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yerem\OneDrive\Documentos\Programas con C++\Analisis\Algoritmos\TiempoAlgoritmos\"/>
    </mc:Choice>
  </mc:AlternateContent>
  <xr:revisionPtr revIDLastSave="0" documentId="13_ncr:1_{0469FE9C-154C-4D56-A027-DB9E2406E7AA}" xr6:coauthVersionLast="47" xr6:coauthVersionMax="47" xr10:uidLastSave="{00000000-0000-0000-0000-000000000000}"/>
  <bookViews>
    <workbookView xWindow="-108" yWindow="-108" windowWidth="23256" windowHeight="1461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<sst xmlns="http://schemas.openxmlformats.org/spreadsheetml/2006/main" count="3" uniqueCount="3">
  <si>
    <t>N</t>
  </si>
  <si>
    <t>Tiempo(s)</t>
  </si>
  <si>
    <t>t(n)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</si>
</sst>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</a:t>
            </a:r>
            <a:r>
              <a:rPr lang="es-CO" baseline="0"/>
              <a:t> vs tiempos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cat>
          <c:val>
            <c:numRef>
              <c:f>Sheet1!$B$2:$B$51</c:f>
              <c:numCache>
                <c:formatCode>General</c:formatCode>
                <c:ptCount val="50"/>
                <c:pt idx="0">
                  <c:v>3.5799999999999997E-4</c:v>
                </c:pt>
                <c:pt idx="1">
                  <c:v>1.018E-3</c:v>
                </c:pt>
                <c:pt idx="2">
                  <c:v>1.9870000000000001E-3</c:v>
                </c:pt>
                <c:pt idx="3">
                  <c:v>3.173E-3</c:v>
                </c:pt>
                <c:pt idx="4">
                  <c:v>5.1780000000000003E-3</c:v>
                </c:pt>
                <c:pt idx="5">
                  <c:v>4.8329999999999996E-3</c:v>
                </c:pt>
                <c:pt idx="6">
                  <c:v>7.4619999999999999E-3</c:v>
                </c:pt>
                <c:pt idx="7">
                  <c:v>1.2089000000000001E-2</c:v>
                </c:pt>
                <c:pt idx="8">
                  <c:v>1.2881999999999999E-2</c:v>
                </c:pt>
                <c:pt idx="9">
                  <c:v>2.179E-2</c:v>
                </c:pt>
                <c:pt idx="10">
                  <c:v>2.1860999999999998E-2</c:v>
                </c:pt>
                <c:pt idx="11">
                  <c:v>2.7299E-2</c:v>
                </c:pt>
                <c:pt idx="12">
                  <c:v>2.8000000000000001E-2</c:v>
                </c:pt>
                <c:pt idx="13">
                  <c:v>3.6097999999999998E-2</c:v>
                </c:pt>
                <c:pt idx="14">
                  <c:v>3.875E-2</c:v>
                </c:pt>
                <c:pt idx="15">
                  <c:v>3.4694999999999997E-2</c:v>
                </c:pt>
                <c:pt idx="16">
                  <c:v>6.6288E-2</c:v>
                </c:pt>
                <c:pt idx="17">
                  <c:v>5.9845000000000002E-2</c:v>
                </c:pt>
                <c:pt idx="18">
                  <c:v>5.5745000000000003E-2</c:v>
                </c:pt>
                <c:pt idx="19">
                  <c:v>6.6559999999999994E-2</c:v>
                </c:pt>
                <c:pt idx="20">
                  <c:v>7.9591999999999996E-2</c:v>
                </c:pt>
                <c:pt idx="21">
                  <c:v>8.5661000000000001E-2</c:v>
                </c:pt>
                <c:pt idx="22">
                  <c:v>7.3909000000000002E-2</c:v>
                </c:pt>
                <c:pt idx="23">
                  <c:v>0.101344</c:v>
                </c:pt>
                <c:pt idx="24">
                  <c:v>9.0912999999999994E-2</c:v>
                </c:pt>
                <c:pt idx="25">
                  <c:v>9.5682000000000003E-2</c:v>
                </c:pt>
                <c:pt idx="26">
                  <c:v>0.12710399999999999</c:v>
                </c:pt>
                <c:pt idx="27">
                  <c:v>0.13927899999999999</c:v>
                </c:pt>
                <c:pt idx="28">
                  <c:v>0.13869400000000001</c:v>
                </c:pt>
                <c:pt idx="29">
                  <c:v>0.138317</c:v>
                </c:pt>
                <c:pt idx="30">
                  <c:v>0.15853900000000001</c:v>
                </c:pt>
                <c:pt idx="31">
                  <c:v>0.17102600000000001</c:v>
                </c:pt>
                <c:pt idx="32">
                  <c:v>0.17573</c:v>
                </c:pt>
                <c:pt idx="33">
                  <c:v>0.18079700000000001</c:v>
                </c:pt>
                <c:pt idx="34">
                  <c:v>0.192746</c:v>
                </c:pt>
                <c:pt idx="35">
                  <c:v>0.186108</c:v>
                </c:pt>
                <c:pt idx="36">
                  <c:v>0.20976700000000001</c:v>
                </c:pt>
                <c:pt idx="37">
                  <c:v>0.202878</c:v>
                </c:pt>
                <c:pt idx="38">
                  <c:v>0.239178</c:v>
                </c:pt>
                <c:pt idx="39">
                  <c:v>0.25891700000000001</c:v>
                </c:pt>
                <c:pt idx="40">
                  <c:v>0.23727400000000001</c:v>
                </c:pt>
                <c:pt idx="41">
                  <c:v>0.26521600000000001</c:v>
                </c:pt>
                <c:pt idx="42">
                  <c:v>0.298898</c:v>
                </c:pt>
                <c:pt idx="43">
                  <c:v>0.32464700000000002</c:v>
                </c:pt>
                <c:pt idx="44">
                  <c:v>0.29910900000000001</c:v>
                </c:pt>
                <c:pt idx="45">
                  <c:v>0.32042700000000002</c:v>
                </c:pt>
                <c:pt idx="46">
                  <c:v>0.31242599999999998</c:v>
                </c:pt>
                <c:pt idx="47">
                  <c:v>0.34763300000000003</c:v>
                </c:pt>
                <c:pt idx="48">
                  <c:v>0.35155999999999998</c:v>
                </c:pt>
                <c:pt idx="49">
                  <c:v>0.36768499999999998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DCA-47A0-B639-345E64E33D6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55108639"/>
        <c:axId val="355113439"/>
      </c:lineChart>
      <c:catAx>
        <c:axId val="35510863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13439"/>
        <c:crosses val="autoZero"/>
        <c:auto val="1"/>
        <c:lblAlgn val="ctr"/>
        <c:lblOffset val="100"/>
        <c:noMultiLvlLbl val="0"/>
      </c:catAx>
      <c:valAx>
        <c:axId val="3551134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0863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CO"/>
              <a:t>N</a:t>
            </a:r>
            <a:r>
              <a:rPr lang="es-CO" baseline="0"/>
              <a:t> vs t(N)</a:t>
            </a:r>
            <a:endParaRPr lang="es-CO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s-CO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Sheet1!$A$2:$A$51</c:f>
              <c:numCache>
                <c:formatCode>General</c:formatCode>
                <c:ptCount val="50"/>
                <c:pt idx="0">
                  <c:v>10</c:v>
                </c:pt>
                <c:pt idx="1">
                  <c:v>20</c:v>
                </c:pt>
                <c:pt idx="2">
                  <c:v>30</c:v>
                </c:pt>
                <c:pt idx="3">
                  <c:v>40</c:v>
                </c:pt>
                <c:pt idx="4">
                  <c:v>50</c:v>
                </c:pt>
                <c:pt idx="5">
                  <c:v>60</c:v>
                </c:pt>
                <c:pt idx="6">
                  <c:v>70</c:v>
                </c:pt>
                <c:pt idx="7">
                  <c:v>80</c:v>
                </c:pt>
                <c:pt idx="8">
                  <c:v>90</c:v>
                </c:pt>
                <c:pt idx="9">
                  <c:v>100</c:v>
                </c:pt>
                <c:pt idx="10">
                  <c:v>110</c:v>
                </c:pt>
                <c:pt idx="11">
                  <c:v>120</c:v>
                </c:pt>
                <c:pt idx="12">
                  <c:v>130</c:v>
                </c:pt>
                <c:pt idx="13">
                  <c:v>140</c:v>
                </c:pt>
                <c:pt idx="14">
                  <c:v>150</c:v>
                </c:pt>
                <c:pt idx="15">
                  <c:v>160</c:v>
                </c:pt>
                <c:pt idx="16">
                  <c:v>170</c:v>
                </c:pt>
                <c:pt idx="17">
                  <c:v>180</c:v>
                </c:pt>
                <c:pt idx="18">
                  <c:v>190</c:v>
                </c:pt>
                <c:pt idx="19">
                  <c:v>200</c:v>
                </c:pt>
                <c:pt idx="20">
                  <c:v>210</c:v>
                </c:pt>
                <c:pt idx="21">
                  <c:v>220</c:v>
                </c:pt>
                <c:pt idx="22">
                  <c:v>230</c:v>
                </c:pt>
                <c:pt idx="23">
                  <c:v>240</c:v>
                </c:pt>
                <c:pt idx="24">
                  <c:v>250</c:v>
                </c:pt>
                <c:pt idx="25">
                  <c:v>260</c:v>
                </c:pt>
                <c:pt idx="26">
                  <c:v>270</c:v>
                </c:pt>
                <c:pt idx="27">
                  <c:v>280</c:v>
                </c:pt>
                <c:pt idx="28">
                  <c:v>290</c:v>
                </c:pt>
                <c:pt idx="29">
                  <c:v>300</c:v>
                </c:pt>
                <c:pt idx="30">
                  <c:v>310</c:v>
                </c:pt>
                <c:pt idx="31">
                  <c:v>320</c:v>
                </c:pt>
                <c:pt idx="32">
                  <c:v>330</c:v>
                </c:pt>
                <c:pt idx="33">
                  <c:v>340</c:v>
                </c:pt>
                <c:pt idx="34">
                  <c:v>350</c:v>
                </c:pt>
                <c:pt idx="35">
                  <c:v>360</c:v>
                </c:pt>
                <c:pt idx="36">
                  <c:v>370</c:v>
                </c:pt>
                <c:pt idx="37">
                  <c:v>380</c:v>
                </c:pt>
                <c:pt idx="38">
                  <c:v>390</c:v>
                </c:pt>
                <c:pt idx="39">
                  <c:v>400</c:v>
                </c:pt>
                <c:pt idx="40">
                  <c:v>410</c:v>
                </c:pt>
                <c:pt idx="41">
                  <c:v>420</c:v>
                </c:pt>
                <c:pt idx="42">
                  <c:v>430</c:v>
                </c:pt>
                <c:pt idx="43">
                  <c:v>440</c:v>
                </c:pt>
                <c:pt idx="44">
                  <c:v>450</c:v>
                </c:pt>
                <c:pt idx="45">
                  <c:v>460</c:v>
                </c:pt>
                <c:pt idx="46">
                  <c:v>470</c:v>
                </c:pt>
                <c:pt idx="47">
                  <c:v>480</c:v>
                </c:pt>
                <c:pt idx="48">
                  <c:v>490</c:v>
                </c:pt>
                <c:pt idx="49">
                  <c:v>500</c:v>
                </c:pt>
              </c:numCache>
            </c:numRef>
          </c:xVal>
          <c:yVal>
            <c:numRef>
              <c:f>Sheet1!$C$2:$C$51</c:f>
              <c:numCache>
                <c:formatCode>General</c:formatCode>
                <c:ptCount val="50"/>
                <c:pt idx="0">
                  <c:v>72</c:v>
                </c:pt>
                <c:pt idx="1">
                  <c:v>294.5</c:v>
                </c:pt>
                <c:pt idx="2">
                  <c:v>667</c:v>
                </c:pt>
                <c:pt idx="3">
                  <c:v>1189.5</c:v>
                </c:pt>
                <c:pt idx="4">
                  <c:v>1862</c:v>
                </c:pt>
                <c:pt idx="5">
                  <c:v>2684.5</c:v>
                </c:pt>
                <c:pt idx="6">
                  <c:v>3657</c:v>
                </c:pt>
                <c:pt idx="7">
                  <c:v>4779.5</c:v>
                </c:pt>
                <c:pt idx="8">
                  <c:v>6052</c:v>
                </c:pt>
                <c:pt idx="9">
                  <c:v>7474.5</c:v>
                </c:pt>
                <c:pt idx="10">
                  <c:v>9047</c:v>
                </c:pt>
                <c:pt idx="11">
                  <c:v>10769.5</c:v>
                </c:pt>
                <c:pt idx="12">
                  <c:v>12642</c:v>
                </c:pt>
                <c:pt idx="13">
                  <c:v>14664.5</c:v>
                </c:pt>
                <c:pt idx="14">
                  <c:v>16837</c:v>
                </c:pt>
                <c:pt idx="15">
                  <c:v>19159.5</c:v>
                </c:pt>
                <c:pt idx="16">
                  <c:v>21632</c:v>
                </c:pt>
                <c:pt idx="17">
                  <c:v>24254.5</c:v>
                </c:pt>
                <c:pt idx="18">
                  <c:v>27027</c:v>
                </c:pt>
                <c:pt idx="19">
                  <c:v>29949.5</c:v>
                </c:pt>
                <c:pt idx="20">
                  <c:v>33022</c:v>
                </c:pt>
                <c:pt idx="21">
                  <c:v>36244.5</c:v>
                </c:pt>
                <c:pt idx="22">
                  <c:v>39617</c:v>
                </c:pt>
                <c:pt idx="23">
                  <c:v>43139.5</c:v>
                </c:pt>
                <c:pt idx="24">
                  <c:v>46812</c:v>
                </c:pt>
                <c:pt idx="25">
                  <c:v>50634.5</c:v>
                </c:pt>
                <c:pt idx="26">
                  <c:v>54607</c:v>
                </c:pt>
                <c:pt idx="27">
                  <c:v>58729.5</c:v>
                </c:pt>
                <c:pt idx="28">
                  <c:v>63002</c:v>
                </c:pt>
                <c:pt idx="29">
                  <c:v>67424.5</c:v>
                </c:pt>
                <c:pt idx="30">
                  <c:v>71997</c:v>
                </c:pt>
                <c:pt idx="31">
                  <c:v>76719.5</c:v>
                </c:pt>
                <c:pt idx="32">
                  <c:v>81592</c:v>
                </c:pt>
                <c:pt idx="33">
                  <c:v>86614.5</c:v>
                </c:pt>
                <c:pt idx="34">
                  <c:v>91787</c:v>
                </c:pt>
                <c:pt idx="35">
                  <c:v>97109.5</c:v>
                </c:pt>
                <c:pt idx="36">
                  <c:v>102582</c:v>
                </c:pt>
                <c:pt idx="37">
                  <c:v>108204.5</c:v>
                </c:pt>
                <c:pt idx="38">
                  <c:v>113977</c:v>
                </c:pt>
                <c:pt idx="39">
                  <c:v>119899.5</c:v>
                </c:pt>
                <c:pt idx="40">
                  <c:v>125972</c:v>
                </c:pt>
                <c:pt idx="41">
                  <c:v>132194.5</c:v>
                </c:pt>
                <c:pt idx="42">
                  <c:v>138567</c:v>
                </c:pt>
                <c:pt idx="43">
                  <c:v>145089.5</c:v>
                </c:pt>
                <c:pt idx="44">
                  <c:v>151762</c:v>
                </c:pt>
                <c:pt idx="45">
                  <c:v>158584.5</c:v>
                </c:pt>
                <c:pt idx="46">
                  <c:v>165557</c:v>
                </c:pt>
                <c:pt idx="47">
                  <c:v>172679.5</c:v>
                </c:pt>
                <c:pt idx="48">
                  <c:v>179952</c:v>
                </c:pt>
                <c:pt idx="49">
                  <c:v>187374.5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DA-44CC-B2E2-A49861A6572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355114399"/>
        <c:axId val="355112959"/>
      </c:scatterChart>
      <c:valAx>
        <c:axId val="35511439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12959"/>
        <c:crosses val="autoZero"/>
        <c:crossBetween val="midCat"/>
      </c:valAx>
      <c:valAx>
        <c:axId val="355112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s-CO"/>
          </a:p>
        </c:txPr>
        <c:crossAx val="35511439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s-CO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449580</xdr:colOff>
      <xdr:row>3</xdr:row>
      <xdr:rowOff>68580</xdr:rowOff>
    </xdr:from>
    <xdr:to>
      <xdr:col>11</xdr:col>
      <xdr:colOff>144780</xdr:colOff>
      <xdr:row>18</xdr:row>
      <xdr:rowOff>68580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F31D8EA-005A-1E7C-5352-08215ED3DC8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457200</xdr:colOff>
      <xdr:row>18</xdr:row>
      <xdr:rowOff>160020</xdr:rowOff>
    </xdr:from>
    <xdr:to>
      <xdr:col>11</xdr:col>
      <xdr:colOff>152400</xdr:colOff>
      <xdr:row>33</xdr:row>
      <xdr:rowOff>160020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662B67A-E9F1-85ED-1BF8-E9447E9FC4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"/>
  <sheetViews>
    <sheetView tabSelected="1" workbookViewId="0">
      <selection activeCell="I3" sqref="I3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>
        <v>10</v>
      </c>
      <c r="B2">
        <v>3.5799999999999997E-4</v>
      </c>
      <c r="C2">
        <v>72</v>
      </c>
    </row>
    <row r="3" spans="1:3" x14ac:dyDescent="0.3">
      <c r="A3">
        <v>20</v>
      </c>
      <c r="B3">
        <v>1.018E-3</v>
      </c>
      <c r="C3">
        <v>294.5</v>
      </c>
    </row>
    <row r="4" spans="1:3" x14ac:dyDescent="0.3">
      <c r="A4">
        <v>30</v>
      </c>
      <c r="B4">
        <v>1.9870000000000001E-3</v>
      </c>
      <c r="C4">
        <v>667</v>
      </c>
    </row>
    <row r="5" spans="1:3" x14ac:dyDescent="0.3">
      <c r="A5">
        <v>40</v>
      </c>
      <c r="B5">
        <v>3.173E-3</v>
      </c>
      <c r="C5">
        <v>1189.5</v>
      </c>
    </row>
    <row r="6" spans="1:3" x14ac:dyDescent="0.3">
      <c r="A6">
        <v>50</v>
      </c>
      <c r="B6">
        <v>5.1780000000000003E-3</v>
      </c>
      <c r="C6">
        <v>1862</v>
      </c>
    </row>
    <row r="7" spans="1:3" x14ac:dyDescent="0.3">
      <c r="A7">
        <v>60</v>
      </c>
      <c r="B7">
        <v>4.8329999999999996E-3</v>
      </c>
      <c r="C7">
        <v>2684.5</v>
      </c>
    </row>
    <row r="8" spans="1:3" x14ac:dyDescent="0.3">
      <c r="A8">
        <v>70</v>
      </c>
      <c r="B8">
        <v>7.4619999999999999E-3</v>
      </c>
      <c r="C8">
        <v>3657</v>
      </c>
    </row>
    <row r="9" spans="1:3" x14ac:dyDescent="0.3">
      <c r="A9">
        <v>80</v>
      </c>
      <c r="B9">
        <v>1.2089000000000001E-2</v>
      </c>
      <c r="C9">
        <v>4779.5</v>
      </c>
    </row>
    <row r="10" spans="1:3" x14ac:dyDescent="0.3">
      <c r="A10">
        <v>90</v>
      </c>
      <c r="B10">
        <v>1.2881999999999999E-2</v>
      </c>
      <c r="C10">
        <v>6052</v>
      </c>
    </row>
    <row r="11" spans="1:3" x14ac:dyDescent="0.3">
      <c r="A11">
        <v>100</v>
      </c>
      <c r="B11">
        <v>2.179E-2</v>
      </c>
      <c r="C11">
        <v>7474.5</v>
      </c>
    </row>
    <row r="12" spans="1:3" x14ac:dyDescent="0.3">
      <c r="A12">
        <v>110</v>
      </c>
      <c r="B12">
        <v>2.1860999999999998E-2</v>
      </c>
      <c r="C12">
        <v>9047</v>
      </c>
    </row>
    <row r="13" spans="1:3" x14ac:dyDescent="0.3">
      <c r="A13">
        <v>120</v>
      </c>
      <c r="B13">
        <v>2.7299E-2</v>
      </c>
      <c r="C13">
        <v>10769.5</v>
      </c>
    </row>
    <row r="14" spans="1:3" x14ac:dyDescent="0.3">
      <c r="A14">
        <v>130</v>
      </c>
      <c r="B14">
        <v>2.8000000000000001E-2</v>
      </c>
      <c r="C14">
        <v>12642</v>
      </c>
    </row>
    <row r="15" spans="1:3" x14ac:dyDescent="0.3">
      <c r="A15">
        <v>140</v>
      </c>
      <c r="B15">
        <v>3.6097999999999998E-2</v>
      </c>
      <c r="C15">
        <v>14664.5</v>
      </c>
    </row>
    <row r="16" spans="1:3" x14ac:dyDescent="0.3">
      <c r="A16">
        <v>150</v>
      </c>
      <c r="B16">
        <v>3.875E-2</v>
      </c>
      <c r="C16">
        <v>16837</v>
      </c>
    </row>
    <row r="17" spans="1:3" x14ac:dyDescent="0.3">
      <c r="A17">
        <v>160</v>
      </c>
      <c r="B17">
        <v>3.4694999999999997E-2</v>
      </c>
      <c r="C17">
        <v>19159.5</v>
      </c>
    </row>
    <row r="18" spans="1:3" x14ac:dyDescent="0.3">
      <c r="A18">
        <v>170</v>
      </c>
      <c r="B18">
        <v>6.6288E-2</v>
      </c>
      <c r="C18">
        <v>21632</v>
      </c>
    </row>
    <row r="19" spans="1:3" x14ac:dyDescent="0.3">
      <c r="A19">
        <v>180</v>
      </c>
      <c r="B19">
        <v>5.9845000000000002E-2</v>
      </c>
      <c r="C19">
        <v>24254.5</v>
      </c>
    </row>
    <row r="20" spans="1:3" x14ac:dyDescent="0.3">
      <c r="A20">
        <v>190</v>
      </c>
      <c r="B20">
        <v>5.5745000000000003E-2</v>
      </c>
      <c r="C20">
        <v>27027</v>
      </c>
    </row>
    <row r="21" spans="1:3" x14ac:dyDescent="0.3">
      <c r="A21">
        <v>200</v>
      </c>
      <c r="B21">
        <v>6.6559999999999994E-2</v>
      </c>
      <c r="C21">
        <v>29949.5</v>
      </c>
    </row>
    <row r="22" spans="1:3" x14ac:dyDescent="0.3">
      <c r="A22">
        <v>210</v>
      </c>
      <c r="B22">
        <v>7.9591999999999996E-2</v>
      </c>
      <c r="C22">
        <v>33022</v>
      </c>
    </row>
    <row r="23" spans="1:3" x14ac:dyDescent="0.3">
      <c r="A23">
        <v>220</v>
      </c>
      <c r="B23">
        <v>8.5661000000000001E-2</v>
      </c>
      <c r="C23">
        <v>36244.5</v>
      </c>
    </row>
    <row r="24" spans="1:3" x14ac:dyDescent="0.3">
      <c r="A24">
        <v>230</v>
      </c>
      <c r="B24">
        <v>7.3909000000000002E-2</v>
      </c>
      <c r="C24">
        <v>39617</v>
      </c>
    </row>
    <row r="25" spans="1:3" x14ac:dyDescent="0.3">
      <c r="A25">
        <v>240</v>
      </c>
      <c r="B25">
        <v>0.101344</v>
      </c>
      <c r="C25">
        <v>43139.5</v>
      </c>
    </row>
    <row r="26" spans="1:3" x14ac:dyDescent="0.3">
      <c r="A26">
        <v>250</v>
      </c>
      <c r="B26">
        <v>9.0912999999999994E-2</v>
      </c>
      <c r="C26">
        <v>46812</v>
      </c>
    </row>
    <row r="27" spans="1:3" x14ac:dyDescent="0.3">
      <c r="A27">
        <v>260</v>
      </c>
      <c r="B27">
        <v>9.5682000000000003E-2</v>
      </c>
      <c r="C27">
        <v>50634.5</v>
      </c>
    </row>
    <row r="28" spans="1:3" x14ac:dyDescent="0.3">
      <c r="A28">
        <v>270</v>
      </c>
      <c r="B28">
        <v>0.12710399999999999</v>
      </c>
      <c r="C28">
        <v>54607</v>
      </c>
    </row>
    <row r="29" spans="1:3" x14ac:dyDescent="0.3">
      <c r="A29">
        <v>280</v>
      </c>
      <c r="B29">
        <v>0.13927899999999999</v>
      </c>
      <c r="C29">
        <v>58729.5</v>
      </c>
    </row>
    <row r="30" spans="1:3" x14ac:dyDescent="0.3">
      <c r="A30">
        <v>290</v>
      </c>
      <c r="B30">
        <v>0.13869400000000001</v>
      </c>
      <c r="C30">
        <v>63002</v>
      </c>
    </row>
    <row r="31" spans="1:3" x14ac:dyDescent="0.3">
      <c r="A31">
        <v>300</v>
      </c>
      <c r="B31">
        <v>0.138317</v>
      </c>
      <c r="C31">
        <v>67424.5</v>
      </c>
    </row>
    <row r="32" spans="1:3" x14ac:dyDescent="0.3">
      <c r="A32">
        <v>310</v>
      </c>
      <c r="B32">
        <v>0.15853900000000001</v>
      </c>
      <c r="C32">
        <v>71997</v>
      </c>
    </row>
    <row r="33" spans="1:3" x14ac:dyDescent="0.3">
      <c r="A33">
        <v>320</v>
      </c>
      <c r="B33">
        <v>0.17102600000000001</v>
      </c>
      <c r="C33">
        <v>76719.5</v>
      </c>
    </row>
    <row r="34" spans="1:3" x14ac:dyDescent="0.3">
      <c r="A34">
        <v>330</v>
      </c>
      <c r="B34">
        <v>0.17573</v>
      </c>
      <c r="C34">
        <v>81592</v>
      </c>
    </row>
    <row r="35" spans="1:3" x14ac:dyDescent="0.3">
      <c r="A35">
        <v>340</v>
      </c>
      <c r="B35">
        <v>0.18079700000000001</v>
      </c>
      <c r="C35">
        <v>86614.5</v>
      </c>
    </row>
    <row r="36" spans="1:3" x14ac:dyDescent="0.3">
      <c r="A36">
        <v>350</v>
      </c>
      <c r="B36">
        <v>0.192746</v>
      </c>
      <c r="C36">
        <v>91787</v>
      </c>
    </row>
    <row r="37" spans="1:3" x14ac:dyDescent="0.3">
      <c r="A37">
        <v>360</v>
      </c>
      <c r="B37">
        <v>0.186108</v>
      </c>
      <c r="C37">
        <v>97109.5</v>
      </c>
    </row>
    <row r="38" spans="1:3" x14ac:dyDescent="0.3">
      <c r="A38">
        <v>370</v>
      </c>
      <c r="B38">
        <v>0.20976700000000001</v>
      </c>
      <c r="C38">
        <v>102582</v>
      </c>
    </row>
    <row r="39" spans="1:3" x14ac:dyDescent="0.3">
      <c r="A39">
        <v>380</v>
      </c>
      <c r="B39">
        <v>0.202878</v>
      </c>
      <c r="C39">
        <v>108204.5</v>
      </c>
    </row>
    <row r="40" spans="1:3" x14ac:dyDescent="0.3">
      <c r="A40">
        <v>390</v>
      </c>
      <c r="B40">
        <v>0.239178</v>
      </c>
      <c r="C40">
        <v>113977</v>
      </c>
    </row>
    <row r="41" spans="1:3" x14ac:dyDescent="0.3">
      <c r="A41">
        <v>400</v>
      </c>
      <c r="B41">
        <v>0.25891700000000001</v>
      </c>
      <c r="C41">
        <v>119899.5</v>
      </c>
    </row>
    <row r="42" spans="1:3" x14ac:dyDescent="0.3">
      <c r="A42">
        <v>410</v>
      </c>
      <c r="B42">
        <v>0.23727400000000001</v>
      </c>
      <c r="C42">
        <v>125972</v>
      </c>
    </row>
    <row r="43" spans="1:3" x14ac:dyDescent="0.3">
      <c r="A43">
        <v>420</v>
      </c>
      <c r="B43">
        <v>0.26521600000000001</v>
      </c>
      <c r="C43">
        <v>132194.5</v>
      </c>
    </row>
    <row r="44" spans="1:3" x14ac:dyDescent="0.3">
      <c r="A44">
        <v>430</v>
      </c>
      <c r="B44">
        <v>0.298898</v>
      </c>
      <c r="C44">
        <v>138567</v>
      </c>
    </row>
    <row r="45" spans="1:3" x14ac:dyDescent="0.3">
      <c r="A45">
        <v>440</v>
      </c>
      <c r="B45">
        <v>0.32464700000000002</v>
      </c>
      <c r="C45">
        <v>145089.5</v>
      </c>
    </row>
    <row r="46" spans="1:3" x14ac:dyDescent="0.3">
      <c r="A46">
        <v>450</v>
      </c>
      <c r="B46">
        <v>0.29910900000000001</v>
      </c>
      <c r="C46">
        <v>151762</v>
      </c>
    </row>
    <row r="47" spans="1:3" x14ac:dyDescent="0.3">
      <c r="A47">
        <v>460</v>
      </c>
      <c r="B47">
        <v>0.32042700000000002</v>
      </c>
      <c r="C47">
        <v>158584.5</v>
      </c>
    </row>
    <row r="48" spans="1:3" x14ac:dyDescent="0.3">
      <c r="A48">
        <v>470</v>
      </c>
      <c r="B48">
        <v>0.31242599999999998</v>
      </c>
      <c r="C48">
        <v>165557</v>
      </c>
    </row>
    <row r="49" spans="1:3" x14ac:dyDescent="0.3">
      <c r="A49">
        <v>480</v>
      </c>
      <c r="B49">
        <v>0.34763300000000003</v>
      </c>
      <c r="C49">
        <v>172679.5</v>
      </c>
    </row>
    <row r="50" spans="1:3" x14ac:dyDescent="0.3">
      <c r="A50">
        <v>490</v>
      </c>
      <c r="B50">
        <v>0.35155999999999998</v>
      </c>
      <c r="C50">
        <v>179952</v>
      </c>
    </row>
    <row r="51" spans="1:3" x14ac:dyDescent="0.3">
      <c r="A51">
        <v>500</v>
      </c>
      <c r="B51">
        <v>0.36768499999999998</v>
      </c>
      <c r="C51">
        <v>187374.5</v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YEREMY VEGA PINEDA</cp:lastModifiedBy>
  <dcterms:created xsi:type="dcterms:W3CDTF">2025-09-11T02:00:58Z</dcterms:created>
  <dcterms:modified xsi:type="dcterms:W3CDTF">2025-09-11T02:08:17Z</dcterms:modified>
</cp:coreProperties>
</file>