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EEA8B238-5B60-444D-B6AC-25FDABA4BFDB}" xr6:coauthVersionLast="47" xr6:coauthVersionMax="47" xr10:uidLastSave="{00000000-0000-0000-0000-000000000000}"/>
  <bookViews>
    <workbookView xWindow="-120" yWindow="-120" windowWidth="20730" windowHeight="11160" activeTab="4" xr2:uid="{79E266F8-3E6C-454A-8952-EC7AE80304DD}"/>
  </bookViews>
  <sheets>
    <sheet name="EJERCICIO1" sheetId="2" r:id="rId1"/>
    <sheet name="EJERCICIO2" sheetId="1" r:id="rId2"/>
    <sheet name="EJERCICIO3" sheetId="3" r:id="rId3"/>
    <sheet name="EJERCICIO4" sheetId="4" r:id="rId4"/>
    <sheet name="EJERCICIO5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<sst xmlns="http://schemas.openxmlformats.org/spreadsheetml/2006/main" count="38" uniqueCount="35">
  <si>
    <t>Puntos</t>
  </si>
  <si>
    <t xml:space="preserve">                BONO </t>
  </si>
  <si>
    <t>201-300</t>
  </si>
  <si>
    <t>301-400</t>
  </si>
  <si>
    <t>100-200</t>
  </si>
  <si>
    <t>Salario min.</t>
  </si>
  <si>
    <t>PromedioDeTresExamenesDe2525Y50</t>
  </si>
  <si>
    <t xml:space="preserve">     segundo examen</t>
  </si>
  <si>
    <t xml:space="preserve">     tercero examen</t>
  </si>
  <si>
    <t xml:space="preserve">     primer examen</t>
  </si>
  <si>
    <t>Nº</t>
  </si>
  <si>
    <t>Promedio</t>
  </si>
  <si>
    <t>vacuna</t>
  </si>
  <si>
    <t>A</t>
  </si>
  <si>
    <t>B</t>
  </si>
  <si>
    <t>C</t>
  </si>
  <si>
    <t>EDAD</t>
  </si>
  <si>
    <t>70años</t>
  </si>
  <si>
    <t>16 - 69 años</t>
  </si>
  <si>
    <t>sexo</t>
  </si>
  <si>
    <t>F</t>
  </si>
  <si>
    <t>M</t>
  </si>
  <si>
    <t>menor de 16</t>
  </si>
  <si>
    <t xml:space="preserve">                           COVID19</t>
  </si>
  <si>
    <t>SEXO NULO</t>
  </si>
  <si>
    <t>se necesita</t>
  </si>
  <si>
    <t>1er numero</t>
  </si>
  <si>
    <t>2do numero</t>
  </si>
  <si>
    <t>ope.realizar</t>
  </si>
  <si>
    <t>total</t>
  </si>
  <si>
    <t xml:space="preserve">                                SIMULADOR</t>
  </si>
  <si>
    <t xml:space="preserve">          Resta</t>
  </si>
  <si>
    <t xml:space="preserve">          suma</t>
  </si>
  <si>
    <t xml:space="preserve">   multipli.</t>
  </si>
  <si>
    <t xml:space="preserve">     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</si>
</sst>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1" xfId="0" applyNumberFormat="1" applyBorder="1"/>
    <xf numFmtId="0" fontId="3" fillId="5" borderId="2" xfId="0" applyFont="1" applyFill="1" applyBorder="1"/>
    <xf numFmtId="0" fontId="2" fillId="5" borderId="4" xfId="0" applyFont="1" applyFill="1" applyBorder="1"/>
    <xf numFmtId="0" fontId="0" fillId="0" borderId="3" xfId="0" applyBorder="1"/>
    <xf numFmtId="0" fontId="3" fillId="5" borderId="5" xfId="0" applyFont="1" applyFill="1" applyBorder="1"/>
    <xf numFmtId="0" fontId="3" fillId="5" borderId="6" xfId="0" applyFont="1" applyFill="1" applyBorder="1"/>
    <xf numFmtId="0" fontId="2" fillId="5" borderId="7" xfId="0" applyFont="1" applyFill="1" applyBorder="1"/>
    <xf numFmtId="0" fontId="0" fillId="0" borderId="2" xfId="0" applyBorder="1"/>
    <xf numFmtId="0" fontId="0" fillId="4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7" borderId="3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7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5" borderId="0" xfId="0" applyFill="1"/>
    <xf numFmtId="0" fontId="0" fillId="5" borderId="7" xfId="0" applyFill="1" applyBorder="1"/>
    <xf numFmtId="0" fontId="0" fillId="5" borderId="1" xfId="0" applyFill="1" applyBorder="1"/>
    <xf numFmtId="0" fontId="4" fillId="4" borderId="7" xfId="0" applyFont="1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6" xfId="0" applyFill="1" applyBorder="1"/>
    <xf numFmtId="0" fontId="0" fillId="7" borderId="1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5</xdr:row>
      <xdr:rowOff>40821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7F118D-BF0D-41A7-9B64-9E4115967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99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174913</xdr:colOff>
      <xdr:row>0</xdr:row>
      <xdr:rowOff>0</xdr:rowOff>
    </xdr:from>
    <xdr:to>
      <xdr:col>12</xdr:col>
      <xdr:colOff>467590</xdr:colOff>
      <xdr:row>21</xdr:row>
      <xdr:rowOff>175382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A1876F6-1048-4705-88E9-53EA81B24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13" y="0"/>
          <a:ext cx="9436677" cy="41758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152400</xdr:colOff>
      <xdr:row>6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68AC98-A917-49D7-8005-6DE0DB190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209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19050</xdr:rowOff>
    </xdr:from>
    <xdr:to>
      <xdr:col>10</xdr:col>
      <xdr:colOff>152400</xdr:colOff>
      <xdr:row>15</xdr:row>
      <xdr:rowOff>154955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FF4171-D20C-4054-B2D8-4C0232C3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3550"/>
          <a:ext cx="7772400" cy="1278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5A9D-41A4-46AA-A629-F986D9111876}">
  <dimension ref="A6:E11"/>
  <sheetViews>
    <sheetView zoomScale="70" zoomScaleNormal="70" workbookViewId="0">
      <selection activeCell="G11" sqref="G11"/>
    </sheetView>
  </sheetViews>
  <sheetFormatPr baseColWidth="10" defaultRowHeight="15" x14ac:dyDescent="0.25"/>
  <sheetData>
    <row r="6" spans="1:5" x14ac:dyDescent="0.25">
      <c r="B6" s="12"/>
      <c r="C6" s="12"/>
      <c r="D6" s="12"/>
      <c r="E6" s="12"/>
    </row>
    <row r="7" spans="1:5" x14ac:dyDescent="0.25">
      <c r="A7" s="8"/>
      <c r="B7" s="13" t="s">
        <v>6</v>
      </c>
      <c r="C7" s="13"/>
      <c r="D7" s="13"/>
      <c r="E7" s="13"/>
    </row>
    <row r="8" spans="1:5" x14ac:dyDescent="0.25">
      <c r="A8" s="16"/>
      <c r="B8" s="14"/>
      <c r="C8" s="15" t="s">
        <v>10</v>
      </c>
      <c r="D8" s="17" t="s">
        <v>11</v>
      </c>
    </row>
    <row r="9" spans="1:5" x14ac:dyDescent="0.25">
      <c r="A9" s="8"/>
      <c r="B9" s="10" t="s">
        <v>9</v>
      </c>
      <c r="C9" s="11"/>
      <c r="D9" s="5">
        <v>0.25</v>
      </c>
    </row>
    <row r="10" spans="1:5" x14ac:dyDescent="0.25">
      <c r="A10" s="8"/>
      <c r="B10" s="9" t="s">
        <v>7</v>
      </c>
      <c r="C10" s="7"/>
      <c r="D10" s="5">
        <v>0.25</v>
      </c>
    </row>
    <row r="11" spans="1:5" x14ac:dyDescent="0.25">
      <c r="A11" s="8"/>
      <c r="B11" s="6" t="s">
        <v>8</v>
      </c>
      <c r="C11" s="7"/>
      <c r="D11" s="5">
        <v>0.5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17AC0-06CA-4C2B-9724-C1B09CFB59BC}">
  <dimension ref="O5:P10"/>
  <sheetViews>
    <sheetView zoomScale="55" zoomScaleNormal="55" workbookViewId="0">
      <selection activeCell="P16" sqref="P16"/>
    </sheetView>
  </sheetViews>
  <sheetFormatPr baseColWidth="10" defaultRowHeight="15" x14ac:dyDescent="0.25"/>
  <sheetData>
    <row r="5" spans="15:16" x14ac:dyDescent="0.25">
      <c r="O5" s="2" t="s">
        <v>1</v>
      </c>
      <c r="P5" s="2"/>
    </row>
    <row r="6" spans="15:16" x14ac:dyDescent="0.25">
      <c r="O6" s="3" t="s">
        <v>0</v>
      </c>
      <c r="P6" s="4" t="s">
        <v>5</v>
      </c>
    </row>
    <row r="7" spans="15:16" x14ac:dyDescent="0.25">
      <c r="O7" s="1" t="s">
        <v>4</v>
      </c>
      <c r="P7" s="5">
        <v>0.1</v>
      </c>
    </row>
    <row r="8" spans="15:16" x14ac:dyDescent="0.25">
      <c r="O8" s="1" t="s">
        <v>2</v>
      </c>
      <c r="P8" s="5">
        <v>0.4</v>
      </c>
    </row>
    <row r="9" spans="15:16" x14ac:dyDescent="0.25">
      <c r="O9" s="1" t="s">
        <v>3</v>
      </c>
      <c r="P9" s="5">
        <v>0.7</v>
      </c>
    </row>
    <row r="10" spans="15:16" x14ac:dyDescent="0.25">
      <c r="O10" s="1">
        <v>401</v>
      </c>
      <c r="P10" s="5">
        <v>0.8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0F2F-2E6E-48EF-8B9F-AEF93B34527D}">
  <dimension ref="A7:D13"/>
  <sheetViews>
    <sheetView zoomScaleNormal="100" workbookViewId="0">
      <selection activeCell="H13" sqref="H13"/>
    </sheetView>
  </sheetViews>
  <sheetFormatPr baseColWidth="10" defaultRowHeight="15" x14ac:dyDescent="0.25"/>
  <sheetData>
    <row r="7" spans="1:4" x14ac:dyDescent="0.25">
      <c r="B7" s="12"/>
      <c r="C7" s="12"/>
      <c r="D7" s="12"/>
    </row>
    <row r="8" spans="1:4" x14ac:dyDescent="0.25">
      <c r="A8" s="8"/>
      <c r="B8" s="23" t="s">
        <v>23</v>
      </c>
      <c r="C8" s="23"/>
      <c r="D8" s="24"/>
    </row>
    <row r="9" spans="1:4" x14ac:dyDescent="0.25">
      <c r="A9" s="8"/>
      <c r="B9" s="19" t="s">
        <v>12</v>
      </c>
      <c r="C9" s="18" t="s">
        <v>19</v>
      </c>
      <c r="D9" s="17" t="s">
        <v>16</v>
      </c>
    </row>
    <row r="10" spans="1:4" x14ac:dyDescent="0.25">
      <c r="A10" s="8"/>
      <c r="B10" s="1" t="s">
        <v>13</v>
      </c>
      <c r="C10" s="20" t="s">
        <v>24</v>
      </c>
      <c r="D10" s="21" t="s">
        <v>22</v>
      </c>
    </row>
    <row r="11" spans="1:4" x14ac:dyDescent="0.25">
      <c r="B11" s="1" t="s">
        <v>13</v>
      </c>
      <c r="C11" s="20" t="s">
        <v>21</v>
      </c>
      <c r="D11" s="21" t="s">
        <v>18</v>
      </c>
    </row>
    <row r="12" spans="1:4" x14ac:dyDescent="0.25">
      <c r="B12" s="1" t="s">
        <v>14</v>
      </c>
      <c r="C12" s="21" t="s">
        <v>20</v>
      </c>
      <c r="D12" s="1" t="s">
        <v>18</v>
      </c>
    </row>
    <row r="13" spans="1:4" x14ac:dyDescent="0.25">
      <c r="B13" s="22" t="s">
        <v>15</v>
      </c>
      <c r="C13" s="1" t="s">
        <v>24</v>
      </c>
      <c r="D13" s="20" t="s">
        <v>17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4E8B-BF55-40B0-A058-B2631C464A9B}">
  <dimension ref="A17:F22"/>
  <sheetViews>
    <sheetView topLeftCell="A10" workbookViewId="0">
      <selection activeCell="H22" sqref="H22"/>
    </sheetView>
  </sheetViews>
  <sheetFormatPr baseColWidth="10" defaultRowHeight="15" x14ac:dyDescent="0.25"/>
  <sheetData>
    <row r="17" spans="1:6" x14ac:dyDescent="0.25">
      <c r="C17" s="12"/>
      <c r="D17" s="12"/>
      <c r="E17" s="12"/>
    </row>
    <row r="18" spans="1:6" x14ac:dyDescent="0.25">
      <c r="B18" s="25" t="s">
        <v>25</v>
      </c>
      <c r="C18" s="27" t="s">
        <v>30</v>
      </c>
      <c r="D18" s="29"/>
      <c r="E18" s="28"/>
      <c r="F18" s="19"/>
    </row>
    <row r="19" spans="1:6" x14ac:dyDescent="0.25">
      <c r="B19" s="22" t="s">
        <v>26</v>
      </c>
      <c r="C19" s="30">
        <v>5</v>
      </c>
      <c r="D19" s="30">
        <v>40</v>
      </c>
      <c r="E19" s="22">
        <v>50</v>
      </c>
      <c r="F19" s="22">
        <v>80</v>
      </c>
    </row>
    <row r="20" spans="1:6" x14ac:dyDescent="0.25">
      <c r="B20" s="22" t="s">
        <v>27</v>
      </c>
      <c r="C20" s="1">
        <v>10</v>
      </c>
      <c r="D20" s="1">
        <v>10</v>
      </c>
      <c r="E20" s="1">
        <v>10</v>
      </c>
      <c r="F20" s="1">
        <v>10</v>
      </c>
    </row>
    <row r="21" spans="1:6" x14ac:dyDescent="0.25">
      <c r="B21" s="1" t="s">
        <v>28</v>
      </c>
      <c r="C21" s="1" t="s">
        <v>32</v>
      </c>
      <c r="D21" s="1" t="s">
        <v>31</v>
      </c>
      <c r="E21" s="1" t="s">
        <v>33</v>
      </c>
      <c r="F21" s="1" t="s">
        <v>34</v>
      </c>
    </row>
    <row r="22" spans="1:6" x14ac:dyDescent="0.25">
      <c r="A22" s="8"/>
      <c r="B22" s="26" t="s">
        <v>29</v>
      </c>
      <c r="C22" s="13">
        <v>15</v>
      </c>
      <c r="D22" s="13">
        <v>30</v>
      </c>
      <c r="E22" s="13">
        <v>500</v>
      </c>
      <c r="F22" s="13">
        <v>8</v>
      </c>
    </row>
  </sheetData>
  <conditionalFormatting sqref="C18:C19 D19:F19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BE4A-356A-46AC-9E94-53BE89EA4552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EJERCICIO1</vt:lpstr>
      <vt:lpstr>EJERCICIO2</vt:lpstr>
      <vt:lpstr>EJERCICIO3</vt:lpstr>
      <vt:lpstr>EJERCICIO4</vt:lpstr>
      <vt:lpstr>EJERCICIO5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2021-10-07T15:52:58Z</dcterms:created>
  <dcterms:modified xsi:type="dcterms:W3CDTF">2021-10-08T16:34:11Z</dcterms:modified>
</cp:coreProperties>
</file>