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<sst xmlns="http://schemas.openxmlformats.org/spreadsheetml/2006/main" count="126" uniqueCount="122">
  <si>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</si>
  <si>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</si>
  <si>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</si>
  <si>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</si>
  <si>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</si>
  <si>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</si>
  <si>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</si>
  <si>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</si>
  <si>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</si>
  <si>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</si>
  <si>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</si>
  <si>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</si>
  <si>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</si>
  <si>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</si>
  <si>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</si>
  <si>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</si>
  <si>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</si>
  <si>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</si>
  <si>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</si>
  <si>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</si>
  <si>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</si>
  <si>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</si>
  <si>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</si>
  <si>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</si>
  <si>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</si>
  <si>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</si>
  <si>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</si>
  <si>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</si>
  <si>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</si>
  <si>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</si>
  <si>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</si>
  <si>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</si>
  <si>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</si>
  <si>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</si>
  <si>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</si>
  <si>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</si>
  <si>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</si>
  <si>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</si>
  <si>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</si>
  <si>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</si>
  <si>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</si>
  <si>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</si>
  <si>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</si>
  <si>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</si>
  <si>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</si>
  <si>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</si>
  <si>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</si>
  <si>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</si>
  <si>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</si>
  <si>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</si>
  <si>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</si>
  <si>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</si>
  <si>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</si>
  <si>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</si>
  <si>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</si>
  <si>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</si>
  <si>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</si>
  <si>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</si>
  <si>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</si>
  <si>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</si>
  <si>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</si>
  <si>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</si>
  <si>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</si>
  <si>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</si>
  <si>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</si>
  <si>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</si>
  <si>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</si>
  <si>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</si>
  <si>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</si>
  <si>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</si>
  <si>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</si>
  <si>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</si>
  <si>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</si>
  <si>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</si>
  <si>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</si>
  <si>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</si>
  <si>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</si>
  <si>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js:
方法一:hash map 
1.遍历list使用list.forEach    遍历string使用for(let item of string)</t>
  </si>
  <si>
    <t>三数之和</t>
  </si>
  <si>
    <t>15. 三数之和</t>
  </si>
  <si>
    <t>8.11,8.12</t>
  </si>
  <si>
    <t>js:
这个题思路很重要,hash时间和空间复杂度都太高,不适用
使用双指针+去重思路</t>
  </si>
  <si>
    <t>四数之和</t>
  </si>
  <si>
    <t>18. 四数之和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</si>
  <si>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3.Set对象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</si>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</sst>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2"/>
  <sheetViews>
    <sheetView tabSelected="1" topLeftCell="B1" workbookViewId="0">
      <pane ySplit="1" topLeftCell="A27" activePane="bottomLeft" state="frozen"/>
      <selection/>
      <selection pane="bottomLeft" activeCell="E34" sqref="E34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18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18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18">
        <v>6.24</v>
      </c>
      <c r="F5" s="11"/>
    </row>
    <row r="6" ht="24" spans="2:6">
      <c r="B6" s="10">
        <v>3</v>
      </c>
      <c r="C6" s="11"/>
      <c r="D6" s="12" t="s">
        <v>11</v>
      </c>
      <c r="E6" s="18">
        <v>6.24</v>
      </c>
      <c r="F6" s="11"/>
    </row>
    <row r="7" spans="2:6">
      <c r="B7" s="10">
        <v>4</v>
      </c>
      <c r="C7" s="11"/>
      <c r="D7" s="12" t="s">
        <v>12</v>
      </c>
      <c r="E7" s="18">
        <v>6.29</v>
      </c>
      <c r="F7" s="11"/>
    </row>
    <row r="8" spans="2:6">
      <c r="B8" s="10">
        <v>5</v>
      </c>
      <c r="C8" s="11"/>
      <c r="D8" s="12" t="s">
        <v>13</v>
      </c>
      <c r="E8" s="19">
        <v>6.3</v>
      </c>
      <c r="F8" s="11"/>
    </row>
    <row r="9" s="4" customFormat="1" ht="36" spans="2:6">
      <c r="B9" s="10">
        <v>6</v>
      </c>
      <c r="C9" s="11" t="s">
        <v>14</v>
      </c>
      <c r="D9" s="12" t="s">
        <v>15</v>
      </c>
      <c r="E9" s="18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18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18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18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18"/>
      <c r="F13" s="12"/>
    </row>
    <row r="14" spans="2:6">
      <c r="B14" s="10">
        <v>11</v>
      </c>
      <c r="C14" s="11"/>
      <c r="D14" s="12" t="s">
        <v>28</v>
      </c>
      <c r="E14" s="18"/>
      <c r="F14" s="12"/>
    </row>
    <row r="15" spans="2:6">
      <c r="B15" s="10"/>
      <c r="C15" s="11" t="s">
        <v>29</v>
      </c>
      <c r="D15" s="11"/>
      <c r="E15" s="18"/>
      <c r="F15" s="12"/>
    </row>
    <row r="16" spans="2:6">
      <c r="B16" s="13" t="s">
        <v>30</v>
      </c>
      <c r="C16" s="14"/>
      <c r="D16" s="14"/>
      <c r="E16" s="14"/>
      <c r="F16" s="20"/>
    </row>
    <row r="17" spans="2:6">
      <c r="B17" s="10"/>
      <c r="C17" s="11" t="s">
        <v>3</v>
      </c>
      <c r="D17" s="11" t="s">
        <v>4</v>
      </c>
      <c r="E17" s="18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18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18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18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18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18">
        <v>8.2</v>
      </c>
      <c r="F22" s="21" t="s">
        <v>47</v>
      </c>
    </row>
    <row r="23" ht="36" spans="2:6">
      <c r="B23" s="10">
        <v>6</v>
      </c>
      <c r="C23" s="11" t="s">
        <v>48</v>
      </c>
      <c r="D23" s="12" t="s">
        <v>49</v>
      </c>
      <c r="E23" s="18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18">
        <v>8.3</v>
      </c>
      <c r="F24" s="21" t="s">
        <v>53</v>
      </c>
    </row>
    <row r="25" ht="72" spans="2:6">
      <c r="B25" s="10"/>
      <c r="C25" s="15" t="s">
        <v>54</v>
      </c>
      <c r="D25" s="16"/>
      <c r="E25" s="18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0"/>
    </row>
    <row r="27" ht="156" spans="2:6">
      <c r="B27" s="10">
        <v>1</v>
      </c>
      <c r="C27" s="11" t="s">
        <v>57</v>
      </c>
      <c r="D27" s="12" t="s">
        <v>58</v>
      </c>
      <c r="E27" s="18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18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18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18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2">
        <v>8.1</v>
      </c>
      <c r="F31" s="12" t="s">
        <v>74</v>
      </c>
    </row>
    <row r="32" ht="36" spans="2:6">
      <c r="B32" s="10">
        <v>6</v>
      </c>
      <c r="C32" s="11" t="s">
        <v>75</v>
      </c>
      <c r="D32" s="12" t="s">
        <v>76</v>
      </c>
      <c r="E32" s="22">
        <v>8.1</v>
      </c>
      <c r="F32" s="12" t="s">
        <v>77</v>
      </c>
    </row>
    <row r="33" ht="36" spans="2:6">
      <c r="B33" s="10">
        <v>7</v>
      </c>
      <c r="C33" s="11" t="s">
        <v>78</v>
      </c>
      <c r="D33" s="12" t="s">
        <v>79</v>
      </c>
      <c r="E33" s="22" t="s">
        <v>80</v>
      </c>
      <c r="F33" s="12" t="s">
        <v>81</v>
      </c>
    </row>
    <row r="34" spans="2:6">
      <c r="B34" s="10">
        <v>8</v>
      </c>
      <c r="C34" s="11" t="s">
        <v>82</v>
      </c>
      <c r="D34" s="12" t="s">
        <v>83</v>
      </c>
      <c r="E34" s="22">
        <v>8.12</v>
      </c>
      <c r="F34" s="12"/>
    </row>
    <row r="35" ht="54" customHeight="1" spans="2:6">
      <c r="B35" s="10"/>
      <c r="C35" s="15" t="s">
        <v>84</v>
      </c>
      <c r="D35" s="17"/>
      <c r="E35" s="17"/>
      <c r="F35" s="16"/>
    </row>
    <row r="36" spans="2:6">
      <c r="B36" s="13" t="s">
        <v>85</v>
      </c>
      <c r="C36" s="14"/>
      <c r="D36" s="14"/>
      <c r="E36" s="14"/>
      <c r="F36" s="20"/>
    </row>
    <row r="37" ht="108" spans="2:6">
      <c r="B37" s="10">
        <v>1</v>
      </c>
      <c r="C37" s="11"/>
      <c r="D37" s="12" t="s">
        <v>86</v>
      </c>
      <c r="E37" s="18">
        <v>8.5</v>
      </c>
      <c r="F37" s="12" t="s">
        <v>87</v>
      </c>
    </row>
    <row r="38" ht="36" spans="2:6">
      <c r="B38" s="10">
        <v>2</v>
      </c>
      <c r="C38" s="11"/>
      <c r="D38" s="12" t="s">
        <v>88</v>
      </c>
      <c r="E38" s="18" t="s">
        <v>89</v>
      </c>
      <c r="F38" s="12" t="s">
        <v>90</v>
      </c>
    </row>
    <row r="39" ht="60" spans="2:6">
      <c r="B39" s="10">
        <v>3</v>
      </c>
      <c r="C39" s="11"/>
      <c r="D39" s="12" t="s">
        <v>91</v>
      </c>
      <c r="E39" s="18">
        <v>8.5</v>
      </c>
      <c r="F39" s="12" t="s">
        <v>92</v>
      </c>
    </row>
    <row r="40" ht="228" spans="2:6">
      <c r="B40" s="10">
        <v>4</v>
      </c>
      <c r="C40" s="11"/>
      <c r="D40" s="12" t="s">
        <v>93</v>
      </c>
      <c r="E40" s="18">
        <v>8.6</v>
      </c>
      <c r="F40" s="12" t="s">
        <v>94</v>
      </c>
    </row>
    <row r="41" ht="240" spans="2:6">
      <c r="B41" s="10">
        <v>5</v>
      </c>
      <c r="C41" s="11"/>
      <c r="D41" s="12" t="s">
        <v>95</v>
      </c>
      <c r="E41" s="18" t="s">
        <v>96</v>
      </c>
      <c r="F41" s="12" t="s">
        <v>97</v>
      </c>
    </row>
    <row r="42" ht="36" spans="2:6">
      <c r="B42" s="10">
        <v>6</v>
      </c>
      <c r="C42" s="11"/>
      <c r="D42" s="12" t="s">
        <v>98</v>
      </c>
      <c r="E42" s="18">
        <v>8.8</v>
      </c>
      <c r="F42" s="12" t="s">
        <v>99</v>
      </c>
    </row>
    <row r="43" s="4" customFormat="1" ht="53" customHeight="1" spans="2:6">
      <c r="B43" s="10"/>
      <c r="C43" s="11" t="s">
        <v>100</v>
      </c>
      <c r="D43" s="11"/>
      <c r="E43" s="11"/>
      <c r="F43" s="11"/>
    </row>
    <row r="44" spans="2:6">
      <c r="B44" s="13" t="s">
        <v>101</v>
      </c>
      <c r="C44" s="14"/>
      <c r="D44" s="14"/>
      <c r="E44" s="14"/>
      <c r="F44" s="20"/>
    </row>
    <row r="45" spans="2:6">
      <c r="B45" s="10"/>
      <c r="C45" s="11"/>
      <c r="D45" s="12"/>
      <c r="E45" s="18"/>
      <c r="F45" s="12"/>
    </row>
    <row r="46" spans="2:6">
      <c r="B46" s="13" t="s">
        <v>102</v>
      </c>
      <c r="C46" s="14"/>
      <c r="D46" s="14"/>
      <c r="E46" s="14"/>
      <c r="F46" s="20"/>
    </row>
    <row r="47" spans="2:6">
      <c r="B47" s="10"/>
      <c r="C47" s="11"/>
      <c r="D47" s="12"/>
      <c r="E47" s="18"/>
      <c r="F47" s="12"/>
    </row>
    <row r="48" spans="2:6">
      <c r="B48" s="13" t="s">
        <v>103</v>
      </c>
      <c r="C48" s="14"/>
      <c r="D48" s="14"/>
      <c r="E48" s="14"/>
      <c r="F48" s="20"/>
    </row>
    <row r="49" spans="2:6">
      <c r="B49" s="10"/>
      <c r="C49" s="11"/>
      <c r="D49" s="12"/>
      <c r="E49" s="18"/>
      <c r="F49" s="12"/>
    </row>
    <row r="50" spans="2:6">
      <c r="B50" s="13" t="s">
        <v>104</v>
      </c>
      <c r="C50" s="14"/>
      <c r="D50" s="14"/>
      <c r="E50" s="14"/>
      <c r="F50" s="20"/>
    </row>
    <row r="51" spans="2:6">
      <c r="B51" s="10"/>
      <c r="C51" s="11"/>
      <c r="D51" s="12"/>
      <c r="E51" s="18"/>
      <c r="F51" s="12"/>
    </row>
    <row r="52" spans="2:6">
      <c r="B52" s="13" t="s">
        <v>105</v>
      </c>
      <c r="C52" s="14"/>
      <c r="D52" s="14"/>
      <c r="E52" s="14"/>
      <c r="F52" s="20"/>
    </row>
    <row r="54" spans="2:6">
      <c r="B54" s="13" t="s">
        <v>106</v>
      </c>
      <c r="C54" s="14"/>
      <c r="D54" s="14"/>
      <c r="E54" s="14"/>
      <c r="F54" s="20"/>
    </row>
    <row r="56" spans="2:6">
      <c r="B56" s="13" t="s">
        <v>107</v>
      </c>
      <c r="C56" s="14"/>
      <c r="D56" s="14"/>
      <c r="E56" s="14"/>
      <c r="F56" s="20"/>
    </row>
    <row r="58" spans="2:6">
      <c r="B58" s="13" t="s">
        <v>108</v>
      </c>
      <c r="C58" s="14"/>
      <c r="D58" s="14"/>
      <c r="E58" s="14"/>
      <c r="F58" s="20"/>
    </row>
    <row r="60" spans="2:6">
      <c r="B60" s="13" t="s">
        <v>109</v>
      </c>
      <c r="C60" s="14"/>
      <c r="D60" s="14"/>
      <c r="E60" s="14"/>
      <c r="F60" s="20"/>
    </row>
    <row r="62" spans="2:2">
      <c r="B62" s="4">
        <f>SUM(11,8,7,10,7,32,20,22,52,5,30)</f>
        <v>204</v>
      </c>
    </row>
  </sheetData>
  <mergeCells count="20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B46:F46"/>
    <mergeCell ref="B48:F48"/>
    <mergeCell ref="B50:F50"/>
    <mergeCell ref="B52:F52"/>
    <mergeCell ref="B54:F54"/>
    <mergeCell ref="B56:F56"/>
    <mergeCell ref="B58:F58"/>
    <mergeCell ref="B60:F60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110</v>
      </c>
      <c r="B1" s="2"/>
      <c r="C1" s="2"/>
      <c r="D1" s="2"/>
    </row>
    <row r="2" spans="1:4">
      <c r="A2" s="3" t="s">
        <v>111</v>
      </c>
      <c r="B2" s="3" t="s">
        <v>112</v>
      </c>
      <c r="C2" s="3" t="s">
        <v>113</v>
      </c>
      <c r="D2" s="3" t="s">
        <v>114</v>
      </c>
    </row>
    <row r="3" spans="1:4">
      <c r="A3" s="3" t="s">
        <v>115</v>
      </c>
      <c r="B3" s="3" t="s">
        <v>116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117</v>
      </c>
      <c r="B7" s="3" t="s">
        <v>118</v>
      </c>
      <c r="C7" s="3"/>
      <c r="D7" s="3"/>
    </row>
    <row r="8" spans="1:4">
      <c r="A8" s="3"/>
      <c r="B8" s="3" t="s">
        <v>119</v>
      </c>
      <c r="C8" s="3"/>
      <c r="D8" s="3"/>
    </row>
    <row r="9" spans="1:4">
      <c r="A9" s="3"/>
      <c r="B9" s="3" t="s">
        <v>120</v>
      </c>
      <c r="C9" s="3"/>
      <c r="D9" s="3"/>
    </row>
    <row r="10" spans="1:4">
      <c r="A10" s="3"/>
      <c r="B10" s="3" t="s">
        <v>121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2024-06-28T01:17:00Z</dcterms:created>
  <dcterms:modified xsi:type="dcterms:W3CDTF">2024-08-12T16:48:19Z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