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<sst xmlns="http://schemas.openxmlformats.org/spreadsheetml/2006/main" count="2242" uniqueCount="2242">
  <si>
    <t>Timestamp</t>
  </si>
  <si>
    <t>Date</t>
  </si>
  <si>
    <t>Tháng</t>
  </si>
  <si>
    <t>Ngày</t>
  </si>
  <si>
    <t>Giờ</t>
  </si>
  <si>
    <t>CCu</t>
  </si>
  <si>
    <t>1/8/2025 00:00:00</t>
  </si>
  <si>
    <t>1/8/2025 00:20:00</t>
  </si>
  <si>
    <t>1/8/2025 00:40:00</t>
  </si>
  <si>
    <t>1/8/2025 01:00:00</t>
  </si>
  <si>
    <t>1/8/2025 01:20:00</t>
  </si>
  <si>
    <t>1/8/2025 01:40:00</t>
  </si>
  <si>
    <t>1/8/2025 02:00:00</t>
  </si>
  <si>
    <t>1/8/2025 02:20:00</t>
  </si>
  <si>
    <t>1/8/2025 02:40:00</t>
  </si>
  <si>
    <t>1/8/2025 03:00:00</t>
  </si>
  <si>
    <t>1/8/2025 03:20:00</t>
  </si>
  <si>
    <t>1/8/2025 03:40:00</t>
  </si>
  <si>
    <t>1/8/2025 04:00:00</t>
  </si>
  <si>
    <t>1/8/2025 04:20:00</t>
  </si>
  <si>
    <t>1/8/2025 04:40:00</t>
  </si>
  <si>
    <t>1/8/2025 05:00:00</t>
  </si>
  <si>
    <t>1/8/2025 05:20:00</t>
  </si>
  <si>
    <t>1/8/2025 05:40:00</t>
  </si>
  <si>
    <t>1/8/2025 06:00:00</t>
  </si>
  <si>
    <t>1/8/2025 06:20:00</t>
  </si>
  <si>
    <t>1/8/2025 06:40:00</t>
  </si>
  <si>
    <t>1/8/2025 07:00:00</t>
  </si>
  <si>
    <t>1/8/2025 07:20:00</t>
  </si>
  <si>
    <t>1/8/2025 07:40:00</t>
  </si>
  <si>
    <t>1/8/2025 08:00:00</t>
  </si>
  <si>
    <t>1/8/2025 08:20:00</t>
  </si>
  <si>
    <t>1/8/2025 08:40:00</t>
  </si>
  <si>
    <t>1/8/2025 09:00:00</t>
  </si>
  <si>
    <t>1/8/2025 09:20:00</t>
  </si>
  <si>
    <t>1/8/2025 09:40:00</t>
  </si>
  <si>
    <t>1/8/2025 10:00:00</t>
  </si>
  <si>
    <t>1/8/2025 10:20:00</t>
  </si>
  <si>
    <t>1/8/2025 10:40:00</t>
  </si>
  <si>
    <t>1/8/2025 11:00:00</t>
  </si>
  <si>
    <t>1/8/2025 11:20:00</t>
  </si>
  <si>
    <t>1/8/2025 11:40:00</t>
  </si>
  <si>
    <t>1/8/2025 12:00:00</t>
  </si>
  <si>
    <t>1/8/2025 12:20:00</t>
  </si>
  <si>
    <t>1/8/2025 12:40:00</t>
  </si>
  <si>
    <t>1/8/2025 13:00:00</t>
  </si>
  <si>
    <t>1/8/2025 13:20:00</t>
  </si>
  <si>
    <t>1/8/2025 13:40:00</t>
  </si>
  <si>
    <t>1/8/2025 14:00:00</t>
  </si>
  <si>
    <t>1/8/2025 14:20:00</t>
  </si>
  <si>
    <t>1/8/2025 14:40:00</t>
  </si>
  <si>
    <t>1/8/2025 15:00:00</t>
  </si>
  <si>
    <t>1/8/2025 15:20:00</t>
  </si>
  <si>
    <t>1/8/2025 15:40:00</t>
  </si>
  <si>
    <t>1/8/2025 16:00:00</t>
  </si>
  <si>
    <t>1/8/2025 16:20:00</t>
  </si>
  <si>
    <t>1/8/2025 16:40:00</t>
  </si>
  <si>
    <t>1/8/2025 17:00:00</t>
  </si>
  <si>
    <t>1/8/2025 17:20:00</t>
  </si>
  <si>
    <t>1/8/2025 17:40:00</t>
  </si>
  <si>
    <t>1/8/2025 18:00:00</t>
  </si>
  <si>
    <t>1/8/2025 18:20:00</t>
  </si>
  <si>
    <t>1/8/2025 18:40:00</t>
  </si>
  <si>
    <t>1/8/2025 19:00:00</t>
  </si>
  <si>
    <t>1/8/2025 19:20:00</t>
  </si>
  <si>
    <t>1/8/2025 19:40:00</t>
  </si>
  <si>
    <t>1/8/2025 20:00:00</t>
  </si>
  <si>
    <t>1/8/2025 20:20:00</t>
  </si>
  <si>
    <t>1/8/2025 20:40:00</t>
  </si>
  <si>
    <t>1/8/2025 21:00:00</t>
  </si>
  <si>
    <t>1/8/2025 21:20:00</t>
  </si>
  <si>
    <t>1/8/2025 21:40:00</t>
  </si>
  <si>
    <t>1/8/2025 22:00:00</t>
  </si>
  <si>
    <t>1/8/2025 22:20:00</t>
  </si>
  <si>
    <t>1/8/2025 22:40:00</t>
  </si>
  <si>
    <t>1/8/2025 23:00:00</t>
  </si>
  <si>
    <t>1/8/2025 23:20:00</t>
  </si>
  <si>
    <t>1/8/2025 23:40:00</t>
  </si>
  <si>
    <t>2/8/2025 00:00:00</t>
  </si>
  <si>
    <t>2/8/2025 00:20:00</t>
  </si>
  <si>
    <t>2/8/2025 00:40:00</t>
  </si>
  <si>
    <t>2/8/2025 01:00:00</t>
  </si>
  <si>
    <t>2/8/2025 01:20:00</t>
  </si>
  <si>
    <t>2/8/2025 01:40:00</t>
  </si>
  <si>
    <t>2/8/2025 02:00:00</t>
  </si>
  <si>
    <t>2/8/2025 02:20:00</t>
  </si>
  <si>
    <t>2/8/2025 02:40:00</t>
  </si>
  <si>
    <t>2/8/2025 03:00:00</t>
  </si>
  <si>
    <t>2/8/2025 03:20:00</t>
  </si>
  <si>
    <t>2/8/2025 03:40:00</t>
  </si>
  <si>
    <t>2/8/2025 04:00:00</t>
  </si>
  <si>
    <t>2/8/2025 04:20:00</t>
  </si>
  <si>
    <t>2/8/2025 04:40:00</t>
  </si>
  <si>
    <t>2/8/2025 05:00:00</t>
  </si>
  <si>
    <t>2/8/2025 05:20:00</t>
  </si>
  <si>
    <t>2/8/2025 05:40:00</t>
  </si>
  <si>
    <t>2/8/2025 06:00:00</t>
  </si>
  <si>
    <t>2/8/2025 06:20:00</t>
  </si>
  <si>
    <t>2/8/2025 06:40:00</t>
  </si>
  <si>
    <t>2/8/2025 07:00:00</t>
  </si>
  <si>
    <t>2/8/2025 07:20:00</t>
  </si>
  <si>
    <t>2/8/2025 07:40:00</t>
  </si>
  <si>
    <t>2/8/2025 08:00:00</t>
  </si>
  <si>
    <t>2/8/2025 08:20:00</t>
  </si>
  <si>
    <t>2/8/2025 08:40:00</t>
  </si>
  <si>
    <t>2/8/2025 09:00:00</t>
  </si>
  <si>
    <t>2/8/2025 09:20:00</t>
  </si>
  <si>
    <t>2/8/2025 09:40:00</t>
  </si>
  <si>
    <t>2/8/2025 10:00:00</t>
  </si>
  <si>
    <t>2/8/2025 10:20:00</t>
  </si>
  <si>
    <t>2/8/2025 10:40:00</t>
  </si>
  <si>
    <t>2/8/2025 11:00:00</t>
  </si>
  <si>
    <t>2/8/2025 11:20:00</t>
  </si>
  <si>
    <t>2/8/2025 11:40:00</t>
  </si>
  <si>
    <t>2/8/2025 12:00:00</t>
  </si>
  <si>
    <t>2/8/2025 12:20:00</t>
  </si>
  <si>
    <t>2/8/2025 12:40:00</t>
  </si>
  <si>
    <t>2/8/2025 13:00:00</t>
  </si>
  <si>
    <t>2/8/2025 13:20:00</t>
  </si>
  <si>
    <t>2/8/2025 13:40:00</t>
  </si>
  <si>
    <t>2/8/2025 14:00:00</t>
  </si>
  <si>
    <t>2/8/2025 14:20:00</t>
  </si>
  <si>
    <t>2/8/2025 14:40:00</t>
  </si>
  <si>
    <t>2/8/2025 15:00:00</t>
  </si>
  <si>
    <t>2/8/2025 15:20:00</t>
  </si>
  <si>
    <t>2/8/2025 15:40:00</t>
  </si>
  <si>
    <t>2/8/2025 16:00:00</t>
  </si>
  <si>
    <t>2/8/2025 16:20:00</t>
  </si>
  <si>
    <t>2/8/2025 16:40:00</t>
  </si>
  <si>
    <t>2/8/2025 17:00:00</t>
  </si>
  <si>
    <t>2/8/2025 17:20:00</t>
  </si>
  <si>
    <t>2/8/2025 17:40:00</t>
  </si>
  <si>
    <t>2/8/2025 18:00:00</t>
  </si>
  <si>
    <t>2/8/2025 18:20:00</t>
  </si>
  <si>
    <t>2/8/2025 18:40:00</t>
  </si>
  <si>
    <t>2/8/2025 19:00:00</t>
  </si>
  <si>
    <t>2/8/2025 19:20:00</t>
  </si>
  <si>
    <t>2/8/2025 19:40:00</t>
  </si>
  <si>
    <t>2/8/2025 20:00:00</t>
  </si>
  <si>
    <t>2/8/2025 20:20:00</t>
  </si>
  <si>
    <t>2/8/2025 20:40:00</t>
  </si>
  <si>
    <t>2/8/2025 21:00:00</t>
  </si>
  <si>
    <t>2/8/2025 21:20:00</t>
  </si>
  <si>
    <t>2/8/2025 21:40:00</t>
  </si>
  <si>
    <t>2/8/2025 22:00:00</t>
  </si>
  <si>
    <t>2/8/2025 22:20:00</t>
  </si>
  <si>
    <t>2/8/2025 22:40:00</t>
  </si>
  <si>
    <t>2/8/2025 23:00:00</t>
  </si>
  <si>
    <t>2/8/2025 23:20:00</t>
  </si>
  <si>
    <t>2/8/2025 23:40:00</t>
  </si>
  <si>
    <t>3/8/2025 00:00:00</t>
  </si>
  <si>
    <t>3/8/2025 00:20:00</t>
  </si>
  <si>
    <t>3/8/2025 00:40:00</t>
  </si>
  <si>
    <t>3/8/2025 01:00:00</t>
  </si>
  <si>
    <t>3/8/2025 01:20:00</t>
  </si>
  <si>
    <t>3/8/2025 01:40:00</t>
  </si>
  <si>
    <t>3/8/2025 02:00:00</t>
  </si>
  <si>
    <t>3/8/2025 02:20:00</t>
  </si>
  <si>
    <t>3/8/2025 02:40:00</t>
  </si>
  <si>
    <t>3/8/2025 03:00:00</t>
  </si>
  <si>
    <t>3/8/2025 03:20:00</t>
  </si>
  <si>
    <t>3/8/2025 03:40:00</t>
  </si>
  <si>
    <t>3/8/2025 04:00:00</t>
  </si>
  <si>
    <t>3/8/2025 04:20:00</t>
  </si>
  <si>
    <t>3/8/2025 04:40:00</t>
  </si>
  <si>
    <t>3/8/2025 05:00:00</t>
  </si>
  <si>
    <t>3/8/2025 05:20:00</t>
  </si>
  <si>
    <t>3/8/2025 05:40:00</t>
  </si>
  <si>
    <t>3/8/2025 06:00:00</t>
  </si>
  <si>
    <t>3/8/2025 06:20:00</t>
  </si>
  <si>
    <t>3/8/2025 06:40:00</t>
  </si>
  <si>
    <t>3/8/2025 07:00:00</t>
  </si>
  <si>
    <t>3/8/2025 07:20:00</t>
  </si>
  <si>
    <t>3/8/2025 07:40:00</t>
  </si>
  <si>
    <t>3/8/2025 08:00:00</t>
  </si>
  <si>
    <t>3/8/2025 08:20:00</t>
  </si>
  <si>
    <t>3/8/2025 08:40:00</t>
  </si>
  <si>
    <t>3/8/2025 09:00:00</t>
  </si>
  <si>
    <t>3/8/2025 09:20:00</t>
  </si>
  <si>
    <t>3/8/2025 09:40:00</t>
  </si>
  <si>
    <t>3/8/2025 10:00:00</t>
  </si>
  <si>
    <t>3/8/2025 10:20:00</t>
  </si>
  <si>
    <t>3/8/2025 10:40:00</t>
  </si>
  <si>
    <t>3/8/2025 11:00:00</t>
  </si>
  <si>
    <t>3/8/2025 11:20:00</t>
  </si>
  <si>
    <t>3/8/2025 11:40:00</t>
  </si>
  <si>
    <t>3/8/2025 12:00:00</t>
  </si>
  <si>
    <t>3/8/2025 12:20:00</t>
  </si>
  <si>
    <t>3/8/2025 12:40:00</t>
  </si>
  <si>
    <t>3/8/2025 13:00:00</t>
  </si>
  <si>
    <t>3/8/2025 13:20:00</t>
  </si>
  <si>
    <t>3/8/2025 13:40:00</t>
  </si>
  <si>
    <t>3/8/2025 14:00:00</t>
  </si>
  <si>
    <t>3/8/2025 14:20:00</t>
  </si>
  <si>
    <t>3/8/2025 14:40:00</t>
  </si>
  <si>
    <t>3/8/2025 15:00:00</t>
  </si>
  <si>
    <t>3/8/2025 15:20:00</t>
  </si>
  <si>
    <t>3/8/2025 15:40:00</t>
  </si>
  <si>
    <t>3/8/2025 16:00:00</t>
  </si>
  <si>
    <t>3/8/2025 16:20:00</t>
  </si>
  <si>
    <t>3/8/2025 16:40:00</t>
  </si>
  <si>
    <t>3/8/2025 17:00:00</t>
  </si>
  <si>
    <t>3/8/2025 17:20:00</t>
  </si>
  <si>
    <t>3/8/2025 17:40:00</t>
  </si>
  <si>
    <t>3/8/2025 18:00:00</t>
  </si>
  <si>
    <t>3/8/2025 18:20:00</t>
  </si>
  <si>
    <t>3/8/2025 18:40:00</t>
  </si>
  <si>
    <t>3/8/2025 19:00:00</t>
  </si>
  <si>
    <t>3/8/2025 19:20:00</t>
  </si>
  <si>
    <t>3/8/2025 19:40:00</t>
  </si>
  <si>
    <t>3/8/2025 20:00:00</t>
  </si>
  <si>
    <t>3/8/2025 20:20:00</t>
  </si>
  <si>
    <t>3/8/2025 20:40:00</t>
  </si>
  <si>
    <t>3/8/2025 21:00:00</t>
  </si>
  <si>
    <t>3/8/2025 21:20:00</t>
  </si>
  <si>
    <t>3/8/2025 21:40:00</t>
  </si>
  <si>
    <t>3/8/2025 22:00:00</t>
  </si>
  <si>
    <t>3/8/2025 22:20:00</t>
  </si>
  <si>
    <t>3/8/2025 22:40:00</t>
  </si>
  <si>
    <t>3/8/2025 23:00:00</t>
  </si>
  <si>
    <t>3/8/2025 23:20:00</t>
  </si>
  <si>
    <t>3/8/2025 23:40:00</t>
  </si>
  <si>
    <t>4/8/2025 00:00:00</t>
  </si>
  <si>
    <t>4/8/2025 00:20:00</t>
  </si>
  <si>
    <t>4/8/2025 00:40:00</t>
  </si>
  <si>
    <t>4/8/2025 01:00:00</t>
  </si>
  <si>
    <t>4/8/2025 01:20:00</t>
  </si>
  <si>
    <t>4/8/2025 01:40:00</t>
  </si>
  <si>
    <t>4/8/2025 02:00:00</t>
  </si>
  <si>
    <t>4/8/2025 02:20:00</t>
  </si>
  <si>
    <t>4/8/2025 02:40:00</t>
  </si>
  <si>
    <t>4/8/2025 03:00:00</t>
  </si>
  <si>
    <t>4/8/2025 03:20:00</t>
  </si>
  <si>
    <t>4/8/2025 03:40:00</t>
  </si>
  <si>
    <t>4/8/2025 04:00:00</t>
  </si>
  <si>
    <t>4/8/2025 04:20:00</t>
  </si>
  <si>
    <t>4/8/2025 04:40:00</t>
  </si>
  <si>
    <t>4/8/2025 05:00:00</t>
  </si>
  <si>
    <t>4/8/2025 05:20:00</t>
  </si>
  <si>
    <t>4/8/2025 05:40:00</t>
  </si>
  <si>
    <t>4/8/2025 06:00:00</t>
  </si>
  <si>
    <t>4/8/2025 06:20:00</t>
  </si>
  <si>
    <t>4/8/2025 06:40:00</t>
  </si>
  <si>
    <t>4/8/2025 07:00:00</t>
  </si>
  <si>
    <t>4/8/2025 07:20:00</t>
  </si>
  <si>
    <t>4/8/2025 07:40:00</t>
  </si>
  <si>
    <t>4/8/2025 08:00:00</t>
  </si>
  <si>
    <t>4/8/2025 08:20:00</t>
  </si>
  <si>
    <t>4/8/2025 08:40:00</t>
  </si>
  <si>
    <t>4/8/2025 09:00:00</t>
  </si>
  <si>
    <t>4/8/2025 09:20:00</t>
  </si>
  <si>
    <t>4/8/2025 09:40:00</t>
  </si>
  <si>
    <t>4/8/2025 10:00:00</t>
  </si>
  <si>
    <t>4/8/2025 10:20:00</t>
  </si>
  <si>
    <t>4/8/2025 10:40:00</t>
  </si>
  <si>
    <t>4/8/2025 11:00:00</t>
  </si>
  <si>
    <t>4/8/2025 11:20:00</t>
  </si>
  <si>
    <t>4/8/2025 11:40:00</t>
  </si>
  <si>
    <t>4/8/2025 12:00:00</t>
  </si>
  <si>
    <t>4/8/2025 12:20:00</t>
  </si>
  <si>
    <t>4/8/2025 12:40:00</t>
  </si>
  <si>
    <t>4/8/2025 13:00:00</t>
  </si>
  <si>
    <t>4/8/2025 13:20:00</t>
  </si>
  <si>
    <t>4/8/2025 13:40:00</t>
  </si>
  <si>
    <t>4/8/2025 14:00:00</t>
  </si>
  <si>
    <t>4/8/2025 14:20:00</t>
  </si>
  <si>
    <t>4/8/2025 14:40:00</t>
  </si>
  <si>
    <t>4/8/2025 15:00:00</t>
  </si>
  <si>
    <t>4/8/2025 15:20:00</t>
  </si>
  <si>
    <t>4/8/2025 15:40:00</t>
  </si>
  <si>
    <t>4/8/2025 16:00:00</t>
  </si>
  <si>
    <t>4/8/2025 16:20:00</t>
  </si>
  <si>
    <t>4/8/2025 16:40:00</t>
  </si>
  <si>
    <t>4/8/2025 17:00:00</t>
  </si>
  <si>
    <t>4/8/2025 17:20:00</t>
  </si>
  <si>
    <t>4/8/2025 17:40:00</t>
  </si>
  <si>
    <t>4/8/2025 18:00:00</t>
  </si>
  <si>
    <t>4/8/2025 18:20:00</t>
  </si>
  <si>
    <t>4/8/2025 18:40:00</t>
  </si>
  <si>
    <t>4/8/2025 19:00:00</t>
  </si>
  <si>
    <t>4/8/2025 19:20:00</t>
  </si>
  <si>
    <t>4/8/2025 19:40:00</t>
  </si>
  <si>
    <t>4/8/2025 20:00:00</t>
  </si>
  <si>
    <t>4/8/2025 20:20:00</t>
  </si>
  <si>
    <t>4/8/2025 20:40:00</t>
  </si>
  <si>
    <t>4/8/2025 21:00:00</t>
  </si>
  <si>
    <t>4/8/2025 21:20:00</t>
  </si>
  <si>
    <t>4/8/2025 21:40:00</t>
  </si>
  <si>
    <t>4/8/2025 22:00:00</t>
  </si>
  <si>
    <t>4/8/2025 22:20:00</t>
  </si>
  <si>
    <t>4/8/2025 22:40:00</t>
  </si>
  <si>
    <t>4/8/2025 23:00:00</t>
  </si>
  <si>
    <t>4/8/2025 23:20:00</t>
  </si>
  <si>
    <t>4/8/2025 23:40:00</t>
  </si>
  <si>
    <t>5/8/2025 00:00:00</t>
  </si>
  <si>
    <t>5/8/2025 00:20:00</t>
  </si>
  <si>
    <t>5/8/2025 00:40:00</t>
  </si>
  <si>
    <t>5/8/2025 01:00:00</t>
  </si>
  <si>
    <t>5/8/2025 01:20:00</t>
  </si>
  <si>
    <t>5/8/2025 01:40:00</t>
  </si>
  <si>
    <t>5/8/2025 02:00:00</t>
  </si>
  <si>
    <t>5/8/2025 02:20:00</t>
  </si>
  <si>
    <t>5/8/2025 02:40:00</t>
  </si>
  <si>
    <t>5/8/2025 03:00:00</t>
  </si>
  <si>
    <t>5/8/2025 03:20:00</t>
  </si>
  <si>
    <t>5/8/2025 03:40:00</t>
  </si>
  <si>
    <t>5/8/2025 04:00:00</t>
  </si>
  <si>
    <t>5/8/2025 04:20:00</t>
  </si>
  <si>
    <t>5/8/2025 04:40:00</t>
  </si>
  <si>
    <t>5/8/2025 05:00:00</t>
  </si>
  <si>
    <t>5/8/2025 05:20:00</t>
  </si>
  <si>
    <t>5/8/2025 05:40:00</t>
  </si>
  <si>
    <t>5/8/2025 06:00:00</t>
  </si>
  <si>
    <t>5/8/2025 06:20:00</t>
  </si>
  <si>
    <t>5/8/2025 06:40:00</t>
  </si>
  <si>
    <t>5/8/2025 07:00:00</t>
  </si>
  <si>
    <t>5/8/2025 07:20:00</t>
  </si>
  <si>
    <t>5/8/2025 07:40:00</t>
  </si>
  <si>
    <t>5/8/2025 08:00:00</t>
  </si>
  <si>
    <t>5/8/2025 08:20:00</t>
  </si>
  <si>
    <t>5/8/2025 08:40:00</t>
  </si>
  <si>
    <t>5/8/2025 09:00:00</t>
  </si>
  <si>
    <t>5/8/2025 09:20:00</t>
  </si>
  <si>
    <t>5/8/2025 09:40:00</t>
  </si>
  <si>
    <t>5/8/2025 10:00:00</t>
  </si>
  <si>
    <t>5/8/2025 10:20:00</t>
  </si>
  <si>
    <t>5/8/2025 10:40:00</t>
  </si>
  <si>
    <t>5/8/2025 11:00:00</t>
  </si>
  <si>
    <t>5/8/2025 11:20:00</t>
  </si>
  <si>
    <t>5/8/2025 11:40:00</t>
  </si>
  <si>
    <t>5/8/2025 12:00:00</t>
  </si>
  <si>
    <t>5/8/2025 12:20:00</t>
  </si>
  <si>
    <t>5/8/2025 12:40:00</t>
  </si>
  <si>
    <t>5/8/2025 13:00:00</t>
  </si>
  <si>
    <t>5/8/2025 13:20:00</t>
  </si>
  <si>
    <t>5/8/2025 13:40:00</t>
  </si>
  <si>
    <t>5/8/2025 14:00:00</t>
  </si>
  <si>
    <t>5/8/2025 14:20:00</t>
  </si>
  <si>
    <t>5/8/2025 14:40:00</t>
  </si>
  <si>
    <t>5/8/2025 15:00:00</t>
  </si>
  <si>
    <t>5/8/2025 15:20:00</t>
  </si>
  <si>
    <t>5/8/2025 15:40:00</t>
  </si>
  <si>
    <t>5/8/2025 16:00:00</t>
  </si>
  <si>
    <t>5/8/2025 16:20:00</t>
  </si>
  <si>
    <t>5/8/2025 16:40:00</t>
  </si>
  <si>
    <t>5/8/2025 17:00:00</t>
  </si>
  <si>
    <t>5/8/2025 17:20:00</t>
  </si>
  <si>
    <t>5/8/2025 17:40:00</t>
  </si>
  <si>
    <t>5/8/2025 18:00:00</t>
  </si>
  <si>
    <t>5/8/2025 18:20:00</t>
  </si>
  <si>
    <t>5/8/2025 18:40:00</t>
  </si>
  <si>
    <t>5/8/2025 19:00:00</t>
  </si>
  <si>
    <t>5/8/2025 19:20:00</t>
  </si>
  <si>
    <t>5/8/2025 19:40:00</t>
  </si>
  <si>
    <t>5/8/2025 20:00:00</t>
  </si>
  <si>
    <t>5/8/2025 20:20:00</t>
  </si>
  <si>
    <t>5/8/2025 20:40:00</t>
  </si>
  <si>
    <t>5/8/2025 21:00:00</t>
  </si>
  <si>
    <t>5/8/2025 21:20:00</t>
  </si>
  <si>
    <t>5/8/2025 21:40:00</t>
  </si>
  <si>
    <t>5/8/2025 22:00:00</t>
  </si>
  <si>
    <t>5/8/2025 22:20:00</t>
  </si>
  <si>
    <t>5/8/2025 22:40:00</t>
  </si>
  <si>
    <t>5/8/2025 23:00:00</t>
  </si>
  <si>
    <t>5/8/2025 23:20:00</t>
  </si>
  <si>
    <t>5/8/2025 23:40:00</t>
  </si>
  <si>
    <t>6/8/2025 00:00:00</t>
  </si>
  <si>
    <t>6/8/2025 00:20:00</t>
  </si>
  <si>
    <t>6/8/2025 00:40:00</t>
  </si>
  <si>
    <t>6/8/2025 01:00:00</t>
  </si>
  <si>
    <t>6/8/2025 01:20:00</t>
  </si>
  <si>
    <t>6/8/2025 01:40:00</t>
  </si>
  <si>
    <t>6/8/2025 02:00:00</t>
  </si>
  <si>
    <t>6/8/2025 02:20:00</t>
  </si>
  <si>
    <t>6/8/2025 02:40:00</t>
  </si>
  <si>
    <t>6/8/2025 03:00:00</t>
  </si>
  <si>
    <t>6/8/2025 03:20:00</t>
  </si>
  <si>
    <t>6/8/2025 03:40:00</t>
  </si>
  <si>
    <t>6/8/2025 04:00:00</t>
  </si>
  <si>
    <t>6/8/2025 04:20:00</t>
  </si>
  <si>
    <t>6/8/2025 04:40:00</t>
  </si>
  <si>
    <t>6/8/2025 05:00:00</t>
  </si>
  <si>
    <t>6/8/2025 05:20:00</t>
  </si>
  <si>
    <t>6/8/2025 05:40:00</t>
  </si>
  <si>
    <t>6/8/2025 06:00:00</t>
  </si>
  <si>
    <t>6/8/2025 06:20:00</t>
  </si>
  <si>
    <t>6/8/2025 06:40:00</t>
  </si>
  <si>
    <t>6/8/2025 07:00:00</t>
  </si>
  <si>
    <t>6/8/2025 07:20:00</t>
  </si>
  <si>
    <t>6/8/2025 07:40:00</t>
  </si>
  <si>
    <t>6/8/2025 08:00:00</t>
  </si>
  <si>
    <t>6/8/2025 08:20:00</t>
  </si>
  <si>
    <t>6/8/2025 08:40:00</t>
  </si>
  <si>
    <t>6/8/2025 09:00:00</t>
  </si>
  <si>
    <t>6/8/2025 09:20:00</t>
  </si>
  <si>
    <t>6/8/2025 09:40:00</t>
  </si>
  <si>
    <t>6/8/2025 10:00:00</t>
  </si>
  <si>
    <t>6/8/2025 10:20:00</t>
  </si>
  <si>
    <t>6/8/2025 10:40:00</t>
  </si>
  <si>
    <t>6/8/2025 11:00:00</t>
  </si>
  <si>
    <t>6/8/2025 11:20:00</t>
  </si>
  <si>
    <t>6/8/2025 11:40:00</t>
  </si>
  <si>
    <t>6/8/2025 12:00:00</t>
  </si>
  <si>
    <t>6/8/2025 12:20:00</t>
  </si>
  <si>
    <t>6/8/2025 12:40:00</t>
  </si>
  <si>
    <t>6/8/2025 13:00:00</t>
  </si>
  <si>
    <t>6/8/2025 13:20:00</t>
  </si>
  <si>
    <t>6/8/2025 13:40:00</t>
  </si>
  <si>
    <t>6/8/2025 14:00:00</t>
  </si>
  <si>
    <t>6/8/2025 14:20:00</t>
  </si>
  <si>
    <t>6/8/2025 14:40:00</t>
  </si>
  <si>
    <t>6/8/2025 15:00:00</t>
  </si>
  <si>
    <t>6/8/2025 15:20:00</t>
  </si>
  <si>
    <t>6/8/2025 15:40:00</t>
  </si>
  <si>
    <t>6/8/2025 16:00:00</t>
  </si>
  <si>
    <t>6/8/2025 16:20:00</t>
  </si>
  <si>
    <t>6/8/2025 16:40:00</t>
  </si>
  <si>
    <t>6/8/2025 17:00:00</t>
  </si>
  <si>
    <t>6/8/2025 17:20:00</t>
  </si>
  <si>
    <t>6/8/2025 17:40:00</t>
  </si>
  <si>
    <t>6/8/2025 18:00:00</t>
  </si>
  <si>
    <t>6/8/2025 18:20:00</t>
  </si>
  <si>
    <t>6/8/2025 18:40:00</t>
  </si>
  <si>
    <t>6/8/2025 19:00:00</t>
  </si>
  <si>
    <t>6/8/2025 19:20:00</t>
  </si>
  <si>
    <t>6/8/2025 19:40:00</t>
  </si>
  <si>
    <t>6/8/2025 20:00:00</t>
  </si>
  <si>
    <t>6/8/2025 20:20:00</t>
  </si>
  <si>
    <t>6/8/2025 20:40:00</t>
  </si>
  <si>
    <t>6/8/2025 21:00:00</t>
  </si>
  <si>
    <t>6/8/2025 21:20:00</t>
  </si>
  <si>
    <t>6/8/2025 21:40:00</t>
  </si>
  <si>
    <t>6/8/2025 22:00:00</t>
  </si>
  <si>
    <t>6/8/2025 22:20:00</t>
  </si>
  <si>
    <t>6/8/2025 22:40:00</t>
  </si>
  <si>
    <t>6/8/2025 23:00:00</t>
  </si>
  <si>
    <t>6/8/2025 23:20:00</t>
  </si>
  <si>
    <t>6/8/2025 23:40:00</t>
  </si>
  <si>
    <t>7/8/2025 00:00:00</t>
  </si>
  <si>
    <t>7/8/2025 00:20:00</t>
  </si>
  <si>
    <t>7/8/2025 00:40:00</t>
  </si>
  <si>
    <t>7/8/2025 01:00:00</t>
  </si>
  <si>
    <t>7/8/2025 01:20:00</t>
  </si>
  <si>
    <t>7/8/2025 01:40:00</t>
  </si>
  <si>
    <t>7/8/2025 02:00:00</t>
  </si>
  <si>
    <t>7/8/2025 02:20:00</t>
  </si>
  <si>
    <t>7/8/2025 02:40:00</t>
  </si>
  <si>
    <t>7/8/2025 03:00:00</t>
  </si>
  <si>
    <t>7/8/2025 03:20:00</t>
  </si>
  <si>
    <t>7/8/2025 03:40:00</t>
  </si>
  <si>
    <t>7/8/2025 04:00:00</t>
  </si>
  <si>
    <t>7/8/2025 04:20:00</t>
  </si>
  <si>
    <t>7/8/2025 04:40:00</t>
  </si>
  <si>
    <t>7/8/2025 05:00:00</t>
  </si>
  <si>
    <t>7/8/2025 05:20:00</t>
  </si>
  <si>
    <t>7/8/2025 05:40:00</t>
  </si>
  <si>
    <t>7/8/2025 06:00:00</t>
  </si>
  <si>
    <t>7/8/2025 06:20:00</t>
  </si>
  <si>
    <t>7/8/2025 06:40:00</t>
  </si>
  <si>
    <t>7/8/2025 07:00:00</t>
  </si>
  <si>
    <t>7/8/2025 07:20:00</t>
  </si>
  <si>
    <t>7/8/2025 07:40:00</t>
  </si>
  <si>
    <t>7/8/2025 08:00:00</t>
  </si>
  <si>
    <t>7/8/2025 08:20:00</t>
  </si>
  <si>
    <t>7/8/2025 08:40:00</t>
  </si>
  <si>
    <t>7/8/2025 09:00:00</t>
  </si>
  <si>
    <t>7/8/2025 09:20:00</t>
  </si>
  <si>
    <t>7/8/2025 09:40:00</t>
  </si>
  <si>
    <t>7/8/2025 10:00:00</t>
  </si>
  <si>
    <t>7/8/2025 10:20:00</t>
  </si>
  <si>
    <t>7/8/2025 10:40:00</t>
  </si>
  <si>
    <t>7/8/2025 11:00:00</t>
  </si>
  <si>
    <t>7/8/2025 11:20:00</t>
  </si>
  <si>
    <t>7/8/2025 11:40:00</t>
  </si>
  <si>
    <t>7/8/2025 12:00:00</t>
  </si>
  <si>
    <t>7/8/2025 12:20:00</t>
  </si>
  <si>
    <t>7/8/2025 12:40:00</t>
  </si>
  <si>
    <t>7/8/2025 13:00:00</t>
  </si>
  <si>
    <t>7/8/2025 13:20:00</t>
  </si>
  <si>
    <t>7/8/2025 13:40:00</t>
  </si>
  <si>
    <t>7/8/2025 14:00:00</t>
  </si>
  <si>
    <t>7/8/2025 14:20:00</t>
  </si>
  <si>
    <t>7/8/2025 14:40:00</t>
  </si>
  <si>
    <t>7/8/2025 15:00:00</t>
  </si>
  <si>
    <t>7/8/2025 15:20:00</t>
  </si>
  <si>
    <t>7/8/2025 15:40:00</t>
  </si>
  <si>
    <t>7/8/2025 16:00:00</t>
  </si>
  <si>
    <t>7/8/2025 16:20:00</t>
  </si>
  <si>
    <t>7/8/2025 16:40:00</t>
  </si>
  <si>
    <t>7/8/2025 17:00:00</t>
  </si>
  <si>
    <t>7/8/2025 17:20:00</t>
  </si>
  <si>
    <t>7/8/2025 17:40:00</t>
  </si>
  <si>
    <t>7/8/2025 18:00:00</t>
  </si>
  <si>
    <t>7/8/2025 18:20:00</t>
  </si>
  <si>
    <t>7/8/2025 18:40:00</t>
  </si>
  <si>
    <t>7/8/2025 19:00:00</t>
  </si>
  <si>
    <t>7/8/2025 19:20:00</t>
  </si>
  <si>
    <t>7/8/2025 19:40:00</t>
  </si>
  <si>
    <t>7/8/2025 20:00:00</t>
  </si>
  <si>
    <t>7/8/2025 20:20:00</t>
  </si>
  <si>
    <t>7/8/2025 20:40:00</t>
  </si>
  <si>
    <t>7/8/2025 21:00:00</t>
  </si>
  <si>
    <t>7/8/2025 21:20:00</t>
  </si>
  <si>
    <t>7/8/2025 21:40:00</t>
  </si>
  <si>
    <t>7/8/2025 22:00:00</t>
  </si>
  <si>
    <t>7/8/2025 22:20:00</t>
  </si>
  <si>
    <t>7/8/2025 22:40:00</t>
  </si>
  <si>
    <t>7/8/2025 23:00:00</t>
  </si>
  <si>
    <t>7/8/2025 23:20:00</t>
  </si>
  <si>
    <t>7/8/2025 23:40:00</t>
  </si>
  <si>
    <t>8/8/2025 00:00:00</t>
  </si>
  <si>
    <t>8/8/2025 00:20:00</t>
  </si>
  <si>
    <t>8/8/2025 00:40:00</t>
  </si>
  <si>
    <t>8/8/2025 01:00:00</t>
  </si>
  <si>
    <t>8/8/2025 01:20:00</t>
  </si>
  <si>
    <t>8/8/2025 01:40:00</t>
  </si>
  <si>
    <t>8/8/2025 02:00:00</t>
  </si>
  <si>
    <t>8/8/2025 02:20:00</t>
  </si>
  <si>
    <t>8/8/2025 02:40:00</t>
  </si>
  <si>
    <t>8/8/2025 03:00:00</t>
  </si>
  <si>
    <t>8/8/2025 03:20:00</t>
  </si>
  <si>
    <t>8/8/2025 03:40:00</t>
  </si>
  <si>
    <t>8/8/2025 04:00:00</t>
  </si>
  <si>
    <t>8/8/2025 04:20:00</t>
  </si>
  <si>
    <t>8/8/2025 04:40:00</t>
  </si>
  <si>
    <t>8/8/2025 05:00:00</t>
  </si>
  <si>
    <t>8/8/2025 05:20:00</t>
  </si>
  <si>
    <t>8/8/2025 05:40:00</t>
  </si>
  <si>
    <t>8/8/2025 06:00:00</t>
  </si>
  <si>
    <t>8/8/2025 06:20:00</t>
  </si>
  <si>
    <t>8/8/2025 06:40:00</t>
  </si>
  <si>
    <t>8/8/2025 07:00:00</t>
  </si>
  <si>
    <t>8/8/2025 07:20:00</t>
  </si>
  <si>
    <t>8/8/2025 07:40:00</t>
  </si>
  <si>
    <t>8/8/2025 08:00:00</t>
  </si>
  <si>
    <t>8/8/2025 08:20:00</t>
  </si>
  <si>
    <t>8/8/2025 08:40:00</t>
  </si>
  <si>
    <t>8/8/2025 09:00:00</t>
  </si>
  <si>
    <t>8/8/2025 09:20:00</t>
  </si>
  <si>
    <t>8/8/2025 09:40:00</t>
  </si>
  <si>
    <t>8/8/2025 10:00:00</t>
  </si>
  <si>
    <t>8/8/2025 10:20:00</t>
  </si>
  <si>
    <t>8/8/2025 10:40:00</t>
  </si>
  <si>
    <t>8/8/2025 11:00:00</t>
  </si>
  <si>
    <t>8/8/2025 11:20:00</t>
  </si>
  <si>
    <t>8/8/2025 11:40:00</t>
  </si>
  <si>
    <t>8/8/2025 12:00:00</t>
  </si>
  <si>
    <t>8/8/2025 12:20:00</t>
  </si>
  <si>
    <t>8/8/2025 12:40:00</t>
  </si>
  <si>
    <t>8/8/2025 13:00:00</t>
  </si>
  <si>
    <t>8/8/2025 13:20:00</t>
  </si>
  <si>
    <t>8/8/2025 13:40:00</t>
  </si>
  <si>
    <t>8/8/2025 14:00:00</t>
  </si>
  <si>
    <t>8/8/2025 14:20:00</t>
  </si>
  <si>
    <t>8/8/2025 14:40:00</t>
  </si>
  <si>
    <t>8/8/2025 15:00:00</t>
  </si>
  <si>
    <t>8/8/2025 15:20:00</t>
  </si>
  <si>
    <t>8/8/2025 15:40:00</t>
  </si>
  <si>
    <t>8/8/2025 16:00:00</t>
  </si>
  <si>
    <t>8/8/2025 16:20:00</t>
  </si>
  <si>
    <t>8/8/2025 16:40:00</t>
  </si>
  <si>
    <t>8/8/2025 17:00:00</t>
  </si>
  <si>
    <t>8/8/2025 17:20:00</t>
  </si>
  <si>
    <t>8/8/2025 17:40:00</t>
  </si>
  <si>
    <t>8/8/2025 18:00:00</t>
  </si>
  <si>
    <t>8/8/2025 18:20:00</t>
  </si>
  <si>
    <t>8/8/2025 18:40:00</t>
  </si>
  <si>
    <t>8/8/2025 19:00:00</t>
  </si>
  <si>
    <t>8/8/2025 19:20:00</t>
  </si>
  <si>
    <t>8/8/2025 19:40:00</t>
  </si>
  <si>
    <t>8/8/2025 20:00:00</t>
  </si>
  <si>
    <t>8/8/2025 20:20:00</t>
  </si>
  <si>
    <t>8/8/2025 20:40:00</t>
  </si>
  <si>
    <t>8/8/2025 21:00:00</t>
  </si>
  <si>
    <t>8/8/2025 21:20:00</t>
  </si>
  <si>
    <t>8/8/2025 21:40:00</t>
  </si>
  <si>
    <t>8/8/2025 22:00:00</t>
  </si>
  <si>
    <t>8/8/2025 22:20:00</t>
  </si>
  <si>
    <t>8/8/2025 22:40:00</t>
  </si>
  <si>
    <t>8/8/2025 23:00:00</t>
  </si>
  <si>
    <t>8/8/2025 23:20:00</t>
  </si>
  <si>
    <t>8/8/2025 23:40:00</t>
  </si>
  <si>
    <t>9/8/2025 00:00:00</t>
  </si>
  <si>
    <t>9/8/2025 00:20:00</t>
  </si>
  <si>
    <t>9/8/2025 00:40:00</t>
  </si>
  <si>
    <t>9/8/2025 01:00:00</t>
  </si>
  <si>
    <t>9/8/2025 01:20:00</t>
  </si>
  <si>
    <t>9/8/2025 01:40:00</t>
  </si>
  <si>
    <t>9/8/2025 02:00:00</t>
  </si>
  <si>
    <t>9/8/2025 02:20:00</t>
  </si>
  <si>
    <t>9/8/2025 02:40:00</t>
  </si>
  <si>
    <t>9/8/2025 03:00:00</t>
  </si>
  <si>
    <t>9/8/2025 03:20:00</t>
  </si>
  <si>
    <t>9/8/2025 03:40:00</t>
  </si>
  <si>
    <t>9/8/2025 04:00:00</t>
  </si>
  <si>
    <t>9/8/2025 04:20:00</t>
  </si>
  <si>
    <t>9/8/2025 04:40:00</t>
  </si>
  <si>
    <t>9/8/2025 05:00:00</t>
  </si>
  <si>
    <t>9/8/2025 05:20:00</t>
  </si>
  <si>
    <t>9/8/2025 05:40:00</t>
  </si>
  <si>
    <t>9/8/2025 06:00:00</t>
  </si>
  <si>
    <t>9/8/2025 06:20:00</t>
  </si>
  <si>
    <t>9/8/2025 06:40:00</t>
  </si>
  <si>
    <t>9/8/2025 07:00:00</t>
  </si>
  <si>
    <t>9/8/2025 07:20:00</t>
  </si>
  <si>
    <t>9/8/2025 07:40:00</t>
  </si>
  <si>
    <t>9/8/2025 08:00:00</t>
  </si>
  <si>
    <t>9/8/2025 08:20:00</t>
  </si>
  <si>
    <t>9/8/2025 08:40:00</t>
  </si>
  <si>
    <t>9/8/2025 09:00:00</t>
  </si>
  <si>
    <t>9/8/2025 09:20:00</t>
  </si>
  <si>
    <t>9/8/2025 09:40:00</t>
  </si>
  <si>
    <t>9/8/2025 10:00:00</t>
  </si>
  <si>
    <t>9/8/2025 10:20:00</t>
  </si>
  <si>
    <t>9/8/2025 10:40:00</t>
  </si>
  <si>
    <t>9/8/2025 11:00:00</t>
  </si>
  <si>
    <t>9/8/2025 11:20:00</t>
  </si>
  <si>
    <t>9/8/2025 11:40:00</t>
  </si>
  <si>
    <t>9/8/2025 12:00:00</t>
  </si>
  <si>
    <t>9/8/2025 12:20:00</t>
  </si>
  <si>
    <t>9/8/2025 12:40:00</t>
  </si>
  <si>
    <t>9/8/2025 13:00:00</t>
  </si>
  <si>
    <t>9/8/2025 13:20:00</t>
  </si>
  <si>
    <t>9/8/2025 13:40:00</t>
  </si>
  <si>
    <t>9/8/2025 14:00:00</t>
  </si>
  <si>
    <t>9/8/2025 14:20:00</t>
  </si>
  <si>
    <t>9/8/2025 14:40:00</t>
  </si>
  <si>
    <t>9/8/2025 15:00:00</t>
  </si>
  <si>
    <t>9/8/2025 15:20:00</t>
  </si>
  <si>
    <t>9/8/2025 15:40:00</t>
  </si>
  <si>
    <t>9/8/2025 16:00:00</t>
  </si>
  <si>
    <t>9/8/2025 16:20:00</t>
  </si>
  <si>
    <t>9/8/2025 16:40:00</t>
  </si>
  <si>
    <t>9/8/2025 17:00:00</t>
  </si>
  <si>
    <t>9/8/2025 17:20:00</t>
  </si>
  <si>
    <t>9/8/2025 17:40:00</t>
  </si>
  <si>
    <t>9/8/2025 18:00:00</t>
  </si>
  <si>
    <t>9/8/2025 18:20:00</t>
  </si>
  <si>
    <t>9/8/2025 18:40:00</t>
  </si>
  <si>
    <t>9/8/2025 19:00:00</t>
  </si>
  <si>
    <t>9/8/2025 19:20:00</t>
  </si>
  <si>
    <t>9/8/2025 19:40:00</t>
  </si>
  <si>
    <t>9/8/2025 20:00:00</t>
  </si>
  <si>
    <t>9/8/2025 20:20:00</t>
  </si>
  <si>
    <t>9/8/2025 20:40:00</t>
  </si>
  <si>
    <t>9/8/2025 21:00:00</t>
  </si>
  <si>
    <t>9/8/2025 21:20:00</t>
  </si>
  <si>
    <t>9/8/2025 21:40:00</t>
  </si>
  <si>
    <t>9/8/2025 22:00:00</t>
  </si>
  <si>
    <t>9/8/2025 22:20:00</t>
  </si>
  <si>
    <t>9/8/2025 22:40:00</t>
  </si>
  <si>
    <t>9/8/2025 23:00:00</t>
  </si>
  <si>
    <t>9/8/2025 23:20:00</t>
  </si>
  <si>
    <t>9/8/2025 23:40:00</t>
  </si>
  <si>
    <t>10/8/2025 00:00:00</t>
  </si>
  <si>
    <t>10/8/2025 00:20:00</t>
  </si>
  <si>
    <t>10/8/2025 00:40:00</t>
  </si>
  <si>
    <t>10/8/2025 01:00:00</t>
  </si>
  <si>
    <t>10/8/2025 01:20:00</t>
  </si>
  <si>
    <t>10/8/2025 01:40:00</t>
  </si>
  <si>
    <t>10/8/2025 02:00:00</t>
  </si>
  <si>
    <t>10/8/2025 02:20:00</t>
  </si>
  <si>
    <t>10/8/2025 02:40:00</t>
  </si>
  <si>
    <t>10/8/2025 03:00:00</t>
  </si>
  <si>
    <t>10/8/2025 03:20:00</t>
  </si>
  <si>
    <t>10/8/2025 03:40:00</t>
  </si>
  <si>
    <t>10/8/2025 04:00:00</t>
  </si>
  <si>
    <t>10/8/2025 04:20:00</t>
  </si>
  <si>
    <t>10/8/2025 04:40:00</t>
  </si>
  <si>
    <t>10/8/2025 05:00:00</t>
  </si>
  <si>
    <t>10/8/2025 05:20:00</t>
  </si>
  <si>
    <t>10/8/2025 05:40:00</t>
  </si>
  <si>
    <t>10/8/2025 06:00:00</t>
  </si>
  <si>
    <t>10/8/2025 06:20:00</t>
  </si>
  <si>
    <t>10/8/2025 06:40:00</t>
  </si>
  <si>
    <t>10/8/2025 07:00:00</t>
  </si>
  <si>
    <t>10/8/2025 07:20:00</t>
  </si>
  <si>
    <t>10/8/2025 07:40:00</t>
  </si>
  <si>
    <t>10/8/2025 08:00:00</t>
  </si>
  <si>
    <t>10/8/2025 08:20:00</t>
  </si>
  <si>
    <t>10/8/2025 08:40:00</t>
  </si>
  <si>
    <t>10/8/2025 09:00:00</t>
  </si>
  <si>
    <t>10/8/2025 09:20:00</t>
  </si>
  <si>
    <t>10/8/2025 09:40:00</t>
  </si>
  <si>
    <t>10/8/2025 10:00:00</t>
  </si>
  <si>
    <t>10/8/2025 10:20:00</t>
  </si>
  <si>
    <t>10/8/2025 10:40:00</t>
  </si>
  <si>
    <t>10/8/2025 11:00:00</t>
  </si>
  <si>
    <t>10/8/2025 11:20:00</t>
  </si>
  <si>
    <t>10/8/2025 11:40:00</t>
  </si>
  <si>
    <t>10/8/2025 12:00:00</t>
  </si>
  <si>
    <t>10/8/2025 12:20:00</t>
  </si>
  <si>
    <t>10/8/2025 12:40:00</t>
  </si>
  <si>
    <t>10/8/2025 13:00:00</t>
  </si>
  <si>
    <t>10/8/2025 13:20:00</t>
  </si>
  <si>
    <t>10/8/2025 13:40:00</t>
  </si>
  <si>
    <t>10/8/2025 14:00:00</t>
  </si>
  <si>
    <t>10/8/2025 14:20:00</t>
  </si>
  <si>
    <t>10/8/2025 14:40:00</t>
  </si>
  <si>
    <t>10/8/2025 15:00:00</t>
  </si>
  <si>
    <t>10/8/2025 15:20:00</t>
  </si>
  <si>
    <t>10/8/2025 15:40:00</t>
  </si>
  <si>
    <t>10/8/2025 16:00:00</t>
  </si>
  <si>
    <t>10/8/2025 16:20:00</t>
  </si>
  <si>
    <t>10/8/2025 16:40:00</t>
  </si>
  <si>
    <t>10/8/2025 17:00:00</t>
  </si>
  <si>
    <t>10/8/2025 17:20:00</t>
  </si>
  <si>
    <t>10/8/2025 17:40:00</t>
  </si>
  <si>
    <t>10/8/2025 18:00:00</t>
  </si>
  <si>
    <t>10/8/2025 18:20:00</t>
  </si>
  <si>
    <t>10/8/2025 18:40:00</t>
  </si>
  <si>
    <t>10/8/2025 19:00:00</t>
  </si>
  <si>
    <t>10/8/2025 19:20:00</t>
  </si>
  <si>
    <t>10/8/2025 19:40:00</t>
  </si>
  <si>
    <t>10/8/2025 20:00:00</t>
  </si>
  <si>
    <t>10/8/2025 20:20:00</t>
  </si>
  <si>
    <t>10/8/2025 20:40:00</t>
  </si>
  <si>
    <t>10/8/2025 21:00:00</t>
  </si>
  <si>
    <t>10/8/2025 21:20:00</t>
  </si>
  <si>
    <t>10/8/2025 21:40:00</t>
  </si>
  <si>
    <t>10/8/2025 22:00:00</t>
  </si>
  <si>
    <t>10/8/2025 22:20:00</t>
  </si>
  <si>
    <t>10/8/2025 22:40:00</t>
  </si>
  <si>
    <t>10/8/2025 23:00:00</t>
  </si>
  <si>
    <t>10/8/2025 23:20:00</t>
  </si>
  <si>
    <t>10/8/2025 23:40:00</t>
  </si>
  <si>
    <t>11/8/2025 00:00:00</t>
  </si>
  <si>
    <t>11/8/2025 00:20:00</t>
  </si>
  <si>
    <t>11/8/2025 00:40:00</t>
  </si>
  <si>
    <t>11/8/2025 01:00:00</t>
  </si>
  <si>
    <t>11/8/2025 01:20:00</t>
  </si>
  <si>
    <t>11/8/2025 01:40:00</t>
  </si>
  <si>
    <t>11/8/2025 02:00:00</t>
  </si>
  <si>
    <t>11/8/2025 02:20:00</t>
  </si>
  <si>
    <t>11/8/2025 02:40:00</t>
  </si>
  <si>
    <t>11/8/2025 03:00:00</t>
  </si>
  <si>
    <t>11/8/2025 03:20:00</t>
  </si>
  <si>
    <t>11/8/2025 03:40:00</t>
  </si>
  <si>
    <t>11/8/2025 04:00:00</t>
  </si>
  <si>
    <t>11/8/2025 04:20:00</t>
  </si>
  <si>
    <t>11/8/2025 04:40:00</t>
  </si>
  <si>
    <t>11/8/2025 05:00:00</t>
  </si>
  <si>
    <t>11/8/2025 05:20:00</t>
  </si>
  <si>
    <t>11/8/2025 05:40:00</t>
  </si>
  <si>
    <t>11/8/2025 06:00:00</t>
  </si>
  <si>
    <t>11/8/2025 06:20:00</t>
  </si>
  <si>
    <t>11/8/2025 06:40:00</t>
  </si>
  <si>
    <t>11/8/2025 07:00:00</t>
  </si>
  <si>
    <t>11/8/2025 07:20:00</t>
  </si>
  <si>
    <t>11/8/2025 07:40:00</t>
  </si>
  <si>
    <t>11/8/2025 08:00:00</t>
  </si>
  <si>
    <t>11/8/2025 08:20:00</t>
  </si>
  <si>
    <t>11/8/2025 08:40:00</t>
  </si>
  <si>
    <t>11/8/2025 09:00:00</t>
  </si>
  <si>
    <t>11/8/2025 09:20:00</t>
  </si>
  <si>
    <t>11/8/2025 09:40:00</t>
  </si>
  <si>
    <t>11/8/2025 10:00:00</t>
  </si>
  <si>
    <t>11/8/2025 10:20:00</t>
  </si>
  <si>
    <t>11/8/2025 10:40:00</t>
  </si>
  <si>
    <t>11/8/2025 11:00:00</t>
  </si>
  <si>
    <t>11/8/2025 11:20:00</t>
  </si>
  <si>
    <t>11/8/2025 11:40:00</t>
  </si>
  <si>
    <t>11/8/2025 12:00:00</t>
  </si>
  <si>
    <t>11/8/2025 12:20:00</t>
  </si>
  <si>
    <t>11/8/2025 12:40:00</t>
  </si>
  <si>
    <t>11/8/2025 13:00:00</t>
  </si>
  <si>
    <t>11/8/2025 13:20:00</t>
  </si>
  <si>
    <t>11/8/2025 13:40:00</t>
  </si>
  <si>
    <t>11/8/2025 14:00:00</t>
  </si>
  <si>
    <t>11/8/2025 14:20:00</t>
  </si>
  <si>
    <t>11/8/2025 14:40:00</t>
  </si>
  <si>
    <t>11/8/2025 15:00:00</t>
  </si>
  <si>
    <t>11/8/2025 15:20:00</t>
  </si>
  <si>
    <t>11/8/2025 15:40:00</t>
  </si>
  <si>
    <t>11/8/2025 16:00:00</t>
  </si>
  <si>
    <t>11/8/2025 16:20:00</t>
  </si>
  <si>
    <t>11/8/2025 16:40:00</t>
  </si>
  <si>
    <t>11/8/2025 17:00:00</t>
  </si>
  <si>
    <t>11/8/2025 17:20:00</t>
  </si>
  <si>
    <t>11/8/2025 17:40:00</t>
  </si>
  <si>
    <t>11/8/2025 18:00:00</t>
  </si>
  <si>
    <t>11/8/2025 18:20:00</t>
  </si>
  <si>
    <t>11/8/2025 18:40:00</t>
  </si>
  <si>
    <t>11/8/2025 19:00:00</t>
  </si>
  <si>
    <t>11/8/2025 19:20:00</t>
  </si>
  <si>
    <t>11/8/2025 19:40:00</t>
  </si>
  <si>
    <t>11/8/2025 20:00:00</t>
  </si>
  <si>
    <t>11/8/2025 20:20:00</t>
  </si>
  <si>
    <t>11/8/2025 20:40:00</t>
  </si>
  <si>
    <t>11/8/2025 21:00:00</t>
  </si>
  <si>
    <t>11/8/2025 21:20:00</t>
  </si>
  <si>
    <t>11/8/2025 21:40:00</t>
  </si>
  <si>
    <t>11/8/2025 22:00:00</t>
  </si>
  <si>
    <t>11/8/2025 22:20:00</t>
  </si>
  <si>
    <t>11/8/2025 22:40:00</t>
  </si>
  <si>
    <t>11/8/2025 23:00:00</t>
  </si>
  <si>
    <t>11/8/2025 23:20:00</t>
  </si>
  <si>
    <t>11/8/2025 23:40:00</t>
  </si>
  <si>
    <t>12/8/2025 00:00:00</t>
  </si>
  <si>
    <t>12/8/2025 00:20:00</t>
  </si>
  <si>
    <t>12/8/2025 00:40:00</t>
  </si>
  <si>
    <t>12/8/2025 01:00:00</t>
  </si>
  <si>
    <t>12/8/2025 01:20:00</t>
  </si>
  <si>
    <t>12/8/2025 01:40:00</t>
  </si>
  <si>
    <t>12/8/2025 02:00:00</t>
  </si>
  <si>
    <t>12/8/2025 02:20:00</t>
  </si>
  <si>
    <t>12/8/2025 02:40:00</t>
  </si>
  <si>
    <t>12/8/2025 03:00:00</t>
  </si>
  <si>
    <t>12/8/2025 03:20:00</t>
  </si>
  <si>
    <t>12/8/2025 03:40:00</t>
  </si>
  <si>
    <t>12/8/2025 04:00:00</t>
  </si>
  <si>
    <t>12/8/2025 04:20:00</t>
  </si>
  <si>
    <t>12/8/2025 04:40:00</t>
  </si>
  <si>
    <t>12/8/2025 05:00:00</t>
  </si>
  <si>
    <t>12/8/2025 05:20:00</t>
  </si>
  <si>
    <t>12/8/2025 05:40:00</t>
  </si>
  <si>
    <t>12/8/2025 06:00:00</t>
  </si>
  <si>
    <t>12/8/2025 06:20:00</t>
  </si>
  <si>
    <t>12/8/2025 06:40:00</t>
  </si>
  <si>
    <t>12/8/2025 07:00:00</t>
  </si>
  <si>
    <t>12/8/2025 07:20:00</t>
  </si>
  <si>
    <t>12/8/2025 07:40:00</t>
  </si>
  <si>
    <t>12/8/2025 08:00:00</t>
  </si>
  <si>
    <t>12/8/2025 08:20:00</t>
  </si>
  <si>
    <t>12/8/2025 08:40:00</t>
  </si>
  <si>
    <t>12/8/2025 09:00:00</t>
  </si>
  <si>
    <t>12/8/2025 09:20:00</t>
  </si>
  <si>
    <t>12/8/2025 09:40:00</t>
  </si>
  <si>
    <t>12/8/2025 10:00:00</t>
  </si>
  <si>
    <t>12/8/2025 10:20:00</t>
  </si>
  <si>
    <t>12/8/2025 10:40:00</t>
  </si>
  <si>
    <t>12/8/2025 11:00:00</t>
  </si>
  <si>
    <t>12/8/2025 11:20:00</t>
  </si>
  <si>
    <t>12/8/2025 11:40:00</t>
  </si>
  <si>
    <t>12/8/2025 12:00:00</t>
  </si>
  <si>
    <t>12/8/2025 12:20:00</t>
  </si>
  <si>
    <t>12/8/2025 12:40:00</t>
  </si>
  <si>
    <t>12/8/2025 13:00:00</t>
  </si>
  <si>
    <t>12/8/2025 13:20:00</t>
  </si>
  <si>
    <t>12/8/2025 13:40:00</t>
  </si>
  <si>
    <t>12/8/2025 14:00:00</t>
  </si>
  <si>
    <t>12/8/2025 14:20:00</t>
  </si>
  <si>
    <t>12/8/2025 14:40:00</t>
  </si>
  <si>
    <t>12/8/2025 15:00:00</t>
  </si>
  <si>
    <t>12/8/2025 15:20:00</t>
  </si>
  <si>
    <t>12/8/2025 15:40:00</t>
  </si>
  <si>
    <t>12/8/2025 16:00:00</t>
  </si>
  <si>
    <t>12/8/2025 16:20:00</t>
  </si>
  <si>
    <t>12/8/2025 16:40:00</t>
  </si>
  <si>
    <t>12/8/2025 17:00:00</t>
  </si>
  <si>
    <t>12/8/2025 17:20:00</t>
  </si>
  <si>
    <t>12/8/2025 17:40:00</t>
  </si>
  <si>
    <t>12/8/2025 18:00:00</t>
  </si>
  <si>
    <t>12/8/2025 18:20:00</t>
  </si>
  <si>
    <t>12/8/2025 18:40:00</t>
  </si>
  <si>
    <t>12/8/2025 19:00:00</t>
  </si>
  <si>
    <t>12/8/2025 19:20:00</t>
  </si>
  <si>
    <t>12/8/2025 19:40:00</t>
  </si>
  <si>
    <t>12/8/2025 20:00:00</t>
  </si>
  <si>
    <t>12/8/2025 20:20:00</t>
  </si>
  <si>
    <t>12/8/2025 20:40:00</t>
  </si>
  <si>
    <t>12/8/2025 21:00:00</t>
  </si>
  <si>
    <t>12/8/2025 21:20:00</t>
  </si>
  <si>
    <t>12/8/2025 21:40:00</t>
  </si>
  <si>
    <t>12/8/2025 22:00:00</t>
  </si>
  <si>
    <t>12/8/2025 22:20:00</t>
  </si>
  <si>
    <t>12/8/2025 22:40:00</t>
  </si>
  <si>
    <t>12/8/2025 23:00:00</t>
  </si>
  <si>
    <t>12/8/2025 23:20:00</t>
  </si>
  <si>
    <t>12/8/2025 23:40:00</t>
  </si>
  <si>
    <t>13/8/2025 00:00:00</t>
  </si>
  <si>
    <t>13/8/2025 00:20:00</t>
  </si>
  <si>
    <t>13/8/2025 00:40:00</t>
  </si>
  <si>
    <t>13/8/2025 01:00:00</t>
  </si>
  <si>
    <t>13/8/2025 01:20:00</t>
  </si>
  <si>
    <t>13/8/2025 01:40:00</t>
  </si>
  <si>
    <t>13/8/2025 02:00:00</t>
  </si>
  <si>
    <t>13/8/2025 02:20:00</t>
  </si>
  <si>
    <t>13/8/2025 02:40:00</t>
  </si>
  <si>
    <t>13/8/2025 03:00:00</t>
  </si>
  <si>
    <t>13/8/2025 03:20:00</t>
  </si>
  <si>
    <t>13/8/2025 03:40:00</t>
  </si>
  <si>
    <t>13/8/2025 04:00:00</t>
  </si>
  <si>
    <t>13/8/2025 04:20:00</t>
  </si>
  <si>
    <t>13/8/2025 04:40:00</t>
  </si>
  <si>
    <t>13/8/2025 05:00:00</t>
  </si>
  <si>
    <t>13/8/2025 05:20:00</t>
  </si>
  <si>
    <t>13/8/2025 05:40:00</t>
  </si>
  <si>
    <t>13/8/2025 06:00:00</t>
  </si>
  <si>
    <t>13/8/2025 06:20:00</t>
  </si>
  <si>
    <t>13/8/2025 06:40:00</t>
  </si>
  <si>
    <t>13/8/2025 07:00:00</t>
  </si>
  <si>
    <t>13/8/2025 07:20:00</t>
  </si>
  <si>
    <t>13/8/2025 07:40:00</t>
  </si>
  <si>
    <t>13/8/2025 08:00:00</t>
  </si>
  <si>
    <t>13/8/2025 08:20:00</t>
  </si>
  <si>
    <t>13/8/2025 08:40:00</t>
  </si>
  <si>
    <t>13/8/2025 09:00:00</t>
  </si>
  <si>
    <t>13/8/2025 09:20:00</t>
  </si>
  <si>
    <t>13/8/2025 09:40:00</t>
  </si>
  <si>
    <t>13/8/2025 10:00:00</t>
  </si>
  <si>
    <t>13/8/2025 10:20:00</t>
  </si>
  <si>
    <t>13/8/2025 10:40:00</t>
  </si>
  <si>
    <t>13/8/2025 11:00:00</t>
  </si>
  <si>
    <t>13/8/2025 11:20:00</t>
  </si>
  <si>
    <t>13/8/2025 11:40:00</t>
  </si>
  <si>
    <t>13/8/2025 12:00:00</t>
  </si>
  <si>
    <t>13/8/2025 12:20:00</t>
  </si>
  <si>
    <t>13/8/2025 12:40:00</t>
  </si>
  <si>
    <t>13/8/2025 13:00:00</t>
  </si>
  <si>
    <t>13/8/2025 13:20:00</t>
  </si>
  <si>
    <t>13/8/2025 13:40:00</t>
  </si>
  <si>
    <t>13/8/2025 14:00:00</t>
  </si>
  <si>
    <t>13/8/2025 14:20:00</t>
  </si>
  <si>
    <t>13/8/2025 14:40:00</t>
  </si>
  <si>
    <t>13/8/2025 15:00:00</t>
  </si>
  <si>
    <t>13/8/2025 15:20:00</t>
  </si>
  <si>
    <t>13/8/2025 15:40:00</t>
  </si>
  <si>
    <t>13/8/2025 16:00:00</t>
  </si>
  <si>
    <t>13/8/2025 16:20:00</t>
  </si>
  <si>
    <t>13/8/2025 16:40:00</t>
  </si>
  <si>
    <t>13/8/2025 17:00:00</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</si>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</sst>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223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1753981200</v>
      </c>
      <c r="B2" t="s">
        <v>6</v>
      </c>
      <c r="C2">
        <v>8</v>
      </c>
      <c r="D2">
        <v>1</v>
      </c>
      <c r="E2">
        <v>0</v>
      </c>
      <c r="F2">
        <v>0</v>
      </c>
    </row>
    <row r="3">
      <c r="A3">
        <v>1753982400</v>
      </c>
      <c r="B3" t="s">
        <v>7</v>
      </c>
      <c r="C3">
        <v>8</v>
      </c>
      <c r="D3">
        <v>1</v>
      </c>
      <c r="E3">
        <v>0</v>
      </c>
      <c r="F3">
        <v>0</v>
      </c>
    </row>
    <row r="4">
      <c r="A4">
        <v>1753983600</v>
      </c>
      <c r="B4" t="s">
        <v>8</v>
      </c>
      <c r="C4">
        <v>8</v>
      </c>
      <c r="D4">
        <v>1</v>
      </c>
      <c r="E4">
        <v>0</v>
      </c>
      <c r="F4">
        <v>0</v>
      </c>
    </row>
    <row r="5">
      <c r="A5">
        <v>1753984800</v>
      </c>
      <c r="B5" t="s">
        <v>9</v>
      </c>
      <c r="C5">
        <v>8</v>
      </c>
      <c r="D5">
        <v>1</v>
      </c>
      <c r="E5">
        <v>1</v>
      </c>
      <c r="F5">
        <v>0</v>
      </c>
    </row>
    <row r="6">
      <c r="A6">
        <v>1753986000</v>
      </c>
      <c r="B6" t="s">
        <v>10</v>
      </c>
      <c r="C6">
        <v>8</v>
      </c>
      <c r="D6">
        <v>1</v>
      </c>
      <c r="E6">
        <v>1</v>
      </c>
      <c r="F6">
        <v>0</v>
      </c>
    </row>
    <row r="7">
      <c r="A7">
        <v>1753987200</v>
      </c>
      <c r="B7" t="s">
        <v>11</v>
      </c>
      <c r="C7">
        <v>8</v>
      </c>
      <c r="D7">
        <v>1</v>
      </c>
      <c r="E7">
        <v>1</v>
      </c>
      <c r="F7">
        <v>0</v>
      </c>
    </row>
    <row r="8">
      <c r="A8">
        <v>1753988400</v>
      </c>
      <c r="B8" t="s">
        <v>12</v>
      </c>
      <c r="C8">
        <v>8</v>
      </c>
      <c r="D8">
        <v>1</v>
      </c>
      <c r="E8">
        <v>2</v>
      </c>
      <c r="F8">
        <v>0</v>
      </c>
    </row>
    <row r="9">
      <c r="A9">
        <v>1753989600</v>
      </c>
      <c r="B9" t="s">
        <v>13</v>
      </c>
      <c r="C9">
        <v>8</v>
      </c>
      <c r="D9">
        <v>1</v>
      </c>
      <c r="E9">
        <v>2</v>
      </c>
      <c r="F9">
        <v>0</v>
      </c>
    </row>
    <row r="10">
      <c r="A10">
        <v>1753990800</v>
      </c>
      <c r="B10" t="s">
        <v>14</v>
      </c>
      <c r="C10">
        <v>8</v>
      </c>
      <c r="D10">
        <v>1</v>
      </c>
      <c r="E10">
        <v>2</v>
      </c>
      <c r="F10">
        <v>0</v>
      </c>
    </row>
    <row r="11">
      <c r="A11">
        <v>1753992000</v>
      </c>
      <c r="B11" t="s">
        <v>15</v>
      </c>
      <c r="C11">
        <v>8</v>
      </c>
      <c r="D11">
        <v>1</v>
      </c>
      <c r="E11">
        <v>3</v>
      </c>
      <c r="F11">
        <v>0</v>
      </c>
    </row>
    <row r="12">
      <c r="A12">
        <v>1753993200</v>
      </c>
      <c r="B12" t="s">
        <v>16</v>
      </c>
      <c r="C12">
        <v>8</v>
      </c>
      <c r="D12">
        <v>1</v>
      </c>
      <c r="E12">
        <v>3</v>
      </c>
      <c r="F12">
        <v>0</v>
      </c>
    </row>
    <row r="13">
      <c r="A13">
        <v>1753994400</v>
      </c>
      <c r="B13" t="s">
        <v>17</v>
      </c>
      <c r="C13">
        <v>8</v>
      </c>
      <c r="D13">
        <v>1</v>
      </c>
      <c r="E13">
        <v>3</v>
      </c>
      <c r="F13">
        <v>0</v>
      </c>
    </row>
    <row r="14">
      <c r="A14">
        <v>1753995600</v>
      </c>
      <c r="B14" t="s">
        <v>18</v>
      </c>
      <c r="C14">
        <v>8</v>
      </c>
      <c r="D14">
        <v>1</v>
      </c>
      <c r="E14">
        <v>4</v>
      </c>
      <c r="F14">
        <v>0</v>
      </c>
    </row>
    <row r="15">
      <c r="A15">
        <v>1753996800</v>
      </c>
      <c r="B15" t="s">
        <v>19</v>
      </c>
      <c r="C15">
        <v>8</v>
      </c>
      <c r="D15">
        <v>1</v>
      </c>
      <c r="E15">
        <v>4</v>
      </c>
      <c r="F15">
        <v>0</v>
      </c>
    </row>
    <row r="16">
      <c r="A16">
        <v>1753998000</v>
      </c>
      <c r="B16" t="s">
        <v>20</v>
      </c>
      <c r="C16">
        <v>8</v>
      </c>
      <c r="D16">
        <v>1</v>
      </c>
      <c r="E16">
        <v>4</v>
      </c>
      <c r="F16">
        <v>0</v>
      </c>
    </row>
    <row r="17">
      <c r="A17">
        <v>1753999200</v>
      </c>
      <c r="B17" t="s">
        <v>21</v>
      </c>
      <c r="C17">
        <v>8</v>
      </c>
      <c r="D17">
        <v>1</v>
      </c>
      <c r="E17">
        <v>5</v>
      </c>
      <c r="F17">
        <v>0</v>
      </c>
    </row>
    <row r="18">
      <c r="A18">
        <v>1754000400</v>
      </c>
      <c r="B18" t="s">
        <v>22</v>
      </c>
      <c r="C18">
        <v>8</v>
      </c>
      <c r="D18">
        <v>1</v>
      </c>
      <c r="E18">
        <v>5</v>
      </c>
      <c r="F18">
        <v>0</v>
      </c>
    </row>
    <row r="19">
      <c r="A19">
        <v>1754001600</v>
      </c>
      <c r="B19" t="s">
        <v>23</v>
      </c>
      <c r="C19">
        <v>8</v>
      </c>
      <c r="D19">
        <v>1</v>
      </c>
      <c r="E19">
        <v>5</v>
      </c>
      <c r="F19">
        <v>0</v>
      </c>
    </row>
    <row r="20">
      <c r="A20">
        <v>1754002800</v>
      </c>
      <c r="B20" t="s">
        <v>24</v>
      </c>
      <c r="C20">
        <v>8</v>
      </c>
      <c r="D20">
        <v>1</v>
      </c>
      <c r="E20">
        <v>6</v>
      </c>
      <c r="F20">
        <v>0</v>
      </c>
    </row>
    <row r="21">
      <c r="A21">
        <v>1754004000</v>
      </c>
      <c r="B21" t="s">
        <v>25</v>
      </c>
      <c r="C21">
        <v>8</v>
      </c>
      <c r="D21">
        <v>1</v>
      </c>
      <c r="E21">
        <v>6</v>
      </c>
      <c r="F21">
        <v>0</v>
      </c>
    </row>
    <row r="22">
      <c r="A22">
        <v>1754005200</v>
      </c>
      <c r="B22" t="s">
        <v>26</v>
      </c>
      <c r="C22">
        <v>8</v>
      </c>
      <c r="D22">
        <v>1</v>
      </c>
      <c r="E22">
        <v>6</v>
      </c>
      <c r="F22">
        <v>0</v>
      </c>
    </row>
    <row r="23">
      <c r="A23">
        <v>1754006400</v>
      </c>
      <c r="B23" t="s">
        <v>27</v>
      </c>
      <c r="C23">
        <v>8</v>
      </c>
      <c r="D23">
        <v>1</v>
      </c>
      <c r="E23">
        <v>7</v>
      </c>
      <c r="F23">
        <v>0</v>
      </c>
    </row>
    <row r="24">
      <c r="A24">
        <v>1754007600</v>
      </c>
      <c r="B24" t="s">
        <v>28</v>
      </c>
      <c r="C24">
        <v>8</v>
      </c>
      <c r="D24">
        <v>1</v>
      </c>
      <c r="E24">
        <v>7</v>
      </c>
      <c r="F24">
        <v>0</v>
      </c>
    </row>
    <row r="25">
      <c r="A25">
        <v>1754008800</v>
      </c>
      <c r="B25" t="s">
        <v>29</v>
      </c>
      <c r="C25">
        <v>8</v>
      </c>
      <c r="D25">
        <v>1</v>
      </c>
      <c r="E25">
        <v>7</v>
      </c>
      <c r="F25">
        <v>0</v>
      </c>
    </row>
    <row r="26">
      <c r="A26">
        <v>1754010000</v>
      </c>
      <c r="B26" t="s">
        <v>30</v>
      </c>
      <c r="C26">
        <v>8</v>
      </c>
      <c r="D26">
        <v>1</v>
      </c>
      <c r="E26">
        <v>8</v>
      </c>
      <c r="F26">
        <v>0</v>
      </c>
    </row>
    <row r="27">
      <c r="A27">
        <v>1754011200</v>
      </c>
      <c r="B27" t="s">
        <v>31</v>
      </c>
      <c r="C27">
        <v>8</v>
      </c>
      <c r="D27">
        <v>1</v>
      </c>
      <c r="E27">
        <v>8</v>
      </c>
      <c r="F27">
        <v>0</v>
      </c>
    </row>
    <row r="28">
      <c r="A28">
        <v>1754012400</v>
      </c>
      <c r="B28" t="s">
        <v>32</v>
      </c>
      <c r="C28">
        <v>8</v>
      </c>
      <c r="D28">
        <v>1</v>
      </c>
      <c r="E28">
        <v>8</v>
      </c>
      <c r="F28">
        <v>0</v>
      </c>
    </row>
    <row r="29">
      <c r="A29">
        <v>1754013600</v>
      </c>
      <c r="B29" t="s">
        <v>33</v>
      </c>
      <c r="C29">
        <v>8</v>
      </c>
      <c r="D29">
        <v>1</v>
      </c>
      <c r="E29">
        <v>9</v>
      </c>
      <c r="F29">
        <v>0</v>
      </c>
    </row>
    <row r="30">
      <c r="A30">
        <v>1754014800</v>
      </c>
      <c r="B30" t="s">
        <v>34</v>
      </c>
      <c r="C30">
        <v>8</v>
      </c>
      <c r="D30">
        <v>1</v>
      </c>
      <c r="E30">
        <v>9</v>
      </c>
      <c r="F30">
        <v>0</v>
      </c>
    </row>
    <row r="31">
      <c r="A31">
        <v>1754016000</v>
      </c>
      <c r="B31" t="s">
        <v>35</v>
      </c>
      <c r="C31">
        <v>8</v>
      </c>
      <c r="D31">
        <v>1</v>
      </c>
      <c r="E31">
        <v>9</v>
      </c>
      <c r="F31">
        <v>0</v>
      </c>
    </row>
    <row r="32">
      <c r="A32">
        <v>1754017200</v>
      </c>
      <c r="B32" t="s">
        <v>36</v>
      </c>
      <c r="C32">
        <v>8</v>
      </c>
      <c r="D32">
        <v>1</v>
      </c>
      <c r="E32">
        <v>10</v>
      </c>
      <c r="F32">
        <v>0</v>
      </c>
    </row>
    <row r="33">
      <c r="A33">
        <v>1754018400</v>
      </c>
      <c r="B33" t="s">
        <v>37</v>
      </c>
      <c r="C33">
        <v>8</v>
      </c>
      <c r="D33">
        <v>1</v>
      </c>
      <c r="E33">
        <v>10</v>
      </c>
      <c r="F33">
        <v>0</v>
      </c>
    </row>
    <row r="34">
      <c r="A34">
        <v>1754019600</v>
      </c>
      <c r="B34" t="s">
        <v>38</v>
      </c>
      <c r="C34">
        <v>8</v>
      </c>
      <c r="D34">
        <v>1</v>
      </c>
      <c r="E34">
        <v>10</v>
      </c>
      <c r="F34">
        <v>0</v>
      </c>
    </row>
    <row r="35">
      <c r="A35">
        <v>1754020800</v>
      </c>
      <c r="B35" t="s">
        <v>39</v>
      </c>
      <c r="C35">
        <v>8</v>
      </c>
      <c r="D35">
        <v>1</v>
      </c>
      <c r="E35">
        <v>11</v>
      </c>
      <c r="F35">
        <v>0</v>
      </c>
    </row>
    <row r="36">
      <c r="A36">
        <v>1754022000</v>
      </c>
      <c r="B36" t="s">
        <v>40</v>
      </c>
      <c r="C36">
        <v>8</v>
      </c>
      <c r="D36">
        <v>1</v>
      </c>
      <c r="E36">
        <v>11</v>
      </c>
      <c r="F36">
        <v>0</v>
      </c>
    </row>
    <row r="37">
      <c r="A37">
        <v>1754023200</v>
      </c>
      <c r="B37" t="s">
        <v>41</v>
      </c>
      <c r="C37">
        <v>8</v>
      </c>
      <c r="D37">
        <v>1</v>
      </c>
      <c r="E37">
        <v>11</v>
      </c>
      <c r="F37">
        <v>0</v>
      </c>
    </row>
    <row r="38">
      <c r="A38">
        <v>1754024400</v>
      </c>
      <c r="B38" t="s">
        <v>42</v>
      </c>
      <c r="C38">
        <v>8</v>
      </c>
      <c r="D38">
        <v>1</v>
      </c>
      <c r="E38">
        <v>12</v>
      </c>
      <c r="F38">
        <v>0</v>
      </c>
    </row>
    <row r="39">
      <c r="A39">
        <v>1754025600</v>
      </c>
      <c r="B39" t="s">
        <v>43</v>
      </c>
      <c r="C39">
        <v>8</v>
      </c>
      <c r="D39">
        <v>1</v>
      </c>
      <c r="E39">
        <v>12</v>
      </c>
      <c r="F39">
        <v>0</v>
      </c>
    </row>
    <row r="40">
      <c r="A40">
        <v>1754026800</v>
      </c>
      <c r="B40" t="s">
        <v>44</v>
      </c>
      <c r="C40">
        <v>8</v>
      </c>
      <c r="D40">
        <v>1</v>
      </c>
      <c r="E40">
        <v>12</v>
      </c>
      <c r="F40">
        <v>0</v>
      </c>
    </row>
    <row r="41">
      <c r="A41">
        <v>1754028000</v>
      </c>
      <c r="B41" t="s">
        <v>45</v>
      </c>
      <c r="C41">
        <v>8</v>
      </c>
      <c r="D41">
        <v>1</v>
      </c>
      <c r="E41">
        <v>13</v>
      </c>
      <c r="F41">
        <v>0</v>
      </c>
    </row>
    <row r="42">
      <c r="A42">
        <v>1754029200</v>
      </c>
      <c r="B42" t="s">
        <v>46</v>
      </c>
      <c r="C42">
        <v>8</v>
      </c>
      <c r="D42">
        <v>1</v>
      </c>
      <c r="E42">
        <v>13</v>
      </c>
      <c r="F42">
        <v>0</v>
      </c>
    </row>
    <row r="43">
      <c r="A43">
        <v>1754030400</v>
      </c>
      <c r="B43" t="s">
        <v>47</v>
      </c>
      <c r="C43">
        <v>8</v>
      </c>
      <c r="D43">
        <v>1</v>
      </c>
      <c r="E43">
        <v>13</v>
      </c>
      <c r="F43">
        <v>0</v>
      </c>
    </row>
    <row r="44">
      <c r="A44">
        <v>1754031600</v>
      </c>
      <c r="B44" t="s">
        <v>48</v>
      </c>
      <c r="C44">
        <v>8</v>
      </c>
      <c r="D44">
        <v>1</v>
      </c>
      <c r="E44">
        <v>14</v>
      </c>
      <c r="F44">
        <v>0</v>
      </c>
    </row>
    <row r="45">
      <c r="A45">
        <v>1754032800</v>
      </c>
      <c r="B45" t="s">
        <v>49</v>
      </c>
      <c r="C45">
        <v>8</v>
      </c>
      <c r="D45">
        <v>1</v>
      </c>
      <c r="E45">
        <v>14</v>
      </c>
      <c r="F45">
        <v>0</v>
      </c>
    </row>
    <row r="46">
      <c r="A46">
        <v>1754034000</v>
      </c>
      <c r="B46" t="s">
        <v>50</v>
      </c>
      <c r="C46">
        <v>8</v>
      </c>
      <c r="D46">
        <v>1</v>
      </c>
      <c r="E46">
        <v>14</v>
      </c>
      <c r="F46">
        <v>0</v>
      </c>
    </row>
    <row r="47">
      <c r="A47">
        <v>1754035200</v>
      </c>
      <c r="B47" t="s">
        <v>51</v>
      </c>
      <c r="C47">
        <v>8</v>
      </c>
      <c r="D47">
        <v>1</v>
      </c>
      <c r="E47">
        <v>15</v>
      </c>
      <c r="F47">
        <v>0</v>
      </c>
    </row>
    <row r="48">
      <c r="A48">
        <v>1754036400</v>
      </c>
      <c r="B48" t="s">
        <v>52</v>
      </c>
      <c r="C48">
        <v>8</v>
      </c>
      <c r="D48">
        <v>1</v>
      </c>
      <c r="E48">
        <v>15</v>
      </c>
      <c r="F48">
        <v>0</v>
      </c>
    </row>
    <row r="49">
      <c r="A49">
        <v>1754037600</v>
      </c>
      <c r="B49" t="s">
        <v>53</v>
      </c>
      <c r="C49">
        <v>8</v>
      </c>
      <c r="D49">
        <v>1</v>
      </c>
      <c r="E49">
        <v>15</v>
      </c>
      <c r="F49">
        <v>0</v>
      </c>
    </row>
    <row r="50">
      <c r="A50">
        <v>1754038800</v>
      </c>
      <c r="B50" t="s">
        <v>54</v>
      </c>
      <c r="C50">
        <v>8</v>
      </c>
      <c r="D50">
        <v>1</v>
      </c>
      <c r="E50">
        <v>16</v>
      </c>
      <c r="F50">
        <v>0</v>
      </c>
    </row>
    <row r="51">
      <c r="A51">
        <v>1754040000</v>
      </c>
      <c r="B51" t="s">
        <v>55</v>
      </c>
      <c r="C51">
        <v>8</v>
      </c>
      <c r="D51">
        <v>1</v>
      </c>
      <c r="E51">
        <v>16</v>
      </c>
      <c r="F51">
        <v>0</v>
      </c>
    </row>
    <row r="52">
      <c r="A52">
        <v>1754041200</v>
      </c>
      <c r="B52" t="s">
        <v>56</v>
      </c>
      <c r="C52">
        <v>8</v>
      </c>
      <c r="D52">
        <v>1</v>
      </c>
      <c r="E52">
        <v>16</v>
      </c>
      <c r="F52">
        <v>0</v>
      </c>
    </row>
    <row r="53">
      <c r="A53">
        <v>1754042400</v>
      </c>
      <c r="B53" t="s">
        <v>57</v>
      </c>
      <c r="C53">
        <v>8</v>
      </c>
      <c r="D53">
        <v>1</v>
      </c>
      <c r="E53">
        <v>17</v>
      </c>
      <c r="F53">
        <v>0</v>
      </c>
    </row>
    <row r="54">
      <c r="A54">
        <v>1754043600</v>
      </c>
      <c r="B54" t="s">
        <v>58</v>
      </c>
      <c r="C54">
        <v>8</v>
      </c>
      <c r="D54">
        <v>1</v>
      </c>
      <c r="E54">
        <v>17</v>
      </c>
      <c r="F54">
        <v>0</v>
      </c>
    </row>
    <row r="55">
      <c r="A55">
        <v>1754044800</v>
      </c>
      <c r="B55" t="s">
        <v>59</v>
      </c>
      <c r="C55">
        <v>8</v>
      </c>
      <c r="D55">
        <v>1</v>
      </c>
      <c r="E55">
        <v>17</v>
      </c>
      <c r="F55">
        <v>0</v>
      </c>
    </row>
    <row r="56">
      <c r="A56">
        <v>1754046000</v>
      </c>
      <c r="B56" t="s">
        <v>60</v>
      </c>
      <c r="C56">
        <v>8</v>
      </c>
      <c r="D56">
        <v>1</v>
      </c>
      <c r="E56">
        <v>18</v>
      </c>
      <c r="F56">
        <v>0</v>
      </c>
    </row>
    <row r="57">
      <c r="A57">
        <v>1754047200</v>
      </c>
      <c r="B57" t="s">
        <v>61</v>
      </c>
      <c r="C57">
        <v>8</v>
      </c>
      <c r="D57">
        <v>1</v>
      </c>
      <c r="E57">
        <v>18</v>
      </c>
      <c r="F57">
        <v>0</v>
      </c>
    </row>
    <row r="58">
      <c r="A58">
        <v>1754048400</v>
      </c>
      <c r="B58" t="s">
        <v>62</v>
      </c>
      <c r="C58">
        <v>8</v>
      </c>
      <c r="D58">
        <v>1</v>
      </c>
      <c r="E58">
        <v>18</v>
      </c>
      <c r="F58">
        <v>0</v>
      </c>
    </row>
    <row r="59">
      <c r="A59">
        <v>1754049600</v>
      </c>
      <c r="B59" t="s">
        <v>63</v>
      </c>
      <c r="C59">
        <v>8</v>
      </c>
      <c r="D59">
        <v>1</v>
      </c>
      <c r="E59">
        <v>19</v>
      </c>
      <c r="F59">
        <v>0</v>
      </c>
    </row>
    <row r="60">
      <c r="A60">
        <v>1754050800</v>
      </c>
      <c r="B60" t="s">
        <v>64</v>
      </c>
      <c r="C60">
        <v>8</v>
      </c>
      <c r="D60">
        <v>1</v>
      </c>
      <c r="E60">
        <v>19</v>
      </c>
      <c r="F60">
        <v>0</v>
      </c>
    </row>
    <row r="61">
      <c r="A61">
        <v>1754052000</v>
      </c>
      <c r="B61" t="s">
        <v>65</v>
      </c>
      <c r="C61">
        <v>8</v>
      </c>
      <c r="D61">
        <v>1</v>
      </c>
      <c r="E61">
        <v>19</v>
      </c>
      <c r="F61">
        <v>0</v>
      </c>
    </row>
    <row r="62">
      <c r="A62">
        <v>1754053200</v>
      </c>
      <c r="B62" t="s">
        <v>66</v>
      </c>
      <c r="C62">
        <v>8</v>
      </c>
      <c r="D62">
        <v>1</v>
      </c>
      <c r="E62">
        <v>20</v>
      </c>
      <c r="F62">
        <v>0</v>
      </c>
    </row>
    <row r="63">
      <c r="A63">
        <v>1754054400</v>
      </c>
      <c r="B63" t="s">
        <v>67</v>
      </c>
      <c r="C63">
        <v>8</v>
      </c>
      <c r="D63">
        <v>1</v>
      </c>
      <c r="E63">
        <v>20</v>
      </c>
      <c r="F63">
        <v>0</v>
      </c>
    </row>
    <row r="64">
      <c r="A64">
        <v>1754055600</v>
      </c>
      <c r="B64" t="s">
        <v>68</v>
      </c>
      <c r="C64">
        <v>8</v>
      </c>
      <c r="D64">
        <v>1</v>
      </c>
      <c r="E64">
        <v>20</v>
      </c>
      <c r="F64">
        <v>0</v>
      </c>
    </row>
    <row r="65">
      <c r="A65">
        <v>1754056800</v>
      </c>
      <c r="B65" t="s">
        <v>69</v>
      </c>
      <c r="C65">
        <v>8</v>
      </c>
      <c r="D65">
        <v>1</v>
      </c>
      <c r="E65">
        <v>21</v>
      </c>
      <c r="F65">
        <v>0</v>
      </c>
    </row>
    <row r="66">
      <c r="A66">
        <v>1754058000</v>
      </c>
      <c r="B66" t="s">
        <v>70</v>
      </c>
      <c r="C66">
        <v>8</v>
      </c>
      <c r="D66">
        <v>1</v>
      </c>
      <c r="E66">
        <v>21</v>
      </c>
      <c r="F66">
        <v>0</v>
      </c>
    </row>
    <row r="67">
      <c r="A67">
        <v>1754059200</v>
      </c>
      <c r="B67" t="s">
        <v>71</v>
      </c>
      <c r="C67">
        <v>8</v>
      </c>
      <c r="D67">
        <v>1</v>
      </c>
      <c r="E67">
        <v>21</v>
      </c>
      <c r="F67">
        <v>0</v>
      </c>
    </row>
    <row r="68">
      <c r="A68">
        <v>1754060400</v>
      </c>
      <c r="B68" t="s">
        <v>72</v>
      </c>
      <c r="C68">
        <v>8</v>
      </c>
      <c r="D68">
        <v>1</v>
      </c>
      <c r="E68">
        <v>22</v>
      </c>
      <c r="F68">
        <v>0</v>
      </c>
    </row>
    <row r="69">
      <c r="A69">
        <v>1754061600</v>
      </c>
      <c r="B69" t="s">
        <v>73</v>
      </c>
      <c r="C69">
        <v>8</v>
      </c>
      <c r="D69">
        <v>1</v>
      </c>
      <c r="E69">
        <v>22</v>
      </c>
      <c r="F69">
        <v>0</v>
      </c>
    </row>
    <row r="70">
      <c r="A70">
        <v>1754062800</v>
      </c>
      <c r="B70" t="s">
        <v>74</v>
      </c>
      <c r="C70">
        <v>8</v>
      </c>
      <c r="D70">
        <v>1</v>
      </c>
      <c r="E70">
        <v>22</v>
      </c>
      <c r="F70">
        <v>0</v>
      </c>
    </row>
    <row r="71">
      <c r="A71">
        <v>1754064000</v>
      </c>
      <c r="B71" t="s">
        <v>75</v>
      </c>
      <c r="C71">
        <v>8</v>
      </c>
      <c r="D71">
        <v>1</v>
      </c>
      <c r="E71">
        <v>23</v>
      </c>
      <c r="F71">
        <v>0</v>
      </c>
    </row>
    <row r="72">
      <c r="A72">
        <v>1754065200</v>
      </c>
      <c r="B72" t="s">
        <v>76</v>
      </c>
      <c r="C72">
        <v>8</v>
      </c>
      <c r="D72">
        <v>1</v>
      </c>
      <c r="E72">
        <v>23</v>
      </c>
      <c r="F72">
        <v>0</v>
      </c>
    </row>
    <row r="73">
      <c r="A73">
        <v>1754066400</v>
      </c>
      <c r="B73" t="s">
        <v>77</v>
      </c>
      <c r="C73">
        <v>8</v>
      </c>
      <c r="D73">
        <v>1</v>
      </c>
      <c r="E73">
        <v>23</v>
      </c>
      <c r="F73">
        <v>0</v>
      </c>
    </row>
    <row r="74">
      <c r="A74">
        <v>1754067600</v>
      </c>
      <c r="B74" t="s">
        <v>78</v>
      </c>
      <c r="C74">
        <v>8</v>
      </c>
      <c r="D74">
        <v>2</v>
      </c>
      <c r="E74">
        <v>0</v>
      </c>
      <c r="F74">
        <v>0</v>
      </c>
    </row>
    <row r="75">
      <c r="A75">
        <v>1754068800</v>
      </c>
      <c r="B75" t="s">
        <v>79</v>
      </c>
      <c r="C75">
        <v>8</v>
      </c>
      <c r="D75">
        <v>2</v>
      </c>
      <c r="E75">
        <v>0</v>
      </c>
      <c r="F75">
        <v>0</v>
      </c>
    </row>
    <row r="76">
      <c r="A76">
        <v>1754070000</v>
      </c>
      <c r="B76" t="s">
        <v>80</v>
      </c>
      <c r="C76">
        <v>8</v>
      </c>
      <c r="D76">
        <v>2</v>
      </c>
      <c r="E76">
        <v>0</v>
      </c>
      <c r="F76">
        <v>0</v>
      </c>
    </row>
    <row r="77">
      <c r="A77">
        <v>1754071200</v>
      </c>
      <c r="B77" t="s">
        <v>81</v>
      </c>
      <c r="C77">
        <v>8</v>
      </c>
      <c r="D77">
        <v>2</v>
      </c>
      <c r="E77">
        <v>1</v>
      </c>
      <c r="F77">
        <v>0</v>
      </c>
    </row>
    <row r="78">
      <c r="A78">
        <v>1754072400</v>
      </c>
      <c r="B78" t="s">
        <v>82</v>
      </c>
      <c r="C78">
        <v>8</v>
      </c>
      <c r="D78">
        <v>2</v>
      </c>
      <c r="E78">
        <v>1</v>
      </c>
      <c r="F78">
        <v>0</v>
      </c>
    </row>
    <row r="79">
      <c r="A79">
        <v>1754073600</v>
      </c>
      <c r="B79" t="s">
        <v>83</v>
      </c>
      <c r="C79">
        <v>8</v>
      </c>
      <c r="D79">
        <v>2</v>
      </c>
      <c r="E79">
        <v>1</v>
      </c>
      <c r="F79">
        <v>0</v>
      </c>
    </row>
    <row r="80">
      <c r="A80">
        <v>1754074800</v>
      </c>
      <c r="B80" t="s">
        <v>84</v>
      </c>
      <c r="C80">
        <v>8</v>
      </c>
      <c r="D80">
        <v>2</v>
      </c>
      <c r="E80">
        <v>2</v>
      </c>
      <c r="F80">
        <v>0</v>
      </c>
    </row>
    <row r="81">
      <c r="A81">
        <v>1754076000</v>
      </c>
      <c r="B81" t="s">
        <v>85</v>
      </c>
      <c r="C81">
        <v>8</v>
      </c>
      <c r="D81">
        <v>2</v>
      </c>
      <c r="E81">
        <v>2</v>
      </c>
      <c r="F81">
        <v>0</v>
      </c>
    </row>
    <row r="82">
      <c r="A82">
        <v>1754077200</v>
      </c>
      <c r="B82" t="s">
        <v>86</v>
      </c>
      <c r="C82">
        <v>8</v>
      </c>
      <c r="D82">
        <v>2</v>
      </c>
      <c r="E82">
        <v>2</v>
      </c>
      <c r="F82">
        <v>0</v>
      </c>
    </row>
    <row r="83">
      <c r="A83">
        <v>1754078400</v>
      </c>
      <c r="B83" t="s">
        <v>87</v>
      </c>
      <c r="C83">
        <v>8</v>
      </c>
      <c r="D83">
        <v>2</v>
      </c>
      <c r="E83">
        <v>3</v>
      </c>
      <c r="F83">
        <v>0</v>
      </c>
    </row>
    <row r="84">
      <c r="A84">
        <v>1754079600</v>
      </c>
      <c r="B84" t="s">
        <v>88</v>
      </c>
      <c r="C84">
        <v>8</v>
      </c>
      <c r="D84">
        <v>2</v>
      </c>
      <c r="E84">
        <v>3</v>
      </c>
      <c r="F84">
        <v>0</v>
      </c>
    </row>
    <row r="85">
      <c r="A85">
        <v>1754080800</v>
      </c>
      <c r="B85" t="s">
        <v>89</v>
      </c>
      <c r="C85">
        <v>8</v>
      </c>
      <c r="D85">
        <v>2</v>
      </c>
      <c r="E85">
        <v>3</v>
      </c>
      <c r="F85">
        <v>0</v>
      </c>
    </row>
    <row r="86">
      <c r="A86">
        <v>1754082000</v>
      </c>
      <c r="B86" t="s">
        <v>90</v>
      </c>
      <c r="C86">
        <v>8</v>
      </c>
      <c r="D86">
        <v>2</v>
      </c>
      <c r="E86">
        <v>4</v>
      </c>
      <c r="F86">
        <v>0</v>
      </c>
    </row>
    <row r="87">
      <c r="A87">
        <v>1754083200</v>
      </c>
      <c r="B87" t="s">
        <v>91</v>
      </c>
      <c r="C87">
        <v>8</v>
      </c>
      <c r="D87">
        <v>2</v>
      </c>
      <c r="E87">
        <v>4</v>
      </c>
      <c r="F87">
        <v>0</v>
      </c>
    </row>
    <row r="88">
      <c r="A88">
        <v>1754084400</v>
      </c>
      <c r="B88" t="s">
        <v>92</v>
      </c>
      <c r="C88">
        <v>8</v>
      </c>
      <c r="D88">
        <v>2</v>
      </c>
      <c r="E88">
        <v>4</v>
      </c>
      <c r="F88">
        <v>0</v>
      </c>
    </row>
    <row r="89">
      <c r="A89">
        <v>1754085600</v>
      </c>
      <c r="B89" t="s">
        <v>93</v>
      </c>
      <c r="C89">
        <v>8</v>
      </c>
      <c r="D89">
        <v>2</v>
      </c>
      <c r="E89">
        <v>5</v>
      </c>
      <c r="F89">
        <v>0</v>
      </c>
    </row>
    <row r="90">
      <c r="A90">
        <v>1754086800</v>
      </c>
      <c r="B90" t="s">
        <v>94</v>
      </c>
      <c r="C90">
        <v>8</v>
      </c>
      <c r="D90">
        <v>2</v>
      </c>
      <c r="E90">
        <v>5</v>
      </c>
      <c r="F90">
        <v>0</v>
      </c>
    </row>
    <row r="91">
      <c r="A91">
        <v>1754088000</v>
      </c>
      <c r="B91" t="s">
        <v>95</v>
      </c>
      <c r="C91">
        <v>8</v>
      </c>
      <c r="D91">
        <v>2</v>
      </c>
      <c r="E91">
        <v>5</v>
      </c>
      <c r="F91">
        <v>0</v>
      </c>
    </row>
    <row r="92">
      <c r="A92">
        <v>1754089200</v>
      </c>
      <c r="B92" t="s">
        <v>96</v>
      </c>
      <c r="C92">
        <v>8</v>
      </c>
      <c r="D92">
        <v>2</v>
      </c>
      <c r="E92">
        <v>6</v>
      </c>
      <c r="F92">
        <v>0</v>
      </c>
    </row>
    <row r="93">
      <c r="A93">
        <v>1754090400</v>
      </c>
      <c r="B93" t="s">
        <v>97</v>
      </c>
      <c r="C93">
        <v>8</v>
      </c>
      <c r="D93">
        <v>2</v>
      </c>
      <c r="E93">
        <v>6</v>
      </c>
      <c r="F93">
        <v>0</v>
      </c>
    </row>
    <row r="94">
      <c r="A94">
        <v>1754091600</v>
      </c>
      <c r="B94" t="s">
        <v>98</v>
      </c>
      <c r="C94">
        <v>8</v>
      </c>
      <c r="D94">
        <v>2</v>
      </c>
      <c r="E94">
        <v>6</v>
      </c>
      <c r="F94">
        <v>0</v>
      </c>
    </row>
    <row r="95">
      <c r="A95">
        <v>1754092800</v>
      </c>
      <c r="B95" t="s">
        <v>99</v>
      </c>
      <c r="C95">
        <v>8</v>
      </c>
      <c r="D95">
        <v>2</v>
      </c>
      <c r="E95">
        <v>7</v>
      </c>
      <c r="F95">
        <v>0</v>
      </c>
    </row>
    <row r="96">
      <c r="A96">
        <v>1754094000</v>
      </c>
      <c r="B96" t="s">
        <v>100</v>
      </c>
      <c r="C96">
        <v>8</v>
      </c>
      <c r="D96">
        <v>2</v>
      </c>
      <c r="E96">
        <v>7</v>
      </c>
      <c r="F96">
        <v>0</v>
      </c>
    </row>
    <row r="97">
      <c r="A97">
        <v>1754095200</v>
      </c>
      <c r="B97" t="s">
        <v>101</v>
      </c>
      <c r="C97">
        <v>8</v>
      </c>
      <c r="D97">
        <v>2</v>
      </c>
      <c r="E97">
        <v>7</v>
      </c>
      <c r="F97">
        <v>0</v>
      </c>
    </row>
    <row r="98">
      <c r="A98">
        <v>1754096400</v>
      </c>
      <c r="B98" t="s">
        <v>102</v>
      </c>
      <c r="C98">
        <v>8</v>
      </c>
      <c r="D98">
        <v>2</v>
      </c>
      <c r="E98">
        <v>8</v>
      </c>
      <c r="F98">
        <v>0</v>
      </c>
    </row>
    <row r="99">
      <c r="A99">
        <v>1754097600</v>
      </c>
      <c r="B99" t="s">
        <v>103</v>
      </c>
      <c r="C99">
        <v>8</v>
      </c>
      <c r="D99">
        <v>2</v>
      </c>
      <c r="E99">
        <v>8</v>
      </c>
      <c r="F99">
        <v>0</v>
      </c>
    </row>
    <row r="100">
      <c r="A100">
        <v>1754098800</v>
      </c>
      <c r="B100" t="s">
        <v>104</v>
      </c>
      <c r="C100">
        <v>8</v>
      </c>
      <c r="D100">
        <v>2</v>
      </c>
      <c r="E100">
        <v>8</v>
      </c>
      <c r="F100">
        <v>0</v>
      </c>
    </row>
    <row r="101">
      <c r="A101">
        <v>1754100000</v>
      </c>
      <c r="B101" t="s">
        <v>105</v>
      </c>
      <c r="C101">
        <v>8</v>
      </c>
      <c r="D101">
        <v>2</v>
      </c>
      <c r="E101">
        <v>9</v>
      </c>
      <c r="F101">
        <v>0</v>
      </c>
    </row>
    <row r="102">
      <c r="A102">
        <v>1754101200</v>
      </c>
      <c r="B102" t="s">
        <v>106</v>
      </c>
      <c r="C102">
        <v>8</v>
      </c>
      <c r="D102">
        <v>2</v>
      </c>
      <c r="E102">
        <v>9</v>
      </c>
      <c r="F102">
        <v>0</v>
      </c>
    </row>
    <row r="103">
      <c r="A103">
        <v>1754102400</v>
      </c>
      <c r="B103" t="s">
        <v>107</v>
      </c>
      <c r="C103">
        <v>8</v>
      </c>
      <c r="D103">
        <v>2</v>
      </c>
      <c r="E103">
        <v>9</v>
      </c>
      <c r="F103">
        <v>0</v>
      </c>
    </row>
    <row r="104">
      <c r="A104">
        <v>1754103600</v>
      </c>
      <c r="B104" t="s">
        <v>108</v>
      </c>
      <c r="C104">
        <v>8</v>
      </c>
      <c r="D104">
        <v>2</v>
      </c>
      <c r="E104">
        <v>10</v>
      </c>
      <c r="F104">
        <v>0</v>
      </c>
    </row>
    <row r="105">
      <c r="A105">
        <v>1754104800</v>
      </c>
      <c r="B105" t="s">
        <v>109</v>
      </c>
      <c r="C105">
        <v>8</v>
      </c>
      <c r="D105">
        <v>2</v>
      </c>
      <c r="E105">
        <v>10</v>
      </c>
      <c r="F105">
        <v>0</v>
      </c>
    </row>
    <row r="106">
      <c r="A106">
        <v>1754106000</v>
      </c>
      <c r="B106" t="s">
        <v>110</v>
      </c>
      <c r="C106">
        <v>8</v>
      </c>
      <c r="D106">
        <v>2</v>
      </c>
      <c r="E106">
        <v>10</v>
      </c>
      <c r="F106">
        <v>0</v>
      </c>
    </row>
    <row r="107">
      <c r="A107">
        <v>1754107200</v>
      </c>
      <c r="B107" t="s">
        <v>111</v>
      </c>
      <c r="C107">
        <v>8</v>
      </c>
      <c r="D107">
        <v>2</v>
      </c>
      <c r="E107">
        <v>11</v>
      </c>
      <c r="F107">
        <v>0</v>
      </c>
    </row>
    <row r="108">
      <c r="A108">
        <v>1754108400</v>
      </c>
      <c r="B108" t="s">
        <v>112</v>
      </c>
      <c r="C108">
        <v>8</v>
      </c>
      <c r="D108">
        <v>2</v>
      </c>
      <c r="E108">
        <v>11</v>
      </c>
      <c r="F108">
        <v>0</v>
      </c>
    </row>
    <row r="109">
      <c r="A109">
        <v>1754109600</v>
      </c>
      <c r="B109" t="s">
        <v>113</v>
      </c>
      <c r="C109">
        <v>8</v>
      </c>
      <c r="D109">
        <v>2</v>
      </c>
      <c r="E109">
        <v>11</v>
      </c>
      <c r="F109">
        <v>0</v>
      </c>
    </row>
    <row r="110">
      <c r="A110">
        <v>1754110800</v>
      </c>
      <c r="B110" t="s">
        <v>114</v>
      </c>
      <c r="C110">
        <v>8</v>
      </c>
      <c r="D110">
        <v>2</v>
      </c>
      <c r="E110">
        <v>12</v>
      </c>
      <c r="F110">
        <v>0</v>
      </c>
    </row>
    <row r="111">
      <c r="A111">
        <v>1754112000</v>
      </c>
      <c r="B111" t="s">
        <v>115</v>
      </c>
      <c r="C111">
        <v>8</v>
      </c>
      <c r="D111">
        <v>2</v>
      </c>
      <c r="E111">
        <v>12</v>
      </c>
      <c r="F111">
        <v>0</v>
      </c>
    </row>
    <row r="112">
      <c r="A112">
        <v>1754113200</v>
      </c>
      <c r="B112" t="s">
        <v>116</v>
      </c>
      <c r="C112">
        <v>8</v>
      </c>
      <c r="D112">
        <v>2</v>
      </c>
      <c r="E112">
        <v>12</v>
      </c>
      <c r="F112">
        <v>0</v>
      </c>
    </row>
    <row r="113">
      <c r="A113">
        <v>1754114400</v>
      </c>
      <c r="B113" t="s">
        <v>117</v>
      </c>
      <c r="C113">
        <v>8</v>
      </c>
      <c r="D113">
        <v>2</v>
      </c>
      <c r="E113">
        <v>13</v>
      </c>
      <c r="F113">
        <v>0</v>
      </c>
    </row>
    <row r="114">
      <c r="A114">
        <v>1754115600</v>
      </c>
      <c r="B114" t="s">
        <v>118</v>
      </c>
      <c r="C114">
        <v>8</v>
      </c>
      <c r="D114">
        <v>2</v>
      </c>
      <c r="E114">
        <v>13</v>
      </c>
      <c r="F114">
        <v>0</v>
      </c>
    </row>
    <row r="115">
      <c r="A115">
        <v>1754116800</v>
      </c>
      <c r="B115" t="s">
        <v>119</v>
      </c>
      <c r="C115">
        <v>8</v>
      </c>
      <c r="D115">
        <v>2</v>
      </c>
      <c r="E115">
        <v>13</v>
      </c>
      <c r="F115">
        <v>0</v>
      </c>
    </row>
    <row r="116">
      <c r="A116">
        <v>1754118000</v>
      </c>
      <c r="B116" t="s">
        <v>120</v>
      </c>
      <c r="C116">
        <v>8</v>
      </c>
      <c r="D116">
        <v>2</v>
      </c>
      <c r="E116">
        <v>14</v>
      </c>
      <c r="F116">
        <v>0</v>
      </c>
    </row>
    <row r="117">
      <c r="A117">
        <v>1754119200</v>
      </c>
      <c r="B117" t="s">
        <v>121</v>
      </c>
      <c r="C117">
        <v>8</v>
      </c>
      <c r="D117">
        <v>2</v>
      </c>
      <c r="E117">
        <v>14</v>
      </c>
      <c r="F117">
        <v>0</v>
      </c>
    </row>
    <row r="118">
      <c r="A118">
        <v>1754120400</v>
      </c>
      <c r="B118" t="s">
        <v>122</v>
      </c>
      <c r="C118">
        <v>8</v>
      </c>
      <c r="D118">
        <v>2</v>
      </c>
      <c r="E118">
        <v>14</v>
      </c>
      <c r="F118">
        <v>0</v>
      </c>
    </row>
    <row r="119">
      <c r="A119">
        <v>1754121600</v>
      </c>
      <c r="B119" t="s">
        <v>123</v>
      </c>
      <c r="C119">
        <v>8</v>
      </c>
      <c r="D119">
        <v>2</v>
      </c>
      <c r="E119">
        <v>15</v>
      </c>
      <c r="F119">
        <v>0</v>
      </c>
    </row>
    <row r="120">
      <c r="A120">
        <v>1754122800</v>
      </c>
      <c r="B120" t="s">
        <v>124</v>
      </c>
      <c r="C120">
        <v>8</v>
      </c>
      <c r="D120">
        <v>2</v>
      </c>
      <c r="E120">
        <v>15</v>
      </c>
      <c r="F120">
        <v>0</v>
      </c>
    </row>
    <row r="121">
      <c r="A121">
        <v>1754124000</v>
      </c>
      <c r="B121" t="s">
        <v>125</v>
      </c>
      <c r="C121">
        <v>8</v>
      </c>
      <c r="D121">
        <v>2</v>
      </c>
      <c r="E121">
        <v>15</v>
      </c>
      <c r="F121">
        <v>0</v>
      </c>
    </row>
    <row r="122">
      <c r="A122">
        <v>1754125200</v>
      </c>
      <c r="B122" t="s">
        <v>126</v>
      </c>
      <c r="C122">
        <v>8</v>
      </c>
      <c r="D122">
        <v>2</v>
      </c>
      <c r="E122">
        <v>16</v>
      </c>
      <c r="F122">
        <v>0</v>
      </c>
    </row>
    <row r="123">
      <c r="A123">
        <v>1754126400</v>
      </c>
      <c r="B123" t="s">
        <v>127</v>
      </c>
      <c r="C123">
        <v>8</v>
      </c>
      <c r="D123">
        <v>2</v>
      </c>
      <c r="E123">
        <v>16</v>
      </c>
      <c r="F123">
        <v>0</v>
      </c>
    </row>
    <row r="124">
      <c r="A124">
        <v>1754127600</v>
      </c>
      <c r="B124" t="s">
        <v>128</v>
      </c>
      <c r="C124">
        <v>8</v>
      </c>
      <c r="D124">
        <v>2</v>
      </c>
      <c r="E124">
        <v>16</v>
      </c>
      <c r="F124">
        <v>0</v>
      </c>
    </row>
    <row r="125">
      <c r="A125">
        <v>1754128800</v>
      </c>
      <c r="B125" t="s">
        <v>129</v>
      </c>
      <c r="C125">
        <v>8</v>
      </c>
      <c r="D125">
        <v>2</v>
      </c>
      <c r="E125">
        <v>17</v>
      </c>
      <c r="F125">
        <v>0</v>
      </c>
    </row>
    <row r="126">
      <c r="A126">
        <v>1754130000</v>
      </c>
      <c r="B126" t="s">
        <v>130</v>
      </c>
      <c r="C126">
        <v>8</v>
      </c>
      <c r="D126">
        <v>2</v>
      </c>
      <c r="E126">
        <v>17</v>
      </c>
      <c r="F126">
        <v>0</v>
      </c>
    </row>
    <row r="127">
      <c r="A127">
        <v>1754131200</v>
      </c>
      <c r="B127" t="s">
        <v>131</v>
      </c>
      <c r="C127">
        <v>8</v>
      </c>
      <c r="D127">
        <v>2</v>
      </c>
      <c r="E127">
        <v>17</v>
      </c>
      <c r="F127">
        <v>0</v>
      </c>
    </row>
    <row r="128">
      <c r="A128">
        <v>1754132400</v>
      </c>
      <c r="B128" t="s">
        <v>132</v>
      </c>
      <c r="C128">
        <v>8</v>
      </c>
      <c r="D128">
        <v>2</v>
      </c>
      <c r="E128">
        <v>18</v>
      </c>
      <c r="F128">
        <v>0</v>
      </c>
    </row>
    <row r="129">
      <c r="A129">
        <v>1754133600</v>
      </c>
      <c r="B129" t="s">
        <v>133</v>
      </c>
      <c r="C129">
        <v>8</v>
      </c>
      <c r="D129">
        <v>2</v>
      </c>
      <c r="E129">
        <v>18</v>
      </c>
      <c r="F129">
        <v>0</v>
      </c>
    </row>
    <row r="130">
      <c r="A130">
        <v>1754134800</v>
      </c>
      <c r="B130" t="s">
        <v>134</v>
      </c>
      <c r="C130">
        <v>8</v>
      </c>
      <c r="D130">
        <v>2</v>
      </c>
      <c r="E130">
        <v>18</v>
      </c>
      <c r="F130">
        <v>0</v>
      </c>
    </row>
    <row r="131">
      <c r="A131">
        <v>1754136000</v>
      </c>
      <c r="B131" t="s">
        <v>135</v>
      </c>
      <c r="C131">
        <v>8</v>
      </c>
      <c r="D131">
        <v>2</v>
      </c>
      <c r="E131">
        <v>19</v>
      </c>
      <c r="F131">
        <v>0</v>
      </c>
    </row>
    <row r="132">
      <c r="A132">
        <v>1754137200</v>
      </c>
      <c r="B132" t="s">
        <v>136</v>
      </c>
      <c r="C132">
        <v>8</v>
      </c>
      <c r="D132">
        <v>2</v>
      </c>
      <c r="E132">
        <v>19</v>
      </c>
      <c r="F132">
        <v>0</v>
      </c>
    </row>
    <row r="133">
      <c r="A133">
        <v>1754138400</v>
      </c>
      <c r="B133" t="s">
        <v>137</v>
      </c>
      <c r="C133">
        <v>8</v>
      </c>
      <c r="D133">
        <v>2</v>
      </c>
      <c r="E133">
        <v>19</v>
      </c>
      <c r="F133">
        <v>0</v>
      </c>
    </row>
    <row r="134">
      <c r="A134">
        <v>1754139600</v>
      </c>
      <c r="B134" t="s">
        <v>138</v>
      </c>
      <c r="C134">
        <v>8</v>
      </c>
      <c r="D134">
        <v>2</v>
      </c>
      <c r="E134">
        <v>20</v>
      </c>
      <c r="F134">
        <v>0</v>
      </c>
    </row>
    <row r="135">
      <c r="A135">
        <v>1754140800</v>
      </c>
      <c r="B135" t="s">
        <v>139</v>
      </c>
      <c r="C135">
        <v>8</v>
      </c>
      <c r="D135">
        <v>2</v>
      </c>
      <c r="E135">
        <v>20</v>
      </c>
      <c r="F135">
        <v>0</v>
      </c>
    </row>
    <row r="136">
      <c r="A136">
        <v>1754142000</v>
      </c>
      <c r="B136" t="s">
        <v>140</v>
      </c>
      <c r="C136">
        <v>8</v>
      </c>
      <c r="D136">
        <v>2</v>
      </c>
      <c r="E136">
        <v>20</v>
      </c>
      <c r="F136">
        <v>0</v>
      </c>
    </row>
    <row r="137">
      <c r="A137">
        <v>1754143200</v>
      </c>
      <c r="B137" t="s">
        <v>141</v>
      </c>
      <c r="C137">
        <v>8</v>
      </c>
      <c r="D137">
        <v>2</v>
      </c>
      <c r="E137">
        <v>21</v>
      </c>
      <c r="F137">
        <v>0</v>
      </c>
    </row>
    <row r="138">
      <c r="A138">
        <v>1754144400</v>
      </c>
      <c r="B138" t="s">
        <v>142</v>
      </c>
      <c r="C138">
        <v>8</v>
      </c>
      <c r="D138">
        <v>2</v>
      </c>
      <c r="E138">
        <v>21</v>
      </c>
      <c r="F138">
        <v>0</v>
      </c>
    </row>
    <row r="139">
      <c r="A139">
        <v>1754145600</v>
      </c>
      <c r="B139" t="s">
        <v>143</v>
      </c>
      <c r="C139">
        <v>8</v>
      </c>
      <c r="D139">
        <v>2</v>
      </c>
      <c r="E139">
        <v>21</v>
      </c>
      <c r="F139">
        <v>0</v>
      </c>
    </row>
    <row r="140">
      <c r="A140">
        <v>1754146800</v>
      </c>
      <c r="B140" t="s">
        <v>144</v>
      </c>
      <c r="C140">
        <v>8</v>
      </c>
      <c r="D140">
        <v>2</v>
      </c>
      <c r="E140">
        <v>22</v>
      </c>
      <c r="F140">
        <v>0</v>
      </c>
    </row>
    <row r="141">
      <c r="A141">
        <v>1754148000</v>
      </c>
      <c r="B141" t="s">
        <v>145</v>
      </c>
      <c r="C141">
        <v>8</v>
      </c>
      <c r="D141">
        <v>2</v>
      </c>
      <c r="E141">
        <v>22</v>
      </c>
      <c r="F141">
        <v>0</v>
      </c>
    </row>
    <row r="142">
      <c r="A142">
        <v>1754149200</v>
      </c>
      <c r="B142" t="s">
        <v>146</v>
      </c>
      <c r="C142">
        <v>8</v>
      </c>
      <c r="D142">
        <v>2</v>
      </c>
      <c r="E142">
        <v>22</v>
      </c>
      <c r="F142">
        <v>0</v>
      </c>
    </row>
    <row r="143">
      <c r="A143">
        <v>1754150400</v>
      </c>
      <c r="B143" t="s">
        <v>147</v>
      </c>
      <c r="C143">
        <v>8</v>
      </c>
      <c r="D143">
        <v>2</v>
      </c>
      <c r="E143">
        <v>23</v>
      </c>
      <c r="F143">
        <v>0</v>
      </c>
    </row>
    <row r="144">
      <c r="A144">
        <v>1754151600</v>
      </c>
      <c r="B144" t="s">
        <v>148</v>
      </c>
      <c r="C144">
        <v>8</v>
      </c>
      <c r="D144">
        <v>2</v>
      </c>
      <c r="E144">
        <v>23</v>
      </c>
      <c r="F144">
        <v>0</v>
      </c>
    </row>
    <row r="145">
      <c r="A145">
        <v>1754152800</v>
      </c>
      <c r="B145" t="s">
        <v>149</v>
      </c>
      <c r="C145">
        <v>8</v>
      </c>
      <c r="D145">
        <v>2</v>
      </c>
      <c r="E145">
        <v>23</v>
      </c>
      <c r="F145">
        <v>0</v>
      </c>
    </row>
    <row r="146">
      <c r="A146">
        <v>1754154000</v>
      </c>
      <c r="B146" t="s">
        <v>150</v>
      </c>
      <c r="C146">
        <v>8</v>
      </c>
      <c r="D146">
        <v>3</v>
      </c>
      <c r="E146">
        <v>0</v>
      </c>
      <c r="F146">
        <v>0</v>
      </c>
    </row>
    <row r="147">
      <c r="A147">
        <v>1754155200</v>
      </c>
      <c r="B147" t="s">
        <v>151</v>
      </c>
      <c r="C147">
        <v>8</v>
      </c>
      <c r="D147">
        <v>3</v>
      </c>
      <c r="E147">
        <v>0</v>
      </c>
      <c r="F147">
        <v>0</v>
      </c>
    </row>
    <row r="148">
      <c r="A148">
        <v>1754156400</v>
      </c>
      <c r="B148" t="s">
        <v>152</v>
      </c>
      <c r="C148">
        <v>8</v>
      </c>
      <c r="D148">
        <v>3</v>
      </c>
      <c r="E148">
        <v>0</v>
      </c>
      <c r="F148">
        <v>0</v>
      </c>
    </row>
    <row r="149">
      <c r="A149">
        <v>1754157600</v>
      </c>
      <c r="B149" t="s">
        <v>153</v>
      </c>
      <c r="C149">
        <v>8</v>
      </c>
      <c r="D149">
        <v>3</v>
      </c>
      <c r="E149">
        <v>1</v>
      </c>
      <c r="F149">
        <v>0</v>
      </c>
    </row>
    <row r="150">
      <c r="A150">
        <v>1754158800</v>
      </c>
      <c r="B150" t="s">
        <v>154</v>
      </c>
      <c r="C150">
        <v>8</v>
      </c>
      <c r="D150">
        <v>3</v>
      </c>
      <c r="E150">
        <v>1</v>
      </c>
      <c r="F150">
        <v>0</v>
      </c>
    </row>
    <row r="151">
      <c r="A151">
        <v>1754160000</v>
      </c>
      <c r="B151" t="s">
        <v>155</v>
      </c>
      <c r="C151">
        <v>8</v>
      </c>
      <c r="D151">
        <v>3</v>
      </c>
      <c r="E151">
        <v>1</v>
      </c>
      <c r="F151">
        <v>0</v>
      </c>
    </row>
    <row r="152">
      <c r="A152">
        <v>1754161200</v>
      </c>
      <c r="B152" t="s">
        <v>156</v>
      </c>
      <c r="C152">
        <v>8</v>
      </c>
      <c r="D152">
        <v>3</v>
      </c>
      <c r="E152">
        <v>2</v>
      </c>
      <c r="F152">
        <v>0</v>
      </c>
    </row>
    <row r="153">
      <c r="A153">
        <v>1754162400</v>
      </c>
      <c r="B153" t="s">
        <v>157</v>
      </c>
      <c r="C153">
        <v>8</v>
      </c>
      <c r="D153">
        <v>3</v>
      </c>
      <c r="E153">
        <v>2</v>
      </c>
      <c r="F153">
        <v>0</v>
      </c>
    </row>
    <row r="154">
      <c r="A154">
        <v>1754163600</v>
      </c>
      <c r="B154" t="s">
        <v>158</v>
      </c>
      <c r="C154">
        <v>8</v>
      </c>
      <c r="D154">
        <v>3</v>
      </c>
      <c r="E154">
        <v>2</v>
      </c>
      <c r="F154">
        <v>0</v>
      </c>
    </row>
    <row r="155">
      <c r="A155">
        <v>1754164800</v>
      </c>
      <c r="B155" t="s">
        <v>159</v>
      </c>
      <c r="C155">
        <v>8</v>
      </c>
      <c r="D155">
        <v>3</v>
      </c>
      <c r="E155">
        <v>3</v>
      </c>
      <c r="F155">
        <v>0</v>
      </c>
    </row>
    <row r="156">
      <c r="A156">
        <v>1754166000</v>
      </c>
      <c r="B156" t="s">
        <v>160</v>
      </c>
      <c r="C156">
        <v>8</v>
      </c>
      <c r="D156">
        <v>3</v>
      </c>
      <c r="E156">
        <v>3</v>
      </c>
      <c r="F156">
        <v>0</v>
      </c>
    </row>
    <row r="157">
      <c r="A157">
        <v>1754167200</v>
      </c>
      <c r="B157" t="s">
        <v>161</v>
      </c>
      <c r="C157">
        <v>8</v>
      </c>
      <c r="D157">
        <v>3</v>
      </c>
      <c r="E157">
        <v>3</v>
      </c>
      <c r="F157">
        <v>0</v>
      </c>
    </row>
    <row r="158">
      <c r="A158">
        <v>1754168400</v>
      </c>
      <c r="B158" t="s">
        <v>162</v>
      </c>
      <c r="C158">
        <v>8</v>
      </c>
      <c r="D158">
        <v>3</v>
      </c>
      <c r="E158">
        <v>4</v>
      </c>
      <c r="F158">
        <v>0</v>
      </c>
    </row>
    <row r="159">
      <c r="A159">
        <v>1754169600</v>
      </c>
      <c r="B159" t="s">
        <v>163</v>
      </c>
      <c r="C159">
        <v>8</v>
      </c>
      <c r="D159">
        <v>3</v>
      </c>
      <c r="E159">
        <v>4</v>
      </c>
      <c r="F159">
        <v>0</v>
      </c>
    </row>
    <row r="160">
      <c r="A160">
        <v>1754170800</v>
      </c>
      <c r="B160" t="s">
        <v>164</v>
      </c>
      <c r="C160">
        <v>8</v>
      </c>
      <c r="D160">
        <v>3</v>
      </c>
      <c r="E160">
        <v>4</v>
      </c>
      <c r="F160">
        <v>0</v>
      </c>
    </row>
    <row r="161">
      <c r="A161">
        <v>1754172000</v>
      </c>
      <c r="B161" t="s">
        <v>165</v>
      </c>
      <c r="C161">
        <v>8</v>
      </c>
      <c r="D161">
        <v>3</v>
      </c>
      <c r="E161">
        <v>5</v>
      </c>
      <c r="F161">
        <v>0</v>
      </c>
    </row>
    <row r="162">
      <c r="A162">
        <v>1754173200</v>
      </c>
      <c r="B162" t="s">
        <v>166</v>
      </c>
      <c r="C162">
        <v>8</v>
      </c>
      <c r="D162">
        <v>3</v>
      </c>
      <c r="E162">
        <v>5</v>
      </c>
      <c r="F162">
        <v>0</v>
      </c>
    </row>
    <row r="163">
      <c r="A163">
        <v>1754174400</v>
      </c>
      <c r="B163" t="s">
        <v>167</v>
      </c>
      <c r="C163">
        <v>8</v>
      </c>
      <c r="D163">
        <v>3</v>
      </c>
      <c r="E163">
        <v>5</v>
      </c>
      <c r="F163">
        <v>0</v>
      </c>
    </row>
    <row r="164">
      <c r="A164">
        <v>1754175600</v>
      </c>
      <c r="B164" t="s">
        <v>168</v>
      </c>
      <c r="C164">
        <v>8</v>
      </c>
      <c r="D164">
        <v>3</v>
      </c>
      <c r="E164">
        <v>6</v>
      </c>
      <c r="F164">
        <v>0</v>
      </c>
    </row>
    <row r="165">
      <c r="A165">
        <v>1754176800</v>
      </c>
      <c r="B165" t="s">
        <v>169</v>
      </c>
      <c r="C165">
        <v>8</v>
      </c>
      <c r="D165">
        <v>3</v>
      </c>
      <c r="E165">
        <v>6</v>
      </c>
      <c r="F165">
        <v>0</v>
      </c>
    </row>
    <row r="166">
      <c r="A166">
        <v>1754178000</v>
      </c>
      <c r="B166" t="s">
        <v>170</v>
      </c>
      <c r="C166">
        <v>8</v>
      </c>
      <c r="D166">
        <v>3</v>
      </c>
      <c r="E166">
        <v>6</v>
      </c>
      <c r="F166">
        <v>0</v>
      </c>
    </row>
    <row r="167">
      <c r="A167">
        <v>1754179200</v>
      </c>
      <c r="B167" t="s">
        <v>171</v>
      </c>
      <c r="C167">
        <v>8</v>
      </c>
      <c r="D167">
        <v>3</v>
      </c>
      <c r="E167">
        <v>7</v>
      </c>
      <c r="F167">
        <v>0</v>
      </c>
    </row>
    <row r="168">
      <c r="A168">
        <v>1754180400</v>
      </c>
      <c r="B168" t="s">
        <v>172</v>
      </c>
      <c r="C168">
        <v>8</v>
      </c>
      <c r="D168">
        <v>3</v>
      </c>
      <c r="E168">
        <v>7</v>
      </c>
      <c r="F168">
        <v>0</v>
      </c>
    </row>
    <row r="169">
      <c r="A169">
        <v>1754181600</v>
      </c>
      <c r="B169" t="s">
        <v>173</v>
      </c>
      <c r="C169">
        <v>8</v>
      </c>
      <c r="D169">
        <v>3</v>
      </c>
      <c r="E169">
        <v>7</v>
      </c>
      <c r="F169">
        <v>0</v>
      </c>
    </row>
    <row r="170">
      <c r="A170">
        <v>1754182800</v>
      </c>
      <c r="B170" t="s">
        <v>174</v>
      </c>
      <c r="C170">
        <v>8</v>
      </c>
      <c r="D170">
        <v>3</v>
      </c>
      <c r="E170">
        <v>8</v>
      </c>
      <c r="F170">
        <v>0</v>
      </c>
    </row>
    <row r="171">
      <c r="A171">
        <v>1754184000</v>
      </c>
      <c r="B171" t="s">
        <v>175</v>
      </c>
      <c r="C171">
        <v>8</v>
      </c>
      <c r="D171">
        <v>3</v>
      </c>
      <c r="E171">
        <v>8</v>
      </c>
      <c r="F171">
        <v>0</v>
      </c>
    </row>
    <row r="172">
      <c r="A172">
        <v>1754185200</v>
      </c>
      <c r="B172" t="s">
        <v>176</v>
      </c>
      <c r="C172">
        <v>8</v>
      </c>
      <c r="D172">
        <v>3</v>
      </c>
      <c r="E172">
        <v>8</v>
      </c>
      <c r="F172">
        <v>0</v>
      </c>
    </row>
    <row r="173">
      <c r="A173">
        <v>1754186400</v>
      </c>
      <c r="B173" t="s">
        <v>177</v>
      </c>
      <c r="C173">
        <v>8</v>
      </c>
      <c r="D173">
        <v>3</v>
      </c>
      <c r="E173">
        <v>9</v>
      </c>
      <c r="F173">
        <v>0</v>
      </c>
    </row>
    <row r="174">
      <c r="A174">
        <v>1754187600</v>
      </c>
      <c r="B174" t="s">
        <v>178</v>
      </c>
      <c r="C174">
        <v>8</v>
      </c>
      <c r="D174">
        <v>3</v>
      </c>
      <c r="E174">
        <v>9</v>
      </c>
      <c r="F174">
        <v>0</v>
      </c>
    </row>
    <row r="175">
      <c r="A175">
        <v>1754188800</v>
      </c>
      <c r="B175" t="s">
        <v>179</v>
      </c>
      <c r="C175">
        <v>8</v>
      </c>
      <c r="D175">
        <v>3</v>
      </c>
      <c r="E175">
        <v>9</v>
      </c>
      <c r="F175">
        <v>0</v>
      </c>
    </row>
    <row r="176">
      <c r="A176">
        <v>1754190000</v>
      </c>
      <c r="B176" t="s">
        <v>180</v>
      </c>
      <c r="C176">
        <v>8</v>
      </c>
      <c r="D176">
        <v>3</v>
      </c>
      <c r="E176">
        <v>10</v>
      </c>
      <c r="F176">
        <v>0</v>
      </c>
    </row>
    <row r="177">
      <c r="A177">
        <v>1754191200</v>
      </c>
      <c r="B177" t="s">
        <v>181</v>
      </c>
      <c r="C177">
        <v>8</v>
      </c>
      <c r="D177">
        <v>3</v>
      </c>
      <c r="E177">
        <v>10</v>
      </c>
      <c r="F177">
        <v>0</v>
      </c>
    </row>
    <row r="178">
      <c r="A178">
        <v>1754192400</v>
      </c>
      <c r="B178" t="s">
        <v>182</v>
      </c>
      <c r="C178">
        <v>8</v>
      </c>
      <c r="D178">
        <v>3</v>
      </c>
      <c r="E178">
        <v>10</v>
      </c>
      <c r="F178">
        <v>0</v>
      </c>
    </row>
    <row r="179">
      <c r="A179">
        <v>1754193600</v>
      </c>
      <c r="B179" t="s">
        <v>183</v>
      </c>
      <c r="C179">
        <v>8</v>
      </c>
      <c r="D179">
        <v>3</v>
      </c>
      <c r="E179">
        <v>11</v>
      </c>
      <c r="F179">
        <v>0</v>
      </c>
    </row>
    <row r="180">
      <c r="A180">
        <v>1754194800</v>
      </c>
      <c r="B180" t="s">
        <v>184</v>
      </c>
      <c r="C180">
        <v>8</v>
      </c>
      <c r="D180">
        <v>3</v>
      </c>
      <c r="E180">
        <v>11</v>
      </c>
      <c r="F180">
        <v>0</v>
      </c>
    </row>
    <row r="181">
      <c r="A181">
        <v>1754196000</v>
      </c>
      <c r="B181" t="s">
        <v>185</v>
      </c>
      <c r="C181">
        <v>8</v>
      </c>
      <c r="D181">
        <v>3</v>
      </c>
      <c r="E181">
        <v>11</v>
      </c>
      <c r="F181">
        <v>0</v>
      </c>
    </row>
    <row r="182">
      <c r="A182">
        <v>1754197200</v>
      </c>
      <c r="B182" t="s">
        <v>186</v>
      </c>
      <c r="C182">
        <v>8</v>
      </c>
      <c r="D182">
        <v>3</v>
      </c>
      <c r="E182">
        <v>12</v>
      </c>
      <c r="F182">
        <v>0</v>
      </c>
    </row>
    <row r="183">
      <c r="A183">
        <v>1754198400</v>
      </c>
      <c r="B183" t="s">
        <v>187</v>
      </c>
      <c r="C183">
        <v>8</v>
      </c>
      <c r="D183">
        <v>3</v>
      </c>
      <c r="E183">
        <v>12</v>
      </c>
      <c r="F183">
        <v>0</v>
      </c>
    </row>
    <row r="184">
      <c r="A184">
        <v>1754199600</v>
      </c>
      <c r="B184" t="s">
        <v>188</v>
      </c>
      <c r="C184">
        <v>8</v>
      </c>
      <c r="D184">
        <v>3</v>
      </c>
      <c r="E184">
        <v>12</v>
      </c>
      <c r="F184">
        <v>0</v>
      </c>
    </row>
    <row r="185">
      <c r="A185">
        <v>1754200800</v>
      </c>
      <c r="B185" t="s">
        <v>189</v>
      </c>
      <c r="C185">
        <v>8</v>
      </c>
      <c r="D185">
        <v>3</v>
      </c>
      <c r="E185">
        <v>13</v>
      </c>
      <c r="F185">
        <v>0</v>
      </c>
    </row>
    <row r="186">
      <c r="A186">
        <v>1754202000</v>
      </c>
      <c r="B186" t="s">
        <v>190</v>
      </c>
      <c r="C186">
        <v>8</v>
      </c>
      <c r="D186">
        <v>3</v>
      </c>
      <c r="E186">
        <v>13</v>
      </c>
      <c r="F186">
        <v>0</v>
      </c>
    </row>
    <row r="187">
      <c r="A187">
        <v>1754203200</v>
      </c>
      <c r="B187" t="s">
        <v>191</v>
      </c>
      <c r="C187">
        <v>8</v>
      </c>
      <c r="D187">
        <v>3</v>
      </c>
      <c r="E187">
        <v>13</v>
      </c>
      <c r="F187">
        <v>0</v>
      </c>
    </row>
    <row r="188">
      <c r="A188">
        <v>1754204400</v>
      </c>
      <c r="B188" t="s">
        <v>192</v>
      </c>
      <c r="C188">
        <v>8</v>
      </c>
      <c r="D188">
        <v>3</v>
      </c>
      <c r="E188">
        <v>14</v>
      </c>
      <c r="F188">
        <v>0</v>
      </c>
    </row>
    <row r="189">
      <c r="A189">
        <v>1754205600</v>
      </c>
      <c r="B189" t="s">
        <v>193</v>
      </c>
      <c r="C189">
        <v>8</v>
      </c>
      <c r="D189">
        <v>3</v>
      </c>
      <c r="E189">
        <v>14</v>
      </c>
      <c r="F189">
        <v>0</v>
      </c>
    </row>
    <row r="190">
      <c r="A190">
        <v>1754206800</v>
      </c>
      <c r="B190" t="s">
        <v>194</v>
      </c>
      <c r="C190">
        <v>8</v>
      </c>
      <c r="D190">
        <v>3</v>
      </c>
      <c r="E190">
        <v>14</v>
      </c>
      <c r="F190">
        <v>0</v>
      </c>
    </row>
    <row r="191">
      <c r="A191">
        <v>1754208000</v>
      </c>
      <c r="B191" t="s">
        <v>195</v>
      </c>
      <c r="C191">
        <v>8</v>
      </c>
      <c r="D191">
        <v>3</v>
      </c>
      <c r="E191">
        <v>15</v>
      </c>
      <c r="F191">
        <v>0</v>
      </c>
    </row>
    <row r="192">
      <c r="A192">
        <v>1754209200</v>
      </c>
      <c r="B192" t="s">
        <v>196</v>
      </c>
      <c r="C192">
        <v>8</v>
      </c>
      <c r="D192">
        <v>3</v>
      </c>
      <c r="E192">
        <v>15</v>
      </c>
      <c r="F192">
        <v>0</v>
      </c>
    </row>
    <row r="193">
      <c r="A193">
        <v>1754210400</v>
      </c>
      <c r="B193" t="s">
        <v>197</v>
      </c>
      <c r="C193">
        <v>8</v>
      </c>
      <c r="D193">
        <v>3</v>
      </c>
      <c r="E193">
        <v>15</v>
      </c>
      <c r="F193">
        <v>0</v>
      </c>
    </row>
    <row r="194">
      <c r="A194">
        <v>1754211600</v>
      </c>
      <c r="B194" t="s">
        <v>198</v>
      </c>
      <c r="C194">
        <v>8</v>
      </c>
      <c r="D194">
        <v>3</v>
      </c>
      <c r="E194">
        <v>16</v>
      </c>
      <c r="F194">
        <v>0</v>
      </c>
    </row>
    <row r="195">
      <c r="A195">
        <v>1754212800</v>
      </c>
      <c r="B195" t="s">
        <v>199</v>
      </c>
      <c r="C195">
        <v>8</v>
      </c>
      <c r="D195">
        <v>3</v>
      </c>
      <c r="E195">
        <v>16</v>
      </c>
      <c r="F195">
        <v>0</v>
      </c>
    </row>
    <row r="196">
      <c r="A196">
        <v>1754214000</v>
      </c>
      <c r="B196" t="s">
        <v>200</v>
      </c>
      <c r="C196">
        <v>8</v>
      </c>
      <c r="D196">
        <v>3</v>
      </c>
      <c r="E196">
        <v>16</v>
      </c>
      <c r="F196">
        <v>0</v>
      </c>
    </row>
    <row r="197">
      <c r="A197">
        <v>1754215200</v>
      </c>
      <c r="B197" t="s">
        <v>201</v>
      </c>
      <c r="C197">
        <v>8</v>
      </c>
      <c r="D197">
        <v>3</v>
      </c>
      <c r="E197">
        <v>17</v>
      </c>
      <c r="F197">
        <v>0</v>
      </c>
    </row>
    <row r="198">
      <c r="A198">
        <v>1754216400</v>
      </c>
      <c r="B198" t="s">
        <v>202</v>
      </c>
      <c r="C198">
        <v>8</v>
      </c>
      <c r="D198">
        <v>3</v>
      </c>
      <c r="E198">
        <v>17</v>
      </c>
      <c r="F198">
        <v>0</v>
      </c>
    </row>
    <row r="199">
      <c r="A199">
        <v>1754217600</v>
      </c>
      <c r="B199" t="s">
        <v>203</v>
      </c>
      <c r="C199">
        <v>8</v>
      </c>
      <c r="D199">
        <v>3</v>
      </c>
      <c r="E199">
        <v>17</v>
      </c>
      <c r="F199">
        <v>0</v>
      </c>
    </row>
    <row r="200">
      <c r="A200">
        <v>1754218800</v>
      </c>
      <c r="B200" t="s">
        <v>204</v>
      </c>
      <c r="C200">
        <v>8</v>
      </c>
      <c r="D200">
        <v>3</v>
      </c>
      <c r="E200">
        <v>18</v>
      </c>
      <c r="F200">
        <v>0</v>
      </c>
    </row>
    <row r="201">
      <c r="A201">
        <v>1754220000</v>
      </c>
      <c r="B201" t="s">
        <v>205</v>
      </c>
      <c r="C201">
        <v>8</v>
      </c>
      <c r="D201">
        <v>3</v>
      </c>
      <c r="E201">
        <v>18</v>
      </c>
      <c r="F201">
        <v>0</v>
      </c>
    </row>
    <row r="202">
      <c r="A202">
        <v>1754221200</v>
      </c>
      <c r="B202" t="s">
        <v>206</v>
      </c>
      <c r="C202">
        <v>8</v>
      </c>
      <c r="D202">
        <v>3</v>
      </c>
      <c r="E202">
        <v>18</v>
      </c>
      <c r="F202">
        <v>0</v>
      </c>
    </row>
    <row r="203">
      <c r="A203">
        <v>1754222400</v>
      </c>
      <c r="B203" t="s">
        <v>207</v>
      </c>
      <c r="C203">
        <v>8</v>
      </c>
      <c r="D203">
        <v>3</v>
      </c>
      <c r="E203">
        <v>19</v>
      </c>
      <c r="F203">
        <v>0</v>
      </c>
    </row>
    <row r="204">
      <c r="A204">
        <v>1754223600</v>
      </c>
      <c r="B204" t="s">
        <v>208</v>
      </c>
      <c r="C204">
        <v>8</v>
      </c>
      <c r="D204">
        <v>3</v>
      </c>
      <c r="E204">
        <v>19</v>
      </c>
      <c r="F204">
        <v>0</v>
      </c>
    </row>
    <row r="205">
      <c r="A205">
        <v>1754224800</v>
      </c>
      <c r="B205" t="s">
        <v>209</v>
      </c>
      <c r="C205">
        <v>8</v>
      </c>
      <c r="D205">
        <v>3</v>
      </c>
      <c r="E205">
        <v>19</v>
      </c>
      <c r="F205">
        <v>0</v>
      </c>
    </row>
    <row r="206">
      <c r="A206">
        <v>1754226000</v>
      </c>
      <c r="B206" t="s">
        <v>210</v>
      </c>
      <c r="C206">
        <v>8</v>
      </c>
      <c r="D206">
        <v>3</v>
      </c>
      <c r="E206">
        <v>20</v>
      </c>
      <c r="F206">
        <v>0</v>
      </c>
    </row>
    <row r="207">
      <c r="A207">
        <v>1754227200</v>
      </c>
      <c r="B207" t="s">
        <v>211</v>
      </c>
      <c r="C207">
        <v>8</v>
      </c>
      <c r="D207">
        <v>3</v>
      </c>
      <c r="E207">
        <v>20</v>
      </c>
      <c r="F207">
        <v>0</v>
      </c>
    </row>
    <row r="208">
      <c r="A208">
        <v>1754228400</v>
      </c>
      <c r="B208" t="s">
        <v>212</v>
      </c>
      <c r="C208">
        <v>8</v>
      </c>
      <c r="D208">
        <v>3</v>
      </c>
      <c r="E208">
        <v>20</v>
      </c>
      <c r="F208">
        <v>0</v>
      </c>
    </row>
    <row r="209">
      <c r="A209">
        <v>1754229600</v>
      </c>
      <c r="B209" t="s">
        <v>213</v>
      </c>
      <c r="C209">
        <v>8</v>
      </c>
      <c r="D209">
        <v>3</v>
      </c>
      <c r="E209">
        <v>21</v>
      </c>
      <c r="F209">
        <v>0</v>
      </c>
    </row>
    <row r="210">
      <c r="A210">
        <v>1754230800</v>
      </c>
      <c r="B210" t="s">
        <v>214</v>
      </c>
      <c r="C210">
        <v>8</v>
      </c>
      <c r="D210">
        <v>3</v>
      </c>
      <c r="E210">
        <v>21</v>
      </c>
      <c r="F210">
        <v>0</v>
      </c>
    </row>
    <row r="211">
      <c r="A211">
        <v>1754232000</v>
      </c>
      <c r="B211" t="s">
        <v>215</v>
      </c>
      <c r="C211">
        <v>8</v>
      </c>
      <c r="D211">
        <v>3</v>
      </c>
      <c r="E211">
        <v>21</v>
      </c>
      <c r="F211">
        <v>0</v>
      </c>
    </row>
    <row r="212">
      <c r="A212">
        <v>1754233200</v>
      </c>
      <c r="B212" t="s">
        <v>216</v>
      </c>
      <c r="C212">
        <v>8</v>
      </c>
      <c r="D212">
        <v>3</v>
      </c>
      <c r="E212">
        <v>22</v>
      </c>
      <c r="F212">
        <v>0</v>
      </c>
    </row>
    <row r="213">
      <c r="A213">
        <v>1754234400</v>
      </c>
      <c r="B213" t="s">
        <v>217</v>
      </c>
      <c r="C213">
        <v>8</v>
      </c>
      <c r="D213">
        <v>3</v>
      </c>
      <c r="E213">
        <v>22</v>
      </c>
      <c r="F213">
        <v>0</v>
      </c>
    </row>
    <row r="214">
      <c r="A214">
        <v>1754235600</v>
      </c>
      <c r="B214" t="s">
        <v>218</v>
      </c>
      <c r="C214">
        <v>8</v>
      </c>
      <c r="D214">
        <v>3</v>
      </c>
      <c r="E214">
        <v>22</v>
      </c>
      <c r="F214">
        <v>0</v>
      </c>
    </row>
    <row r="215">
      <c r="A215">
        <v>1754236800</v>
      </c>
      <c r="B215" t="s">
        <v>219</v>
      </c>
      <c r="C215">
        <v>8</v>
      </c>
      <c r="D215">
        <v>3</v>
      </c>
      <c r="E215">
        <v>23</v>
      </c>
      <c r="F215">
        <v>0</v>
      </c>
    </row>
    <row r="216">
      <c r="A216">
        <v>1754238000</v>
      </c>
      <c r="B216" t="s">
        <v>220</v>
      </c>
      <c r="C216">
        <v>8</v>
      </c>
      <c r="D216">
        <v>3</v>
      </c>
      <c r="E216">
        <v>23</v>
      </c>
      <c r="F216">
        <v>0</v>
      </c>
    </row>
    <row r="217">
      <c r="A217">
        <v>1754239200</v>
      </c>
      <c r="B217" t="s">
        <v>221</v>
      </c>
      <c r="C217">
        <v>8</v>
      </c>
      <c r="D217">
        <v>3</v>
      </c>
      <c r="E217">
        <v>23</v>
      </c>
      <c r="F217">
        <v>0</v>
      </c>
    </row>
    <row r="218">
      <c r="A218">
        <v>1754240400</v>
      </c>
      <c r="B218" t="s">
        <v>222</v>
      </c>
      <c r="C218">
        <v>8</v>
      </c>
      <c r="D218">
        <v>4</v>
      </c>
      <c r="E218">
        <v>0</v>
      </c>
      <c r="F218">
        <v>0</v>
      </c>
    </row>
    <row r="219">
      <c r="A219">
        <v>1754241600</v>
      </c>
      <c r="B219" t="s">
        <v>223</v>
      </c>
      <c r="C219">
        <v>8</v>
      </c>
      <c r="D219">
        <v>4</v>
      </c>
      <c r="E219">
        <v>0</v>
      </c>
      <c r="F219">
        <v>0</v>
      </c>
    </row>
    <row r="220">
      <c r="A220">
        <v>1754242800</v>
      </c>
      <c r="B220" t="s">
        <v>224</v>
      </c>
      <c r="C220">
        <v>8</v>
      </c>
      <c r="D220">
        <v>4</v>
      </c>
      <c r="E220">
        <v>0</v>
      </c>
      <c r="F220">
        <v>0</v>
      </c>
    </row>
    <row r="221">
      <c r="A221">
        <v>1754244000</v>
      </c>
      <c r="B221" t="s">
        <v>225</v>
      </c>
      <c r="C221">
        <v>8</v>
      </c>
      <c r="D221">
        <v>4</v>
      </c>
      <c r="E221">
        <v>1</v>
      </c>
      <c r="F221">
        <v>0</v>
      </c>
    </row>
    <row r="222">
      <c r="A222">
        <v>1754245200</v>
      </c>
      <c r="B222" t="s">
        <v>226</v>
      </c>
      <c r="C222">
        <v>8</v>
      </c>
      <c r="D222">
        <v>4</v>
      </c>
      <c r="E222">
        <v>1</v>
      </c>
      <c r="F222">
        <v>0</v>
      </c>
    </row>
    <row r="223">
      <c r="A223">
        <v>1754246400</v>
      </c>
      <c r="B223" t="s">
        <v>227</v>
      </c>
      <c r="C223">
        <v>8</v>
      </c>
      <c r="D223">
        <v>4</v>
      </c>
      <c r="E223">
        <v>1</v>
      </c>
      <c r="F223">
        <v>0</v>
      </c>
    </row>
    <row r="224">
      <c r="A224">
        <v>1754247600</v>
      </c>
      <c r="B224" t="s">
        <v>228</v>
      </c>
      <c r="C224">
        <v>8</v>
      </c>
      <c r="D224">
        <v>4</v>
      </c>
      <c r="E224">
        <v>2</v>
      </c>
      <c r="F224">
        <v>0</v>
      </c>
    </row>
    <row r="225">
      <c r="A225">
        <v>1754248800</v>
      </c>
      <c r="B225" t="s">
        <v>229</v>
      </c>
      <c r="C225">
        <v>8</v>
      </c>
      <c r="D225">
        <v>4</v>
      </c>
      <c r="E225">
        <v>2</v>
      </c>
      <c r="F225">
        <v>0</v>
      </c>
    </row>
    <row r="226">
      <c r="A226">
        <v>1754250000</v>
      </c>
      <c r="B226" t="s">
        <v>230</v>
      </c>
      <c r="C226">
        <v>8</v>
      </c>
      <c r="D226">
        <v>4</v>
      </c>
      <c r="E226">
        <v>2</v>
      </c>
      <c r="F226">
        <v>0</v>
      </c>
    </row>
    <row r="227">
      <c r="A227">
        <v>1754251200</v>
      </c>
      <c r="B227" t="s">
        <v>231</v>
      </c>
      <c r="C227">
        <v>8</v>
      </c>
      <c r="D227">
        <v>4</v>
      </c>
      <c r="E227">
        <v>3</v>
      </c>
      <c r="F227">
        <v>0</v>
      </c>
    </row>
    <row r="228">
      <c r="A228">
        <v>1754252400</v>
      </c>
      <c r="B228" t="s">
        <v>232</v>
      </c>
      <c r="C228">
        <v>8</v>
      </c>
      <c r="D228">
        <v>4</v>
      </c>
      <c r="E228">
        <v>3</v>
      </c>
      <c r="F228">
        <v>0</v>
      </c>
    </row>
    <row r="229">
      <c r="A229">
        <v>1754253600</v>
      </c>
      <c r="B229" t="s">
        <v>233</v>
      </c>
      <c r="C229">
        <v>8</v>
      </c>
      <c r="D229">
        <v>4</v>
      </c>
      <c r="E229">
        <v>3</v>
      </c>
      <c r="F229">
        <v>0</v>
      </c>
    </row>
    <row r="230">
      <c r="A230">
        <v>1754254800</v>
      </c>
      <c r="B230" t="s">
        <v>234</v>
      </c>
      <c r="C230">
        <v>8</v>
      </c>
      <c r="D230">
        <v>4</v>
      </c>
      <c r="E230">
        <v>4</v>
      </c>
      <c r="F230">
        <v>0</v>
      </c>
    </row>
    <row r="231">
      <c r="A231">
        <v>1754256000</v>
      </c>
      <c r="B231" t="s">
        <v>235</v>
      </c>
      <c r="C231">
        <v>8</v>
      </c>
      <c r="D231">
        <v>4</v>
      </c>
      <c r="E231">
        <v>4</v>
      </c>
      <c r="F231">
        <v>0</v>
      </c>
    </row>
    <row r="232">
      <c r="A232">
        <v>1754257200</v>
      </c>
      <c r="B232" t="s">
        <v>236</v>
      </c>
      <c r="C232">
        <v>8</v>
      </c>
      <c r="D232">
        <v>4</v>
      </c>
      <c r="E232">
        <v>4</v>
      </c>
      <c r="F232">
        <v>0</v>
      </c>
    </row>
    <row r="233">
      <c r="A233">
        <v>1754258400</v>
      </c>
      <c r="B233" t="s">
        <v>237</v>
      </c>
      <c r="C233">
        <v>8</v>
      </c>
      <c r="D233">
        <v>4</v>
      </c>
      <c r="E233">
        <v>5</v>
      </c>
      <c r="F233">
        <v>0</v>
      </c>
    </row>
    <row r="234">
      <c r="A234">
        <v>1754259600</v>
      </c>
      <c r="B234" t="s">
        <v>238</v>
      </c>
      <c r="C234">
        <v>8</v>
      </c>
      <c r="D234">
        <v>4</v>
      </c>
      <c r="E234">
        <v>5</v>
      </c>
      <c r="F234">
        <v>0</v>
      </c>
    </row>
    <row r="235">
      <c r="A235">
        <v>1754260800</v>
      </c>
      <c r="B235" t="s">
        <v>239</v>
      </c>
      <c r="C235">
        <v>8</v>
      </c>
      <c r="D235">
        <v>4</v>
      </c>
      <c r="E235">
        <v>5</v>
      </c>
      <c r="F235">
        <v>0</v>
      </c>
    </row>
    <row r="236">
      <c r="A236">
        <v>1754262000</v>
      </c>
      <c r="B236" t="s">
        <v>240</v>
      </c>
      <c r="C236">
        <v>8</v>
      </c>
      <c r="D236">
        <v>4</v>
      </c>
      <c r="E236">
        <v>6</v>
      </c>
      <c r="F236">
        <v>0</v>
      </c>
    </row>
    <row r="237">
      <c r="A237">
        <v>1754263200</v>
      </c>
      <c r="B237" t="s">
        <v>241</v>
      </c>
      <c r="C237">
        <v>8</v>
      </c>
      <c r="D237">
        <v>4</v>
      </c>
      <c r="E237">
        <v>6</v>
      </c>
      <c r="F237">
        <v>0</v>
      </c>
    </row>
    <row r="238">
      <c r="A238">
        <v>1754264400</v>
      </c>
      <c r="B238" t="s">
        <v>242</v>
      </c>
      <c r="C238">
        <v>8</v>
      </c>
      <c r="D238">
        <v>4</v>
      </c>
      <c r="E238">
        <v>6</v>
      </c>
      <c r="F238">
        <v>0</v>
      </c>
    </row>
    <row r="239">
      <c r="A239">
        <v>1754265600</v>
      </c>
      <c r="B239" t="s">
        <v>243</v>
      </c>
      <c r="C239">
        <v>8</v>
      </c>
      <c r="D239">
        <v>4</v>
      </c>
      <c r="E239">
        <v>7</v>
      </c>
      <c r="F239">
        <v>0</v>
      </c>
    </row>
    <row r="240">
      <c r="A240">
        <v>1754266800</v>
      </c>
      <c r="B240" t="s">
        <v>244</v>
      </c>
      <c r="C240">
        <v>8</v>
      </c>
      <c r="D240">
        <v>4</v>
      </c>
      <c r="E240">
        <v>7</v>
      </c>
      <c r="F240">
        <v>0</v>
      </c>
    </row>
    <row r="241">
      <c r="A241">
        <v>1754268000</v>
      </c>
      <c r="B241" t="s">
        <v>245</v>
      </c>
      <c r="C241">
        <v>8</v>
      </c>
      <c r="D241">
        <v>4</v>
      </c>
      <c r="E241">
        <v>7</v>
      </c>
      <c r="F241">
        <v>0</v>
      </c>
    </row>
    <row r="242">
      <c r="A242">
        <v>1754269200</v>
      </c>
      <c r="B242" t="s">
        <v>246</v>
      </c>
      <c r="C242">
        <v>8</v>
      </c>
      <c r="D242">
        <v>4</v>
      </c>
      <c r="E242">
        <v>8</v>
      </c>
      <c r="F242">
        <v>0</v>
      </c>
    </row>
    <row r="243">
      <c r="A243">
        <v>1754270400</v>
      </c>
      <c r="B243" t="s">
        <v>247</v>
      </c>
      <c r="C243">
        <v>8</v>
      </c>
      <c r="D243">
        <v>4</v>
      </c>
      <c r="E243">
        <v>8</v>
      </c>
      <c r="F243">
        <v>0</v>
      </c>
    </row>
    <row r="244">
      <c r="A244">
        <v>1754271600</v>
      </c>
      <c r="B244" t="s">
        <v>248</v>
      </c>
      <c r="C244">
        <v>8</v>
      </c>
      <c r="D244">
        <v>4</v>
      </c>
      <c r="E244">
        <v>8</v>
      </c>
      <c r="F244">
        <v>0</v>
      </c>
    </row>
    <row r="245">
      <c r="A245">
        <v>1754272800</v>
      </c>
      <c r="B245" t="s">
        <v>249</v>
      </c>
      <c r="C245">
        <v>8</v>
      </c>
      <c r="D245">
        <v>4</v>
      </c>
      <c r="E245">
        <v>9</v>
      </c>
      <c r="F245">
        <v>0</v>
      </c>
    </row>
    <row r="246">
      <c r="A246">
        <v>1754274000</v>
      </c>
      <c r="B246" t="s">
        <v>250</v>
      </c>
      <c r="C246">
        <v>8</v>
      </c>
      <c r="D246">
        <v>4</v>
      </c>
      <c r="E246">
        <v>9</v>
      </c>
      <c r="F246">
        <v>0</v>
      </c>
    </row>
    <row r="247">
      <c r="A247">
        <v>1754275200</v>
      </c>
      <c r="B247" t="s">
        <v>251</v>
      </c>
      <c r="C247">
        <v>8</v>
      </c>
      <c r="D247">
        <v>4</v>
      </c>
      <c r="E247">
        <v>9</v>
      </c>
      <c r="F247">
        <v>0</v>
      </c>
    </row>
    <row r="248">
      <c r="A248">
        <v>1754276400</v>
      </c>
      <c r="B248" t="s">
        <v>252</v>
      </c>
      <c r="C248">
        <v>8</v>
      </c>
      <c r="D248">
        <v>4</v>
      </c>
      <c r="E248">
        <v>10</v>
      </c>
      <c r="F248">
        <v>0</v>
      </c>
    </row>
    <row r="249">
      <c r="A249">
        <v>1754277600</v>
      </c>
      <c r="B249" t="s">
        <v>253</v>
      </c>
      <c r="C249">
        <v>8</v>
      </c>
      <c r="D249">
        <v>4</v>
      </c>
      <c r="E249">
        <v>10</v>
      </c>
      <c r="F249">
        <v>0</v>
      </c>
    </row>
    <row r="250">
      <c r="A250">
        <v>1754278800</v>
      </c>
      <c r="B250" t="s">
        <v>254</v>
      </c>
      <c r="C250">
        <v>8</v>
      </c>
      <c r="D250">
        <v>4</v>
      </c>
      <c r="E250">
        <v>10</v>
      </c>
      <c r="F250">
        <v>0</v>
      </c>
    </row>
    <row r="251">
      <c r="A251">
        <v>1754280000</v>
      </c>
      <c r="B251" t="s">
        <v>255</v>
      </c>
      <c r="C251">
        <v>8</v>
      </c>
      <c r="D251">
        <v>4</v>
      </c>
      <c r="E251">
        <v>11</v>
      </c>
      <c r="F251">
        <v>0</v>
      </c>
    </row>
    <row r="252">
      <c r="A252">
        <v>1754281200</v>
      </c>
      <c r="B252" t="s">
        <v>256</v>
      </c>
      <c r="C252">
        <v>8</v>
      </c>
      <c r="D252">
        <v>4</v>
      </c>
      <c r="E252">
        <v>11</v>
      </c>
      <c r="F252">
        <v>0</v>
      </c>
    </row>
    <row r="253">
      <c r="A253">
        <v>1754282400</v>
      </c>
      <c r="B253" t="s">
        <v>257</v>
      </c>
      <c r="C253">
        <v>8</v>
      </c>
      <c r="D253">
        <v>4</v>
      </c>
      <c r="E253">
        <v>11</v>
      </c>
      <c r="F253">
        <v>0</v>
      </c>
    </row>
    <row r="254">
      <c r="A254">
        <v>1754283600</v>
      </c>
      <c r="B254" t="s">
        <v>258</v>
      </c>
      <c r="C254">
        <v>8</v>
      </c>
      <c r="D254">
        <v>4</v>
      </c>
      <c r="E254">
        <v>12</v>
      </c>
      <c r="F254">
        <v>0</v>
      </c>
    </row>
    <row r="255">
      <c r="A255">
        <v>1754284800</v>
      </c>
      <c r="B255" t="s">
        <v>259</v>
      </c>
      <c r="C255">
        <v>8</v>
      </c>
      <c r="D255">
        <v>4</v>
      </c>
      <c r="E255">
        <v>12</v>
      </c>
      <c r="F255">
        <v>0</v>
      </c>
    </row>
    <row r="256">
      <c r="A256">
        <v>1754286000</v>
      </c>
      <c r="B256" t="s">
        <v>260</v>
      </c>
      <c r="C256">
        <v>8</v>
      </c>
      <c r="D256">
        <v>4</v>
      </c>
      <c r="E256">
        <v>12</v>
      </c>
      <c r="F256">
        <v>0</v>
      </c>
    </row>
    <row r="257">
      <c r="A257">
        <v>1754287200</v>
      </c>
      <c r="B257" t="s">
        <v>261</v>
      </c>
      <c r="C257">
        <v>8</v>
      </c>
      <c r="D257">
        <v>4</v>
      </c>
      <c r="E257">
        <v>13</v>
      </c>
      <c r="F257">
        <v>0</v>
      </c>
    </row>
    <row r="258">
      <c r="A258">
        <v>1754288400</v>
      </c>
      <c r="B258" t="s">
        <v>262</v>
      </c>
      <c r="C258">
        <v>8</v>
      </c>
      <c r="D258">
        <v>4</v>
      </c>
      <c r="E258">
        <v>13</v>
      </c>
      <c r="F258">
        <v>0</v>
      </c>
    </row>
    <row r="259">
      <c r="A259">
        <v>1754289600</v>
      </c>
      <c r="B259" t="s">
        <v>263</v>
      </c>
      <c r="C259">
        <v>8</v>
      </c>
      <c r="D259">
        <v>4</v>
      </c>
      <c r="E259">
        <v>13</v>
      </c>
      <c r="F259">
        <v>0</v>
      </c>
    </row>
    <row r="260">
      <c r="A260">
        <v>1754290800</v>
      </c>
      <c r="B260" t="s">
        <v>264</v>
      </c>
      <c r="C260">
        <v>8</v>
      </c>
      <c r="D260">
        <v>4</v>
      </c>
      <c r="E260">
        <v>14</v>
      </c>
      <c r="F260">
        <v>0</v>
      </c>
    </row>
    <row r="261">
      <c r="A261">
        <v>1754292000</v>
      </c>
      <c r="B261" t="s">
        <v>265</v>
      </c>
      <c r="C261">
        <v>8</v>
      </c>
      <c r="D261">
        <v>4</v>
      </c>
      <c r="E261">
        <v>14</v>
      </c>
      <c r="F261">
        <v>0</v>
      </c>
    </row>
    <row r="262">
      <c r="A262">
        <v>1754293200</v>
      </c>
      <c r="B262" t="s">
        <v>266</v>
      </c>
      <c r="C262">
        <v>8</v>
      </c>
      <c r="D262">
        <v>4</v>
      </c>
      <c r="E262">
        <v>14</v>
      </c>
      <c r="F262">
        <v>0</v>
      </c>
    </row>
    <row r="263">
      <c r="A263">
        <v>1754294400</v>
      </c>
      <c r="B263" t="s">
        <v>267</v>
      </c>
      <c r="C263">
        <v>8</v>
      </c>
      <c r="D263">
        <v>4</v>
      </c>
      <c r="E263">
        <v>15</v>
      </c>
      <c r="F263">
        <v>0</v>
      </c>
    </row>
    <row r="264">
      <c r="A264">
        <v>1754295600</v>
      </c>
      <c r="B264" t="s">
        <v>268</v>
      </c>
      <c r="C264">
        <v>8</v>
      </c>
      <c r="D264">
        <v>4</v>
      </c>
      <c r="E264">
        <v>15</v>
      </c>
      <c r="F264">
        <v>0</v>
      </c>
    </row>
    <row r="265">
      <c r="A265">
        <v>1754296800</v>
      </c>
      <c r="B265" t="s">
        <v>269</v>
      </c>
      <c r="C265">
        <v>8</v>
      </c>
      <c r="D265">
        <v>4</v>
      </c>
      <c r="E265">
        <v>15</v>
      </c>
      <c r="F265">
        <v>0</v>
      </c>
    </row>
    <row r="266">
      <c r="A266">
        <v>1754298000</v>
      </c>
      <c r="B266" t="s">
        <v>270</v>
      </c>
      <c r="C266">
        <v>8</v>
      </c>
      <c r="D266">
        <v>4</v>
      </c>
      <c r="E266">
        <v>16</v>
      </c>
      <c r="F266">
        <v>0</v>
      </c>
    </row>
    <row r="267">
      <c r="A267">
        <v>1754299200</v>
      </c>
      <c r="B267" t="s">
        <v>271</v>
      </c>
      <c r="C267">
        <v>8</v>
      </c>
      <c r="D267">
        <v>4</v>
      </c>
      <c r="E267">
        <v>16</v>
      </c>
      <c r="F267">
        <v>0</v>
      </c>
    </row>
    <row r="268">
      <c r="A268">
        <v>1754300400</v>
      </c>
      <c r="B268" t="s">
        <v>272</v>
      </c>
      <c r="C268">
        <v>8</v>
      </c>
      <c r="D268">
        <v>4</v>
      </c>
      <c r="E268">
        <v>16</v>
      </c>
      <c r="F268">
        <v>0</v>
      </c>
    </row>
    <row r="269">
      <c r="A269">
        <v>1754301600</v>
      </c>
      <c r="B269" t="s">
        <v>273</v>
      </c>
      <c r="C269">
        <v>8</v>
      </c>
      <c r="D269">
        <v>4</v>
      </c>
      <c r="E269">
        <v>17</v>
      </c>
      <c r="F269">
        <v>0</v>
      </c>
    </row>
    <row r="270">
      <c r="A270">
        <v>1754302800</v>
      </c>
      <c r="B270" t="s">
        <v>274</v>
      </c>
      <c r="C270">
        <v>8</v>
      </c>
      <c r="D270">
        <v>4</v>
      </c>
      <c r="E270">
        <v>17</v>
      </c>
      <c r="F270">
        <v>0</v>
      </c>
    </row>
    <row r="271">
      <c r="A271">
        <v>1754304000</v>
      </c>
      <c r="B271" t="s">
        <v>275</v>
      </c>
      <c r="C271">
        <v>8</v>
      </c>
      <c r="D271">
        <v>4</v>
      </c>
      <c r="E271">
        <v>17</v>
      </c>
      <c r="F271">
        <v>0</v>
      </c>
    </row>
    <row r="272">
      <c r="A272">
        <v>1754305200</v>
      </c>
      <c r="B272" t="s">
        <v>276</v>
      </c>
      <c r="C272">
        <v>8</v>
      </c>
      <c r="D272">
        <v>4</v>
      </c>
      <c r="E272">
        <v>18</v>
      </c>
      <c r="F272">
        <v>0</v>
      </c>
    </row>
    <row r="273">
      <c r="A273">
        <v>1754306400</v>
      </c>
      <c r="B273" t="s">
        <v>277</v>
      </c>
      <c r="C273">
        <v>8</v>
      </c>
      <c r="D273">
        <v>4</v>
      </c>
      <c r="E273">
        <v>18</v>
      </c>
      <c r="F273">
        <v>0</v>
      </c>
    </row>
    <row r="274">
      <c r="A274">
        <v>1754307600</v>
      </c>
      <c r="B274" t="s">
        <v>278</v>
      </c>
      <c r="C274">
        <v>8</v>
      </c>
      <c r="D274">
        <v>4</v>
      </c>
      <c r="E274">
        <v>18</v>
      </c>
      <c r="F274">
        <v>0</v>
      </c>
    </row>
    <row r="275">
      <c r="A275">
        <v>1754308800</v>
      </c>
      <c r="B275" t="s">
        <v>279</v>
      </c>
      <c r="C275">
        <v>8</v>
      </c>
      <c r="D275">
        <v>4</v>
      </c>
      <c r="E275">
        <v>19</v>
      </c>
      <c r="F275">
        <v>0</v>
      </c>
    </row>
    <row r="276">
      <c r="A276">
        <v>1754310000</v>
      </c>
      <c r="B276" t="s">
        <v>280</v>
      </c>
      <c r="C276">
        <v>8</v>
      </c>
      <c r="D276">
        <v>4</v>
      </c>
      <c r="E276">
        <v>19</v>
      </c>
      <c r="F276">
        <v>0</v>
      </c>
    </row>
    <row r="277">
      <c r="A277">
        <v>1754311200</v>
      </c>
      <c r="B277" t="s">
        <v>281</v>
      </c>
      <c r="C277">
        <v>8</v>
      </c>
      <c r="D277">
        <v>4</v>
      </c>
      <c r="E277">
        <v>19</v>
      </c>
      <c r="F277">
        <v>0</v>
      </c>
    </row>
    <row r="278">
      <c r="A278">
        <v>1754312400</v>
      </c>
      <c r="B278" t="s">
        <v>282</v>
      </c>
      <c r="C278">
        <v>8</v>
      </c>
      <c r="D278">
        <v>4</v>
      </c>
      <c r="E278">
        <v>20</v>
      </c>
      <c r="F278">
        <v>0</v>
      </c>
    </row>
    <row r="279">
      <c r="A279">
        <v>1754313600</v>
      </c>
      <c r="B279" t="s">
        <v>283</v>
      </c>
      <c r="C279">
        <v>8</v>
      </c>
      <c r="D279">
        <v>4</v>
      </c>
      <c r="E279">
        <v>20</v>
      </c>
      <c r="F279">
        <v>0</v>
      </c>
    </row>
    <row r="280">
      <c r="A280">
        <v>1754314800</v>
      </c>
      <c r="B280" t="s">
        <v>284</v>
      </c>
      <c r="C280">
        <v>8</v>
      </c>
      <c r="D280">
        <v>4</v>
      </c>
      <c r="E280">
        <v>20</v>
      </c>
      <c r="F280">
        <v>0</v>
      </c>
    </row>
    <row r="281">
      <c r="A281">
        <v>1754316000</v>
      </c>
      <c r="B281" t="s">
        <v>285</v>
      </c>
      <c r="C281">
        <v>8</v>
      </c>
      <c r="D281">
        <v>4</v>
      </c>
      <c r="E281">
        <v>21</v>
      </c>
      <c r="F281">
        <v>0</v>
      </c>
    </row>
    <row r="282">
      <c r="A282">
        <v>1754317200</v>
      </c>
      <c r="B282" t="s">
        <v>286</v>
      </c>
      <c r="C282">
        <v>8</v>
      </c>
      <c r="D282">
        <v>4</v>
      </c>
      <c r="E282">
        <v>21</v>
      </c>
      <c r="F282">
        <v>0</v>
      </c>
    </row>
    <row r="283">
      <c r="A283">
        <v>1754318400</v>
      </c>
      <c r="B283" t="s">
        <v>287</v>
      </c>
      <c r="C283">
        <v>8</v>
      </c>
      <c r="D283">
        <v>4</v>
      </c>
      <c r="E283">
        <v>21</v>
      </c>
      <c r="F283">
        <v>0</v>
      </c>
    </row>
    <row r="284">
      <c r="A284">
        <v>1754319600</v>
      </c>
      <c r="B284" t="s">
        <v>288</v>
      </c>
      <c r="C284">
        <v>8</v>
      </c>
      <c r="D284">
        <v>4</v>
      </c>
      <c r="E284">
        <v>22</v>
      </c>
      <c r="F284">
        <v>0</v>
      </c>
    </row>
    <row r="285">
      <c r="A285">
        <v>1754320800</v>
      </c>
      <c r="B285" t="s">
        <v>289</v>
      </c>
      <c r="C285">
        <v>8</v>
      </c>
      <c r="D285">
        <v>4</v>
      </c>
      <c r="E285">
        <v>22</v>
      </c>
      <c r="F285">
        <v>0</v>
      </c>
    </row>
    <row r="286">
      <c r="A286">
        <v>1754322000</v>
      </c>
      <c r="B286" t="s">
        <v>290</v>
      </c>
      <c r="C286">
        <v>8</v>
      </c>
      <c r="D286">
        <v>4</v>
      </c>
      <c r="E286">
        <v>22</v>
      </c>
      <c r="F286">
        <v>0</v>
      </c>
    </row>
    <row r="287">
      <c r="A287">
        <v>1754323200</v>
      </c>
      <c r="B287" t="s">
        <v>291</v>
      </c>
      <c r="C287">
        <v>8</v>
      </c>
      <c r="D287">
        <v>4</v>
      </c>
      <c r="E287">
        <v>23</v>
      </c>
      <c r="F287">
        <v>0</v>
      </c>
    </row>
    <row r="288">
      <c r="A288">
        <v>1754324400</v>
      </c>
      <c r="B288" t="s">
        <v>292</v>
      </c>
      <c r="C288">
        <v>8</v>
      </c>
      <c r="D288">
        <v>4</v>
      </c>
      <c r="E288">
        <v>23</v>
      </c>
      <c r="F288">
        <v>0</v>
      </c>
    </row>
    <row r="289">
      <c r="A289">
        <v>1754325600</v>
      </c>
      <c r="B289" t="s">
        <v>293</v>
      </c>
      <c r="C289">
        <v>8</v>
      </c>
      <c r="D289">
        <v>4</v>
      </c>
      <c r="E289">
        <v>23</v>
      </c>
      <c r="F289">
        <v>0</v>
      </c>
    </row>
    <row r="290">
      <c r="A290">
        <v>1754326800</v>
      </c>
      <c r="B290" t="s">
        <v>294</v>
      </c>
      <c r="C290">
        <v>8</v>
      </c>
      <c r="D290">
        <v>5</v>
      </c>
      <c r="E290">
        <v>0</v>
      </c>
      <c r="F290">
        <v>0</v>
      </c>
    </row>
    <row r="291">
      <c r="A291">
        <v>1754328000</v>
      </c>
      <c r="B291" t="s">
        <v>295</v>
      </c>
      <c r="C291">
        <v>8</v>
      </c>
      <c r="D291">
        <v>5</v>
      </c>
      <c r="E291">
        <v>0</v>
      </c>
      <c r="F291">
        <v>0</v>
      </c>
    </row>
    <row r="292">
      <c r="A292">
        <v>1754329200</v>
      </c>
      <c r="B292" t="s">
        <v>296</v>
      </c>
      <c r="C292">
        <v>8</v>
      </c>
      <c r="D292">
        <v>5</v>
      </c>
      <c r="E292">
        <v>0</v>
      </c>
      <c r="F292">
        <v>0</v>
      </c>
    </row>
    <row r="293">
      <c r="A293">
        <v>1754330400</v>
      </c>
      <c r="B293" t="s">
        <v>297</v>
      </c>
      <c r="C293">
        <v>8</v>
      </c>
      <c r="D293">
        <v>5</v>
      </c>
      <c r="E293">
        <v>1</v>
      </c>
      <c r="F293">
        <v>0</v>
      </c>
    </row>
    <row r="294">
      <c r="A294">
        <v>1754331600</v>
      </c>
      <c r="B294" t="s">
        <v>298</v>
      </c>
      <c r="C294">
        <v>8</v>
      </c>
      <c r="D294">
        <v>5</v>
      </c>
      <c r="E294">
        <v>1</v>
      </c>
      <c r="F294">
        <v>0</v>
      </c>
    </row>
    <row r="295">
      <c r="A295">
        <v>1754332800</v>
      </c>
      <c r="B295" t="s">
        <v>299</v>
      </c>
      <c r="C295">
        <v>8</v>
      </c>
      <c r="D295">
        <v>5</v>
      </c>
      <c r="E295">
        <v>1</v>
      </c>
      <c r="F295">
        <v>0</v>
      </c>
    </row>
    <row r="296">
      <c r="A296">
        <v>1754334000</v>
      </c>
      <c r="B296" t="s">
        <v>300</v>
      </c>
      <c r="C296">
        <v>8</v>
      </c>
      <c r="D296">
        <v>5</v>
      </c>
      <c r="E296">
        <v>2</v>
      </c>
      <c r="F296">
        <v>0</v>
      </c>
    </row>
    <row r="297">
      <c r="A297">
        <v>1754335200</v>
      </c>
      <c r="B297" t="s">
        <v>301</v>
      </c>
      <c r="C297">
        <v>8</v>
      </c>
      <c r="D297">
        <v>5</v>
      </c>
      <c r="E297">
        <v>2</v>
      </c>
      <c r="F297">
        <v>0</v>
      </c>
    </row>
    <row r="298">
      <c r="A298">
        <v>1754336400</v>
      </c>
      <c r="B298" t="s">
        <v>302</v>
      </c>
      <c r="C298">
        <v>8</v>
      </c>
      <c r="D298">
        <v>5</v>
      </c>
      <c r="E298">
        <v>2</v>
      </c>
      <c r="F298">
        <v>0</v>
      </c>
    </row>
    <row r="299">
      <c r="A299">
        <v>1754337600</v>
      </c>
      <c r="B299" t="s">
        <v>303</v>
      </c>
      <c r="C299">
        <v>8</v>
      </c>
      <c r="D299">
        <v>5</v>
      </c>
      <c r="E299">
        <v>3</v>
      </c>
      <c r="F299">
        <v>0</v>
      </c>
    </row>
    <row r="300">
      <c r="A300">
        <v>1754338800</v>
      </c>
      <c r="B300" t="s">
        <v>304</v>
      </c>
      <c r="C300">
        <v>8</v>
      </c>
      <c r="D300">
        <v>5</v>
      </c>
      <c r="E300">
        <v>3</v>
      </c>
      <c r="F300">
        <v>0</v>
      </c>
    </row>
    <row r="301">
      <c r="A301">
        <v>1754340000</v>
      </c>
      <c r="B301" t="s">
        <v>305</v>
      </c>
      <c r="C301">
        <v>8</v>
      </c>
      <c r="D301">
        <v>5</v>
      </c>
      <c r="E301">
        <v>3</v>
      </c>
      <c r="F301">
        <v>0</v>
      </c>
    </row>
    <row r="302">
      <c r="A302">
        <v>1754341200</v>
      </c>
      <c r="B302" t="s">
        <v>306</v>
      </c>
      <c r="C302">
        <v>8</v>
      </c>
      <c r="D302">
        <v>5</v>
      </c>
      <c r="E302">
        <v>4</v>
      </c>
      <c r="F302">
        <v>0</v>
      </c>
    </row>
    <row r="303">
      <c r="A303">
        <v>1754342400</v>
      </c>
      <c r="B303" t="s">
        <v>307</v>
      </c>
      <c r="C303">
        <v>8</v>
      </c>
      <c r="D303">
        <v>5</v>
      </c>
      <c r="E303">
        <v>4</v>
      </c>
      <c r="F303">
        <v>0</v>
      </c>
    </row>
    <row r="304">
      <c r="A304">
        <v>1754343600</v>
      </c>
      <c r="B304" t="s">
        <v>308</v>
      </c>
      <c r="C304">
        <v>8</v>
      </c>
      <c r="D304">
        <v>5</v>
      </c>
      <c r="E304">
        <v>4</v>
      </c>
      <c r="F304">
        <v>0</v>
      </c>
    </row>
    <row r="305">
      <c r="A305">
        <v>1754344800</v>
      </c>
      <c r="B305" t="s">
        <v>309</v>
      </c>
      <c r="C305">
        <v>8</v>
      </c>
      <c r="D305">
        <v>5</v>
      </c>
      <c r="E305">
        <v>5</v>
      </c>
      <c r="F305">
        <v>0</v>
      </c>
    </row>
    <row r="306">
      <c r="A306">
        <v>1754346000</v>
      </c>
      <c r="B306" t="s">
        <v>310</v>
      </c>
      <c r="C306">
        <v>8</v>
      </c>
      <c r="D306">
        <v>5</v>
      </c>
      <c r="E306">
        <v>5</v>
      </c>
      <c r="F306">
        <v>0</v>
      </c>
    </row>
    <row r="307">
      <c r="A307">
        <v>1754347200</v>
      </c>
      <c r="B307" t="s">
        <v>311</v>
      </c>
      <c r="C307">
        <v>8</v>
      </c>
      <c r="D307">
        <v>5</v>
      </c>
      <c r="E307">
        <v>5</v>
      </c>
      <c r="F307">
        <v>0</v>
      </c>
    </row>
    <row r="308">
      <c r="A308">
        <v>1754348400</v>
      </c>
      <c r="B308" t="s">
        <v>312</v>
      </c>
      <c r="C308">
        <v>8</v>
      </c>
      <c r="D308">
        <v>5</v>
      </c>
      <c r="E308">
        <v>6</v>
      </c>
      <c r="F308">
        <v>0</v>
      </c>
    </row>
    <row r="309">
      <c r="A309">
        <v>1754349600</v>
      </c>
      <c r="B309" t="s">
        <v>313</v>
      </c>
      <c r="C309">
        <v>8</v>
      </c>
      <c r="D309">
        <v>5</v>
      </c>
      <c r="E309">
        <v>6</v>
      </c>
      <c r="F309">
        <v>0</v>
      </c>
    </row>
    <row r="310">
      <c r="A310">
        <v>1754350800</v>
      </c>
      <c r="B310" t="s">
        <v>314</v>
      </c>
      <c r="C310">
        <v>8</v>
      </c>
      <c r="D310">
        <v>5</v>
      </c>
      <c r="E310">
        <v>6</v>
      </c>
      <c r="F310">
        <v>0</v>
      </c>
    </row>
    <row r="311">
      <c r="A311">
        <v>1754352000</v>
      </c>
      <c r="B311" t="s">
        <v>315</v>
      </c>
      <c r="C311">
        <v>8</v>
      </c>
      <c r="D311">
        <v>5</v>
      </c>
      <c r="E311">
        <v>7</v>
      </c>
      <c r="F311">
        <v>0</v>
      </c>
    </row>
    <row r="312">
      <c r="A312">
        <v>1754353200</v>
      </c>
      <c r="B312" t="s">
        <v>316</v>
      </c>
      <c r="C312">
        <v>8</v>
      </c>
      <c r="D312">
        <v>5</v>
      </c>
      <c r="E312">
        <v>7</v>
      </c>
      <c r="F312">
        <v>0</v>
      </c>
    </row>
    <row r="313">
      <c r="A313">
        <v>1754354400</v>
      </c>
      <c r="B313" t="s">
        <v>317</v>
      </c>
      <c r="C313">
        <v>8</v>
      </c>
      <c r="D313">
        <v>5</v>
      </c>
      <c r="E313">
        <v>7</v>
      </c>
      <c r="F313">
        <v>0</v>
      </c>
    </row>
    <row r="314">
      <c r="A314">
        <v>1754355600</v>
      </c>
      <c r="B314" t="s">
        <v>318</v>
      </c>
      <c r="C314">
        <v>8</v>
      </c>
      <c r="D314">
        <v>5</v>
      </c>
      <c r="E314">
        <v>8</v>
      </c>
      <c r="F314">
        <v>0</v>
      </c>
    </row>
    <row r="315">
      <c r="A315">
        <v>1754356800</v>
      </c>
      <c r="B315" t="s">
        <v>319</v>
      </c>
      <c r="C315">
        <v>8</v>
      </c>
      <c r="D315">
        <v>5</v>
      </c>
      <c r="E315">
        <v>8</v>
      </c>
      <c r="F315">
        <v>0</v>
      </c>
    </row>
    <row r="316">
      <c r="A316">
        <v>1754358000</v>
      </c>
      <c r="B316" t="s">
        <v>320</v>
      </c>
      <c r="C316">
        <v>8</v>
      </c>
      <c r="D316">
        <v>5</v>
      </c>
      <c r="E316">
        <v>8</v>
      </c>
      <c r="F316">
        <v>0</v>
      </c>
    </row>
    <row r="317">
      <c r="A317">
        <v>1754359200</v>
      </c>
      <c r="B317" t="s">
        <v>321</v>
      </c>
      <c r="C317">
        <v>8</v>
      </c>
      <c r="D317">
        <v>5</v>
      </c>
      <c r="E317">
        <v>9</v>
      </c>
      <c r="F317">
        <v>0</v>
      </c>
    </row>
    <row r="318">
      <c r="A318">
        <v>1754360400</v>
      </c>
      <c r="B318" t="s">
        <v>322</v>
      </c>
      <c r="C318">
        <v>8</v>
      </c>
      <c r="D318">
        <v>5</v>
      </c>
      <c r="E318">
        <v>9</v>
      </c>
      <c r="F318">
        <v>0</v>
      </c>
    </row>
    <row r="319">
      <c r="A319">
        <v>1754361600</v>
      </c>
      <c r="B319" t="s">
        <v>323</v>
      </c>
      <c r="C319">
        <v>8</v>
      </c>
      <c r="D319">
        <v>5</v>
      </c>
      <c r="E319">
        <v>9</v>
      </c>
      <c r="F319">
        <v>0</v>
      </c>
    </row>
    <row r="320">
      <c r="A320">
        <v>1754362800</v>
      </c>
      <c r="B320" t="s">
        <v>324</v>
      </c>
      <c r="C320">
        <v>8</v>
      </c>
      <c r="D320">
        <v>5</v>
      </c>
      <c r="E320">
        <v>10</v>
      </c>
      <c r="F320">
        <v>0</v>
      </c>
    </row>
    <row r="321">
      <c r="A321">
        <v>1754364000</v>
      </c>
      <c r="B321" t="s">
        <v>325</v>
      </c>
      <c r="C321">
        <v>8</v>
      </c>
      <c r="D321">
        <v>5</v>
      </c>
      <c r="E321">
        <v>10</v>
      </c>
      <c r="F321">
        <v>0</v>
      </c>
    </row>
    <row r="322">
      <c r="A322">
        <v>1754365200</v>
      </c>
      <c r="B322" t="s">
        <v>326</v>
      </c>
      <c r="C322">
        <v>8</v>
      </c>
      <c r="D322">
        <v>5</v>
      </c>
      <c r="E322">
        <v>10</v>
      </c>
      <c r="F322">
        <v>0</v>
      </c>
    </row>
    <row r="323">
      <c r="A323">
        <v>1754366400</v>
      </c>
      <c r="B323" t="s">
        <v>327</v>
      </c>
      <c r="C323">
        <v>8</v>
      </c>
      <c r="D323">
        <v>5</v>
      </c>
      <c r="E323">
        <v>11</v>
      </c>
      <c r="F323">
        <v>0</v>
      </c>
    </row>
    <row r="324">
      <c r="A324">
        <v>1754367600</v>
      </c>
      <c r="B324" t="s">
        <v>328</v>
      </c>
      <c r="C324">
        <v>8</v>
      </c>
      <c r="D324">
        <v>5</v>
      </c>
      <c r="E324">
        <v>11</v>
      </c>
      <c r="F324">
        <v>0</v>
      </c>
    </row>
    <row r="325">
      <c r="A325">
        <v>1754368800</v>
      </c>
      <c r="B325" t="s">
        <v>329</v>
      </c>
      <c r="C325">
        <v>8</v>
      </c>
      <c r="D325">
        <v>5</v>
      </c>
      <c r="E325">
        <v>11</v>
      </c>
      <c r="F325">
        <v>0</v>
      </c>
    </row>
    <row r="326">
      <c r="A326">
        <v>1754370000</v>
      </c>
      <c r="B326" t="s">
        <v>330</v>
      </c>
      <c r="C326">
        <v>8</v>
      </c>
      <c r="D326">
        <v>5</v>
      </c>
      <c r="E326">
        <v>12</v>
      </c>
      <c r="F326">
        <v>0</v>
      </c>
    </row>
    <row r="327">
      <c r="A327">
        <v>1754371200</v>
      </c>
      <c r="B327" t="s">
        <v>331</v>
      </c>
      <c r="C327">
        <v>8</v>
      </c>
      <c r="D327">
        <v>5</v>
      </c>
      <c r="E327">
        <v>12</v>
      </c>
      <c r="F327">
        <v>0</v>
      </c>
    </row>
    <row r="328">
      <c r="A328">
        <v>1754372400</v>
      </c>
      <c r="B328" t="s">
        <v>332</v>
      </c>
      <c r="C328">
        <v>8</v>
      </c>
      <c r="D328">
        <v>5</v>
      </c>
      <c r="E328">
        <v>12</v>
      </c>
      <c r="F328">
        <v>0</v>
      </c>
    </row>
    <row r="329">
      <c r="A329">
        <v>1754373600</v>
      </c>
      <c r="B329" t="s">
        <v>333</v>
      </c>
      <c r="C329">
        <v>8</v>
      </c>
      <c r="D329">
        <v>5</v>
      </c>
      <c r="E329">
        <v>13</v>
      </c>
      <c r="F329">
        <v>0</v>
      </c>
    </row>
    <row r="330">
      <c r="A330">
        <v>1754374800</v>
      </c>
      <c r="B330" t="s">
        <v>334</v>
      </c>
      <c r="C330">
        <v>8</v>
      </c>
      <c r="D330">
        <v>5</v>
      </c>
      <c r="E330">
        <v>13</v>
      </c>
      <c r="F330">
        <v>0</v>
      </c>
    </row>
    <row r="331">
      <c r="A331">
        <v>1754376000</v>
      </c>
      <c r="B331" t="s">
        <v>335</v>
      </c>
      <c r="C331">
        <v>8</v>
      </c>
      <c r="D331">
        <v>5</v>
      </c>
      <c r="E331">
        <v>13</v>
      </c>
      <c r="F331">
        <v>0</v>
      </c>
    </row>
    <row r="332">
      <c r="A332">
        <v>1754377200</v>
      </c>
      <c r="B332" t="s">
        <v>336</v>
      </c>
      <c r="C332">
        <v>8</v>
      </c>
      <c r="D332">
        <v>5</v>
      </c>
      <c r="E332">
        <v>14</v>
      </c>
      <c r="F332">
        <v>0</v>
      </c>
    </row>
    <row r="333">
      <c r="A333">
        <v>1754378400</v>
      </c>
      <c r="B333" t="s">
        <v>337</v>
      </c>
      <c r="C333">
        <v>8</v>
      </c>
      <c r="D333">
        <v>5</v>
      </c>
      <c r="E333">
        <v>14</v>
      </c>
      <c r="F333">
        <v>0</v>
      </c>
    </row>
    <row r="334">
      <c r="A334">
        <v>1754379600</v>
      </c>
      <c r="B334" t="s">
        <v>338</v>
      </c>
      <c r="C334">
        <v>8</v>
      </c>
      <c r="D334">
        <v>5</v>
      </c>
      <c r="E334">
        <v>14</v>
      </c>
      <c r="F334">
        <v>0</v>
      </c>
    </row>
    <row r="335">
      <c r="A335">
        <v>1754380800</v>
      </c>
      <c r="B335" t="s">
        <v>339</v>
      </c>
      <c r="C335">
        <v>8</v>
      </c>
      <c r="D335">
        <v>5</v>
      </c>
      <c r="E335">
        <v>15</v>
      </c>
      <c r="F335">
        <v>0</v>
      </c>
    </row>
    <row r="336">
      <c r="A336">
        <v>1754382000</v>
      </c>
      <c r="B336" t="s">
        <v>340</v>
      </c>
      <c r="C336">
        <v>8</v>
      </c>
      <c r="D336">
        <v>5</v>
      </c>
      <c r="E336">
        <v>15</v>
      </c>
      <c r="F336">
        <v>0</v>
      </c>
    </row>
    <row r="337">
      <c r="A337">
        <v>1754383200</v>
      </c>
      <c r="B337" t="s">
        <v>341</v>
      </c>
      <c r="C337">
        <v>8</v>
      </c>
      <c r="D337">
        <v>5</v>
      </c>
      <c r="E337">
        <v>15</v>
      </c>
      <c r="F337">
        <v>0</v>
      </c>
    </row>
    <row r="338">
      <c r="A338">
        <v>1754384400</v>
      </c>
      <c r="B338" t="s">
        <v>342</v>
      </c>
      <c r="C338">
        <v>8</v>
      </c>
      <c r="D338">
        <v>5</v>
      </c>
      <c r="E338">
        <v>16</v>
      </c>
      <c r="F338">
        <v>0</v>
      </c>
    </row>
    <row r="339">
      <c r="A339">
        <v>1754385600</v>
      </c>
      <c r="B339" t="s">
        <v>343</v>
      </c>
      <c r="C339">
        <v>8</v>
      </c>
      <c r="D339">
        <v>5</v>
      </c>
      <c r="E339">
        <v>16</v>
      </c>
      <c r="F339">
        <v>0</v>
      </c>
    </row>
    <row r="340">
      <c r="A340">
        <v>1754386800</v>
      </c>
      <c r="B340" t="s">
        <v>344</v>
      </c>
      <c r="C340">
        <v>8</v>
      </c>
      <c r="D340">
        <v>5</v>
      </c>
      <c r="E340">
        <v>16</v>
      </c>
      <c r="F340">
        <v>0</v>
      </c>
    </row>
    <row r="341">
      <c r="A341">
        <v>1754388000</v>
      </c>
      <c r="B341" t="s">
        <v>345</v>
      </c>
      <c r="C341">
        <v>8</v>
      </c>
      <c r="D341">
        <v>5</v>
      </c>
      <c r="E341">
        <v>17</v>
      </c>
      <c r="F341">
        <v>0</v>
      </c>
    </row>
    <row r="342">
      <c r="A342">
        <v>1754389200</v>
      </c>
      <c r="B342" t="s">
        <v>346</v>
      </c>
      <c r="C342">
        <v>8</v>
      </c>
      <c r="D342">
        <v>5</v>
      </c>
      <c r="E342">
        <v>17</v>
      </c>
      <c r="F342">
        <v>0</v>
      </c>
    </row>
    <row r="343">
      <c r="A343">
        <v>1754390400</v>
      </c>
      <c r="B343" t="s">
        <v>347</v>
      </c>
      <c r="C343">
        <v>8</v>
      </c>
      <c r="D343">
        <v>5</v>
      </c>
      <c r="E343">
        <v>17</v>
      </c>
      <c r="F343">
        <v>0</v>
      </c>
    </row>
    <row r="344">
      <c r="A344">
        <v>1754391600</v>
      </c>
      <c r="B344" t="s">
        <v>348</v>
      </c>
      <c r="C344">
        <v>8</v>
      </c>
      <c r="D344">
        <v>5</v>
      </c>
      <c r="E344">
        <v>18</v>
      </c>
      <c r="F344">
        <v>0</v>
      </c>
    </row>
    <row r="345">
      <c r="A345">
        <v>1754392800</v>
      </c>
      <c r="B345" t="s">
        <v>349</v>
      </c>
      <c r="C345">
        <v>8</v>
      </c>
      <c r="D345">
        <v>5</v>
      </c>
      <c r="E345">
        <v>18</v>
      </c>
      <c r="F345">
        <v>0</v>
      </c>
    </row>
    <row r="346">
      <c r="A346">
        <v>1754394000</v>
      </c>
      <c r="B346" t="s">
        <v>350</v>
      </c>
      <c r="C346">
        <v>8</v>
      </c>
      <c r="D346">
        <v>5</v>
      </c>
      <c r="E346">
        <v>18</v>
      </c>
      <c r="F346">
        <v>0</v>
      </c>
    </row>
    <row r="347">
      <c r="A347">
        <v>1754395200</v>
      </c>
      <c r="B347" t="s">
        <v>351</v>
      </c>
      <c r="C347">
        <v>8</v>
      </c>
      <c r="D347">
        <v>5</v>
      </c>
      <c r="E347">
        <v>19</v>
      </c>
      <c r="F347">
        <v>0</v>
      </c>
    </row>
    <row r="348">
      <c r="A348">
        <v>1754396400</v>
      </c>
      <c r="B348" t="s">
        <v>352</v>
      </c>
      <c r="C348">
        <v>8</v>
      </c>
      <c r="D348">
        <v>5</v>
      </c>
      <c r="E348">
        <v>19</v>
      </c>
      <c r="F348">
        <v>0</v>
      </c>
    </row>
    <row r="349">
      <c r="A349">
        <v>1754397600</v>
      </c>
      <c r="B349" t="s">
        <v>353</v>
      </c>
      <c r="C349">
        <v>8</v>
      </c>
      <c r="D349">
        <v>5</v>
      </c>
      <c r="E349">
        <v>19</v>
      </c>
      <c r="F349">
        <v>0</v>
      </c>
    </row>
    <row r="350">
      <c r="A350">
        <v>1754398800</v>
      </c>
      <c r="B350" t="s">
        <v>354</v>
      </c>
      <c r="C350">
        <v>8</v>
      </c>
      <c r="D350">
        <v>5</v>
      </c>
      <c r="E350">
        <v>20</v>
      </c>
      <c r="F350">
        <v>0</v>
      </c>
    </row>
    <row r="351">
      <c r="A351">
        <v>1754400000</v>
      </c>
      <c r="B351" t="s">
        <v>355</v>
      </c>
      <c r="C351">
        <v>8</v>
      </c>
      <c r="D351">
        <v>5</v>
      </c>
      <c r="E351">
        <v>20</v>
      </c>
      <c r="F351">
        <v>0</v>
      </c>
    </row>
    <row r="352">
      <c r="A352">
        <v>1754401200</v>
      </c>
      <c r="B352" t="s">
        <v>356</v>
      </c>
      <c r="C352">
        <v>8</v>
      </c>
      <c r="D352">
        <v>5</v>
      </c>
      <c r="E352">
        <v>20</v>
      </c>
      <c r="F352">
        <v>0</v>
      </c>
    </row>
    <row r="353">
      <c r="A353">
        <v>1754402400</v>
      </c>
      <c r="B353" t="s">
        <v>357</v>
      </c>
      <c r="C353">
        <v>8</v>
      </c>
      <c r="D353">
        <v>5</v>
      </c>
      <c r="E353">
        <v>21</v>
      </c>
      <c r="F353">
        <v>0</v>
      </c>
    </row>
    <row r="354">
      <c r="A354">
        <v>1754403600</v>
      </c>
      <c r="B354" t="s">
        <v>358</v>
      </c>
      <c r="C354">
        <v>8</v>
      </c>
      <c r="D354">
        <v>5</v>
      </c>
      <c r="E354">
        <v>21</v>
      </c>
      <c r="F354">
        <v>0</v>
      </c>
    </row>
    <row r="355">
      <c r="A355">
        <v>1754404800</v>
      </c>
      <c r="B355" t="s">
        <v>359</v>
      </c>
      <c r="C355">
        <v>8</v>
      </c>
      <c r="D355">
        <v>5</v>
      </c>
      <c r="E355">
        <v>21</v>
      </c>
      <c r="F355">
        <v>0</v>
      </c>
    </row>
    <row r="356">
      <c r="A356">
        <v>1754406000</v>
      </c>
      <c r="B356" t="s">
        <v>360</v>
      </c>
      <c r="C356">
        <v>8</v>
      </c>
      <c r="D356">
        <v>5</v>
      </c>
      <c r="E356">
        <v>22</v>
      </c>
      <c r="F356">
        <v>0</v>
      </c>
    </row>
    <row r="357">
      <c r="A357">
        <v>1754407200</v>
      </c>
      <c r="B357" t="s">
        <v>361</v>
      </c>
      <c r="C357">
        <v>8</v>
      </c>
      <c r="D357">
        <v>5</v>
      </c>
      <c r="E357">
        <v>22</v>
      </c>
      <c r="F357">
        <v>0</v>
      </c>
    </row>
    <row r="358">
      <c r="A358">
        <v>1754408400</v>
      </c>
      <c r="B358" t="s">
        <v>362</v>
      </c>
      <c r="C358">
        <v>8</v>
      </c>
      <c r="D358">
        <v>5</v>
      </c>
      <c r="E358">
        <v>22</v>
      </c>
      <c r="F358">
        <v>0</v>
      </c>
    </row>
    <row r="359">
      <c r="A359">
        <v>1754409600</v>
      </c>
      <c r="B359" t="s">
        <v>363</v>
      </c>
      <c r="C359">
        <v>8</v>
      </c>
      <c r="D359">
        <v>5</v>
      </c>
      <c r="E359">
        <v>23</v>
      </c>
      <c r="F359">
        <v>0</v>
      </c>
    </row>
    <row r="360">
      <c r="A360">
        <v>1754410800</v>
      </c>
      <c r="B360" t="s">
        <v>364</v>
      </c>
      <c r="C360">
        <v>8</v>
      </c>
      <c r="D360">
        <v>5</v>
      </c>
      <c r="E360">
        <v>23</v>
      </c>
      <c r="F360">
        <v>0</v>
      </c>
    </row>
    <row r="361">
      <c r="A361">
        <v>1754412000</v>
      </c>
      <c r="B361" t="s">
        <v>365</v>
      </c>
      <c r="C361">
        <v>8</v>
      </c>
      <c r="D361">
        <v>5</v>
      </c>
      <c r="E361">
        <v>23</v>
      </c>
      <c r="F361">
        <v>0</v>
      </c>
    </row>
    <row r="362">
      <c r="A362">
        <v>1754413200</v>
      </c>
      <c r="B362" t="s">
        <v>366</v>
      </c>
      <c r="C362">
        <v>8</v>
      </c>
      <c r="D362">
        <v>6</v>
      </c>
      <c r="E362">
        <v>0</v>
      </c>
      <c r="F362">
        <v>0</v>
      </c>
    </row>
    <row r="363">
      <c r="A363">
        <v>1754414400</v>
      </c>
      <c r="B363" t="s">
        <v>367</v>
      </c>
      <c r="C363">
        <v>8</v>
      </c>
      <c r="D363">
        <v>6</v>
      </c>
      <c r="E363">
        <v>0</v>
      </c>
      <c r="F363">
        <v>0</v>
      </c>
    </row>
    <row r="364">
      <c r="A364">
        <v>1754415600</v>
      </c>
      <c r="B364" t="s">
        <v>368</v>
      </c>
      <c r="C364">
        <v>8</v>
      </c>
      <c r="D364">
        <v>6</v>
      </c>
      <c r="E364">
        <v>0</v>
      </c>
      <c r="F364">
        <v>0</v>
      </c>
    </row>
    <row r="365">
      <c r="A365">
        <v>1754416800</v>
      </c>
      <c r="B365" t="s">
        <v>369</v>
      </c>
      <c r="C365">
        <v>8</v>
      </c>
      <c r="D365">
        <v>6</v>
      </c>
      <c r="E365">
        <v>1</v>
      </c>
      <c r="F365">
        <v>0</v>
      </c>
    </row>
    <row r="366">
      <c r="A366">
        <v>1754418000</v>
      </c>
      <c r="B366" t="s">
        <v>370</v>
      </c>
      <c r="C366">
        <v>8</v>
      </c>
      <c r="D366">
        <v>6</v>
      </c>
      <c r="E366">
        <v>1</v>
      </c>
      <c r="F366">
        <v>0</v>
      </c>
    </row>
    <row r="367">
      <c r="A367">
        <v>1754419200</v>
      </c>
      <c r="B367" t="s">
        <v>371</v>
      </c>
      <c r="C367">
        <v>8</v>
      </c>
      <c r="D367">
        <v>6</v>
      </c>
      <c r="E367">
        <v>1</v>
      </c>
      <c r="F367">
        <v>0</v>
      </c>
    </row>
    <row r="368">
      <c r="A368">
        <v>1754420400</v>
      </c>
      <c r="B368" t="s">
        <v>372</v>
      </c>
      <c r="C368">
        <v>8</v>
      </c>
      <c r="D368">
        <v>6</v>
      </c>
      <c r="E368">
        <v>2</v>
      </c>
      <c r="F368">
        <v>0</v>
      </c>
    </row>
    <row r="369">
      <c r="A369">
        <v>1754421600</v>
      </c>
      <c r="B369" t="s">
        <v>373</v>
      </c>
      <c r="C369">
        <v>8</v>
      </c>
      <c r="D369">
        <v>6</v>
      </c>
      <c r="E369">
        <v>2</v>
      </c>
      <c r="F369">
        <v>0</v>
      </c>
    </row>
    <row r="370">
      <c r="A370">
        <v>1754422800</v>
      </c>
      <c r="B370" t="s">
        <v>374</v>
      </c>
      <c r="C370">
        <v>8</v>
      </c>
      <c r="D370">
        <v>6</v>
      </c>
      <c r="E370">
        <v>2</v>
      </c>
      <c r="F370">
        <v>0</v>
      </c>
    </row>
    <row r="371">
      <c r="A371">
        <v>1754424000</v>
      </c>
      <c r="B371" t="s">
        <v>375</v>
      </c>
      <c r="C371">
        <v>8</v>
      </c>
      <c r="D371">
        <v>6</v>
      </c>
      <c r="E371">
        <v>3</v>
      </c>
      <c r="F371">
        <v>0</v>
      </c>
    </row>
    <row r="372">
      <c r="A372">
        <v>1754425200</v>
      </c>
      <c r="B372" t="s">
        <v>376</v>
      </c>
      <c r="C372">
        <v>8</v>
      </c>
      <c r="D372">
        <v>6</v>
      </c>
      <c r="E372">
        <v>3</v>
      </c>
      <c r="F372">
        <v>0</v>
      </c>
    </row>
    <row r="373">
      <c r="A373">
        <v>1754426400</v>
      </c>
      <c r="B373" t="s">
        <v>377</v>
      </c>
      <c r="C373">
        <v>8</v>
      </c>
      <c r="D373">
        <v>6</v>
      </c>
      <c r="E373">
        <v>3</v>
      </c>
      <c r="F373">
        <v>0</v>
      </c>
    </row>
    <row r="374">
      <c r="A374">
        <v>1754427600</v>
      </c>
      <c r="B374" t="s">
        <v>378</v>
      </c>
      <c r="C374">
        <v>8</v>
      </c>
      <c r="D374">
        <v>6</v>
      </c>
      <c r="E374">
        <v>4</v>
      </c>
      <c r="F374">
        <v>0</v>
      </c>
    </row>
    <row r="375">
      <c r="A375">
        <v>1754428800</v>
      </c>
      <c r="B375" t="s">
        <v>379</v>
      </c>
      <c r="C375">
        <v>8</v>
      </c>
      <c r="D375">
        <v>6</v>
      </c>
      <c r="E375">
        <v>4</v>
      </c>
      <c r="F375">
        <v>0</v>
      </c>
    </row>
    <row r="376">
      <c r="A376">
        <v>1754430000</v>
      </c>
      <c r="B376" t="s">
        <v>380</v>
      </c>
      <c r="C376">
        <v>8</v>
      </c>
      <c r="D376">
        <v>6</v>
      </c>
      <c r="E376">
        <v>4</v>
      </c>
      <c r="F376">
        <v>0</v>
      </c>
    </row>
    <row r="377">
      <c r="A377">
        <v>1754431200</v>
      </c>
      <c r="B377" t="s">
        <v>381</v>
      </c>
      <c r="C377">
        <v>8</v>
      </c>
      <c r="D377">
        <v>6</v>
      </c>
      <c r="E377">
        <v>5</v>
      </c>
      <c r="F377">
        <v>0</v>
      </c>
    </row>
    <row r="378">
      <c r="A378">
        <v>1754432400</v>
      </c>
      <c r="B378" t="s">
        <v>382</v>
      </c>
      <c r="C378">
        <v>8</v>
      </c>
      <c r="D378">
        <v>6</v>
      </c>
      <c r="E378">
        <v>5</v>
      </c>
      <c r="F378">
        <v>0</v>
      </c>
    </row>
    <row r="379">
      <c r="A379">
        <v>1754433600</v>
      </c>
      <c r="B379" t="s">
        <v>383</v>
      </c>
      <c r="C379">
        <v>8</v>
      </c>
      <c r="D379">
        <v>6</v>
      </c>
      <c r="E379">
        <v>5</v>
      </c>
      <c r="F379">
        <v>0</v>
      </c>
    </row>
    <row r="380">
      <c r="A380">
        <v>1754434800</v>
      </c>
      <c r="B380" t="s">
        <v>384</v>
      </c>
      <c r="C380">
        <v>8</v>
      </c>
      <c r="D380">
        <v>6</v>
      </c>
      <c r="E380">
        <v>6</v>
      </c>
      <c r="F380">
        <v>0</v>
      </c>
    </row>
    <row r="381">
      <c r="A381">
        <v>1754436000</v>
      </c>
      <c r="B381" t="s">
        <v>385</v>
      </c>
      <c r="C381">
        <v>8</v>
      </c>
      <c r="D381">
        <v>6</v>
      </c>
      <c r="E381">
        <v>6</v>
      </c>
      <c r="F381">
        <v>0</v>
      </c>
    </row>
    <row r="382">
      <c r="A382">
        <v>1754437200</v>
      </c>
      <c r="B382" t="s">
        <v>386</v>
      </c>
      <c r="C382">
        <v>8</v>
      </c>
      <c r="D382">
        <v>6</v>
      </c>
      <c r="E382">
        <v>6</v>
      </c>
      <c r="F382">
        <v>0</v>
      </c>
    </row>
    <row r="383">
      <c r="A383">
        <v>1754438400</v>
      </c>
      <c r="B383" t="s">
        <v>387</v>
      </c>
      <c r="C383">
        <v>8</v>
      </c>
      <c r="D383">
        <v>6</v>
      </c>
      <c r="E383">
        <v>7</v>
      </c>
      <c r="F383">
        <v>0</v>
      </c>
    </row>
    <row r="384">
      <c r="A384">
        <v>1754439600</v>
      </c>
      <c r="B384" t="s">
        <v>388</v>
      </c>
      <c r="C384">
        <v>8</v>
      </c>
      <c r="D384">
        <v>6</v>
      </c>
      <c r="E384">
        <v>7</v>
      </c>
      <c r="F384">
        <v>0</v>
      </c>
    </row>
    <row r="385">
      <c r="A385">
        <v>1754440800</v>
      </c>
      <c r="B385" t="s">
        <v>389</v>
      </c>
      <c r="C385">
        <v>8</v>
      </c>
      <c r="D385">
        <v>6</v>
      </c>
      <c r="E385">
        <v>7</v>
      </c>
      <c r="F385">
        <v>0</v>
      </c>
    </row>
    <row r="386">
      <c r="A386">
        <v>1754442000</v>
      </c>
      <c r="B386" t="s">
        <v>390</v>
      </c>
      <c r="C386">
        <v>8</v>
      </c>
      <c r="D386">
        <v>6</v>
      </c>
      <c r="E386">
        <v>8</v>
      </c>
      <c r="F386">
        <v>0</v>
      </c>
    </row>
    <row r="387">
      <c r="A387">
        <v>1754443200</v>
      </c>
      <c r="B387" t="s">
        <v>391</v>
      </c>
      <c r="C387">
        <v>8</v>
      </c>
      <c r="D387">
        <v>6</v>
      </c>
      <c r="E387">
        <v>8</v>
      </c>
      <c r="F387">
        <v>0</v>
      </c>
    </row>
    <row r="388">
      <c r="A388">
        <v>1754444400</v>
      </c>
      <c r="B388" t="s">
        <v>392</v>
      </c>
      <c r="C388">
        <v>8</v>
      </c>
      <c r="D388">
        <v>6</v>
      </c>
      <c r="E388">
        <v>8</v>
      </c>
      <c r="F388">
        <v>0</v>
      </c>
    </row>
    <row r="389">
      <c r="A389">
        <v>1754445600</v>
      </c>
      <c r="B389" t="s">
        <v>393</v>
      </c>
      <c r="C389">
        <v>8</v>
      </c>
      <c r="D389">
        <v>6</v>
      </c>
      <c r="E389">
        <v>9</v>
      </c>
      <c r="F389">
        <v>0</v>
      </c>
    </row>
    <row r="390">
      <c r="A390">
        <v>1754446800</v>
      </c>
      <c r="B390" t="s">
        <v>394</v>
      </c>
      <c r="C390">
        <v>8</v>
      </c>
      <c r="D390">
        <v>6</v>
      </c>
      <c r="E390">
        <v>9</v>
      </c>
      <c r="F390">
        <v>0</v>
      </c>
    </row>
    <row r="391">
      <c r="A391">
        <v>1754448000</v>
      </c>
      <c r="B391" t="s">
        <v>395</v>
      </c>
      <c r="C391">
        <v>8</v>
      </c>
      <c r="D391">
        <v>6</v>
      </c>
      <c r="E391">
        <v>9</v>
      </c>
      <c r="F391">
        <v>0</v>
      </c>
    </row>
    <row r="392">
      <c r="A392">
        <v>1754449200</v>
      </c>
      <c r="B392" t="s">
        <v>396</v>
      </c>
      <c r="C392">
        <v>8</v>
      </c>
      <c r="D392">
        <v>6</v>
      </c>
      <c r="E392">
        <v>10</v>
      </c>
      <c r="F392">
        <v>0</v>
      </c>
    </row>
    <row r="393">
      <c r="A393">
        <v>1754450400</v>
      </c>
      <c r="B393" t="s">
        <v>397</v>
      </c>
      <c r="C393">
        <v>8</v>
      </c>
      <c r="D393">
        <v>6</v>
      </c>
      <c r="E393">
        <v>10</v>
      </c>
      <c r="F393">
        <v>0</v>
      </c>
    </row>
    <row r="394">
      <c r="A394">
        <v>1754451600</v>
      </c>
      <c r="B394" t="s">
        <v>398</v>
      </c>
      <c r="C394">
        <v>8</v>
      </c>
      <c r="D394">
        <v>6</v>
      </c>
      <c r="E394">
        <v>10</v>
      </c>
      <c r="F394">
        <v>0</v>
      </c>
    </row>
    <row r="395">
      <c r="A395">
        <v>1754452800</v>
      </c>
      <c r="B395" t="s">
        <v>399</v>
      </c>
      <c r="C395">
        <v>8</v>
      </c>
      <c r="D395">
        <v>6</v>
      </c>
      <c r="E395">
        <v>11</v>
      </c>
      <c r="F395">
        <v>0</v>
      </c>
    </row>
    <row r="396">
      <c r="A396">
        <v>1754454000</v>
      </c>
      <c r="B396" t="s">
        <v>400</v>
      </c>
      <c r="C396">
        <v>8</v>
      </c>
      <c r="D396">
        <v>6</v>
      </c>
      <c r="E396">
        <v>11</v>
      </c>
      <c r="F396">
        <v>0</v>
      </c>
    </row>
    <row r="397">
      <c r="A397">
        <v>1754455200</v>
      </c>
      <c r="B397" t="s">
        <v>401</v>
      </c>
      <c r="C397">
        <v>8</v>
      </c>
      <c r="D397">
        <v>6</v>
      </c>
      <c r="E397">
        <v>11</v>
      </c>
      <c r="F397">
        <v>0</v>
      </c>
    </row>
    <row r="398">
      <c r="A398">
        <v>1754456400</v>
      </c>
      <c r="B398" t="s">
        <v>402</v>
      </c>
      <c r="C398">
        <v>8</v>
      </c>
      <c r="D398">
        <v>6</v>
      </c>
      <c r="E398">
        <v>12</v>
      </c>
      <c r="F398">
        <v>0</v>
      </c>
    </row>
    <row r="399">
      <c r="A399">
        <v>1754457600</v>
      </c>
      <c r="B399" t="s">
        <v>403</v>
      </c>
      <c r="C399">
        <v>8</v>
      </c>
      <c r="D399">
        <v>6</v>
      </c>
      <c r="E399">
        <v>12</v>
      </c>
      <c r="F399">
        <v>0</v>
      </c>
    </row>
    <row r="400">
      <c r="A400">
        <v>1754458800</v>
      </c>
      <c r="B400" t="s">
        <v>404</v>
      </c>
      <c r="C400">
        <v>8</v>
      </c>
      <c r="D400">
        <v>6</v>
      </c>
      <c r="E400">
        <v>12</v>
      </c>
      <c r="F400">
        <v>0</v>
      </c>
    </row>
    <row r="401">
      <c r="A401">
        <v>1754460000</v>
      </c>
      <c r="B401" t="s">
        <v>405</v>
      </c>
      <c r="C401">
        <v>8</v>
      </c>
      <c r="D401">
        <v>6</v>
      </c>
      <c r="E401">
        <v>13</v>
      </c>
      <c r="F401">
        <v>0</v>
      </c>
    </row>
    <row r="402">
      <c r="A402">
        <v>1754461200</v>
      </c>
      <c r="B402" t="s">
        <v>406</v>
      </c>
      <c r="C402">
        <v>8</v>
      </c>
      <c r="D402">
        <v>6</v>
      </c>
      <c r="E402">
        <v>13</v>
      </c>
      <c r="F402">
        <v>0</v>
      </c>
    </row>
    <row r="403">
      <c r="A403">
        <v>1754462400</v>
      </c>
      <c r="B403" t="s">
        <v>407</v>
      </c>
      <c r="C403">
        <v>8</v>
      </c>
      <c r="D403">
        <v>6</v>
      </c>
      <c r="E403">
        <v>13</v>
      </c>
      <c r="F403">
        <v>0</v>
      </c>
    </row>
    <row r="404">
      <c r="A404">
        <v>1754463600</v>
      </c>
      <c r="B404" t="s">
        <v>408</v>
      </c>
      <c r="C404">
        <v>8</v>
      </c>
      <c r="D404">
        <v>6</v>
      </c>
      <c r="E404">
        <v>14</v>
      </c>
      <c r="F404">
        <v>0</v>
      </c>
    </row>
    <row r="405">
      <c r="A405">
        <v>1754464800</v>
      </c>
      <c r="B405" t="s">
        <v>409</v>
      </c>
      <c r="C405">
        <v>8</v>
      </c>
      <c r="D405">
        <v>6</v>
      </c>
      <c r="E405">
        <v>14</v>
      </c>
      <c r="F405">
        <v>0</v>
      </c>
    </row>
    <row r="406">
      <c r="A406">
        <v>1754466000</v>
      </c>
      <c r="B406" t="s">
        <v>410</v>
      </c>
      <c r="C406">
        <v>8</v>
      </c>
      <c r="D406">
        <v>6</v>
      </c>
      <c r="E406">
        <v>14</v>
      </c>
      <c r="F406">
        <v>0</v>
      </c>
    </row>
    <row r="407">
      <c r="A407">
        <v>1754467200</v>
      </c>
      <c r="B407" t="s">
        <v>411</v>
      </c>
      <c r="C407">
        <v>8</v>
      </c>
      <c r="D407">
        <v>6</v>
      </c>
      <c r="E407">
        <v>15</v>
      </c>
      <c r="F407">
        <v>0</v>
      </c>
    </row>
    <row r="408">
      <c r="A408">
        <v>1754468400</v>
      </c>
      <c r="B408" t="s">
        <v>412</v>
      </c>
      <c r="C408">
        <v>8</v>
      </c>
      <c r="D408">
        <v>6</v>
      </c>
      <c r="E408">
        <v>15</v>
      </c>
      <c r="F408">
        <v>0</v>
      </c>
    </row>
    <row r="409">
      <c r="A409">
        <v>1754469600</v>
      </c>
      <c r="B409" t="s">
        <v>413</v>
      </c>
      <c r="C409">
        <v>8</v>
      </c>
      <c r="D409">
        <v>6</v>
      </c>
      <c r="E409">
        <v>15</v>
      </c>
      <c r="F409">
        <v>0</v>
      </c>
    </row>
    <row r="410">
      <c r="A410">
        <v>1754470800</v>
      </c>
      <c r="B410" t="s">
        <v>414</v>
      </c>
      <c r="C410">
        <v>8</v>
      </c>
      <c r="D410">
        <v>6</v>
      </c>
      <c r="E410">
        <v>16</v>
      </c>
      <c r="F410">
        <v>0</v>
      </c>
    </row>
    <row r="411">
      <c r="A411">
        <v>1754472000</v>
      </c>
      <c r="B411" t="s">
        <v>415</v>
      </c>
      <c r="C411">
        <v>8</v>
      </c>
      <c r="D411">
        <v>6</v>
      </c>
      <c r="E411">
        <v>16</v>
      </c>
      <c r="F411">
        <v>0</v>
      </c>
    </row>
    <row r="412">
      <c r="A412">
        <v>1754473200</v>
      </c>
      <c r="B412" t="s">
        <v>416</v>
      </c>
      <c r="C412">
        <v>8</v>
      </c>
      <c r="D412">
        <v>6</v>
      </c>
      <c r="E412">
        <v>16</v>
      </c>
      <c r="F412">
        <v>0</v>
      </c>
    </row>
    <row r="413">
      <c r="A413">
        <v>1754474400</v>
      </c>
      <c r="B413" t="s">
        <v>417</v>
      </c>
      <c r="C413">
        <v>8</v>
      </c>
      <c r="D413">
        <v>6</v>
      </c>
      <c r="E413">
        <v>17</v>
      </c>
      <c r="F413">
        <v>0</v>
      </c>
    </row>
    <row r="414">
      <c r="A414">
        <v>1754475600</v>
      </c>
      <c r="B414" t="s">
        <v>418</v>
      </c>
      <c r="C414">
        <v>8</v>
      </c>
      <c r="D414">
        <v>6</v>
      </c>
      <c r="E414">
        <v>17</v>
      </c>
      <c r="F414">
        <v>0</v>
      </c>
    </row>
    <row r="415">
      <c r="A415">
        <v>1754476800</v>
      </c>
      <c r="B415" t="s">
        <v>419</v>
      </c>
      <c r="C415">
        <v>8</v>
      </c>
      <c r="D415">
        <v>6</v>
      </c>
      <c r="E415">
        <v>17</v>
      </c>
      <c r="F415">
        <v>0</v>
      </c>
    </row>
    <row r="416">
      <c r="A416">
        <v>1754478000</v>
      </c>
      <c r="B416" t="s">
        <v>420</v>
      </c>
      <c r="C416">
        <v>8</v>
      </c>
      <c r="D416">
        <v>6</v>
      </c>
      <c r="E416">
        <v>18</v>
      </c>
      <c r="F416">
        <v>0</v>
      </c>
    </row>
    <row r="417">
      <c r="A417">
        <v>1754479200</v>
      </c>
      <c r="B417" t="s">
        <v>421</v>
      </c>
      <c r="C417">
        <v>8</v>
      </c>
      <c r="D417">
        <v>6</v>
      </c>
      <c r="E417">
        <v>18</v>
      </c>
      <c r="F417">
        <v>0</v>
      </c>
    </row>
    <row r="418">
      <c r="A418">
        <v>1754480400</v>
      </c>
      <c r="B418" t="s">
        <v>422</v>
      </c>
      <c r="C418">
        <v>8</v>
      </c>
      <c r="D418">
        <v>6</v>
      </c>
      <c r="E418">
        <v>18</v>
      </c>
      <c r="F418">
        <v>0</v>
      </c>
    </row>
    <row r="419">
      <c r="A419">
        <v>1754481600</v>
      </c>
      <c r="B419" t="s">
        <v>423</v>
      </c>
      <c r="C419">
        <v>8</v>
      </c>
      <c r="D419">
        <v>6</v>
      </c>
      <c r="E419">
        <v>19</v>
      </c>
      <c r="F419">
        <v>0</v>
      </c>
    </row>
    <row r="420">
      <c r="A420">
        <v>1754482800</v>
      </c>
      <c r="B420" t="s">
        <v>424</v>
      </c>
      <c r="C420">
        <v>8</v>
      </c>
      <c r="D420">
        <v>6</v>
      </c>
      <c r="E420">
        <v>19</v>
      </c>
      <c r="F420">
        <v>0</v>
      </c>
    </row>
    <row r="421">
      <c r="A421">
        <v>1754484000</v>
      </c>
      <c r="B421" t="s">
        <v>425</v>
      </c>
      <c r="C421">
        <v>8</v>
      </c>
      <c r="D421">
        <v>6</v>
      </c>
      <c r="E421">
        <v>19</v>
      </c>
      <c r="F421">
        <v>0</v>
      </c>
    </row>
    <row r="422">
      <c r="A422">
        <v>1754485200</v>
      </c>
      <c r="B422" t="s">
        <v>426</v>
      </c>
      <c r="C422">
        <v>8</v>
      </c>
      <c r="D422">
        <v>6</v>
      </c>
      <c r="E422">
        <v>20</v>
      </c>
      <c r="F422">
        <v>0</v>
      </c>
    </row>
    <row r="423">
      <c r="A423">
        <v>1754486400</v>
      </c>
      <c r="B423" t="s">
        <v>427</v>
      </c>
      <c r="C423">
        <v>8</v>
      </c>
      <c r="D423">
        <v>6</v>
      </c>
      <c r="E423">
        <v>20</v>
      </c>
      <c r="F423">
        <v>0</v>
      </c>
    </row>
    <row r="424">
      <c r="A424">
        <v>1754487600</v>
      </c>
      <c r="B424" t="s">
        <v>428</v>
      </c>
      <c r="C424">
        <v>8</v>
      </c>
      <c r="D424">
        <v>6</v>
      </c>
      <c r="E424">
        <v>20</v>
      </c>
      <c r="F424">
        <v>0</v>
      </c>
    </row>
    <row r="425">
      <c r="A425">
        <v>1754488800</v>
      </c>
      <c r="B425" t="s">
        <v>429</v>
      </c>
      <c r="C425">
        <v>8</v>
      </c>
      <c r="D425">
        <v>6</v>
      </c>
      <c r="E425">
        <v>21</v>
      </c>
      <c r="F425">
        <v>0</v>
      </c>
    </row>
    <row r="426">
      <c r="A426">
        <v>1754490000</v>
      </c>
      <c r="B426" t="s">
        <v>430</v>
      </c>
      <c r="C426">
        <v>8</v>
      </c>
      <c r="D426">
        <v>6</v>
      </c>
      <c r="E426">
        <v>21</v>
      </c>
      <c r="F426">
        <v>0</v>
      </c>
    </row>
    <row r="427">
      <c r="A427">
        <v>1754491200</v>
      </c>
      <c r="B427" t="s">
        <v>431</v>
      </c>
      <c r="C427">
        <v>8</v>
      </c>
      <c r="D427">
        <v>6</v>
      </c>
      <c r="E427">
        <v>21</v>
      </c>
      <c r="F427">
        <v>0</v>
      </c>
    </row>
    <row r="428">
      <c r="A428">
        <v>1754492400</v>
      </c>
      <c r="B428" t="s">
        <v>432</v>
      </c>
      <c r="C428">
        <v>8</v>
      </c>
      <c r="D428">
        <v>6</v>
      </c>
      <c r="E428">
        <v>22</v>
      </c>
      <c r="F428">
        <v>0</v>
      </c>
    </row>
    <row r="429">
      <c r="A429">
        <v>1754493600</v>
      </c>
      <c r="B429" t="s">
        <v>433</v>
      </c>
      <c r="C429">
        <v>8</v>
      </c>
      <c r="D429">
        <v>6</v>
      </c>
      <c r="E429">
        <v>22</v>
      </c>
      <c r="F429">
        <v>0</v>
      </c>
    </row>
    <row r="430">
      <c r="A430">
        <v>1754494800</v>
      </c>
      <c r="B430" t="s">
        <v>434</v>
      </c>
      <c r="C430">
        <v>8</v>
      </c>
      <c r="D430">
        <v>6</v>
      </c>
      <c r="E430">
        <v>22</v>
      </c>
      <c r="F430">
        <v>0</v>
      </c>
    </row>
    <row r="431">
      <c r="A431">
        <v>1754496000</v>
      </c>
      <c r="B431" t="s">
        <v>435</v>
      </c>
      <c r="C431">
        <v>8</v>
      </c>
      <c r="D431">
        <v>6</v>
      </c>
      <c r="E431">
        <v>23</v>
      </c>
      <c r="F431">
        <v>0</v>
      </c>
    </row>
    <row r="432">
      <c r="A432">
        <v>1754497200</v>
      </c>
      <c r="B432" t="s">
        <v>436</v>
      </c>
      <c r="C432">
        <v>8</v>
      </c>
      <c r="D432">
        <v>6</v>
      </c>
      <c r="E432">
        <v>23</v>
      </c>
      <c r="F432">
        <v>0</v>
      </c>
    </row>
    <row r="433">
      <c r="A433">
        <v>1754498400</v>
      </c>
      <c r="B433" t="s">
        <v>437</v>
      </c>
      <c r="C433">
        <v>8</v>
      </c>
      <c r="D433">
        <v>6</v>
      </c>
      <c r="E433">
        <v>23</v>
      </c>
      <c r="F433">
        <v>0</v>
      </c>
    </row>
    <row r="434">
      <c r="A434">
        <v>1754499600</v>
      </c>
      <c r="B434" t="s">
        <v>438</v>
      </c>
      <c r="C434">
        <v>8</v>
      </c>
      <c r="D434">
        <v>7</v>
      </c>
      <c r="E434">
        <v>0</v>
      </c>
      <c r="F434">
        <v>0</v>
      </c>
    </row>
    <row r="435">
      <c r="A435">
        <v>1754500800</v>
      </c>
      <c r="B435" t="s">
        <v>439</v>
      </c>
      <c r="C435">
        <v>8</v>
      </c>
      <c r="D435">
        <v>7</v>
      </c>
      <c r="E435">
        <v>0</v>
      </c>
      <c r="F435">
        <v>0</v>
      </c>
    </row>
    <row r="436">
      <c r="A436">
        <v>1754502000</v>
      </c>
      <c r="B436" t="s">
        <v>440</v>
      </c>
      <c r="C436">
        <v>8</v>
      </c>
      <c r="D436">
        <v>7</v>
      </c>
      <c r="E436">
        <v>0</v>
      </c>
      <c r="F436">
        <v>0</v>
      </c>
    </row>
    <row r="437">
      <c r="A437">
        <v>1754503200</v>
      </c>
      <c r="B437" t="s">
        <v>441</v>
      </c>
      <c r="C437">
        <v>8</v>
      </c>
      <c r="D437">
        <v>7</v>
      </c>
      <c r="E437">
        <v>1</v>
      </c>
      <c r="F437">
        <v>0</v>
      </c>
    </row>
    <row r="438">
      <c r="A438">
        <v>1754504400</v>
      </c>
      <c r="B438" t="s">
        <v>442</v>
      </c>
      <c r="C438">
        <v>8</v>
      </c>
      <c r="D438">
        <v>7</v>
      </c>
      <c r="E438">
        <v>1</v>
      </c>
      <c r="F438">
        <v>0</v>
      </c>
    </row>
    <row r="439">
      <c r="A439">
        <v>1754505600</v>
      </c>
      <c r="B439" t="s">
        <v>443</v>
      </c>
      <c r="C439">
        <v>8</v>
      </c>
      <c r="D439">
        <v>7</v>
      </c>
      <c r="E439">
        <v>1</v>
      </c>
      <c r="F439">
        <v>0</v>
      </c>
    </row>
    <row r="440">
      <c r="A440">
        <v>1754506800</v>
      </c>
      <c r="B440" t="s">
        <v>444</v>
      </c>
      <c r="C440">
        <v>8</v>
      </c>
      <c r="D440">
        <v>7</v>
      </c>
      <c r="E440">
        <v>2</v>
      </c>
      <c r="F440">
        <v>0</v>
      </c>
    </row>
    <row r="441">
      <c r="A441">
        <v>1754508000</v>
      </c>
      <c r="B441" t="s">
        <v>445</v>
      </c>
      <c r="C441">
        <v>8</v>
      </c>
      <c r="D441">
        <v>7</v>
      </c>
      <c r="E441">
        <v>2</v>
      </c>
      <c r="F441">
        <v>0</v>
      </c>
    </row>
    <row r="442">
      <c r="A442">
        <v>1754509200</v>
      </c>
      <c r="B442" t="s">
        <v>446</v>
      </c>
      <c r="C442">
        <v>8</v>
      </c>
      <c r="D442">
        <v>7</v>
      </c>
      <c r="E442">
        <v>2</v>
      </c>
      <c r="F442">
        <v>0</v>
      </c>
    </row>
    <row r="443">
      <c r="A443">
        <v>1754510400</v>
      </c>
      <c r="B443" t="s">
        <v>447</v>
      </c>
      <c r="C443">
        <v>8</v>
      </c>
      <c r="D443">
        <v>7</v>
      </c>
      <c r="E443">
        <v>3</v>
      </c>
      <c r="F443">
        <v>0</v>
      </c>
    </row>
    <row r="444">
      <c r="A444">
        <v>1754511600</v>
      </c>
      <c r="B444" t="s">
        <v>448</v>
      </c>
      <c r="C444">
        <v>8</v>
      </c>
      <c r="D444">
        <v>7</v>
      </c>
      <c r="E444">
        <v>3</v>
      </c>
      <c r="F444">
        <v>0</v>
      </c>
    </row>
    <row r="445">
      <c r="A445">
        <v>1754512800</v>
      </c>
      <c r="B445" t="s">
        <v>449</v>
      </c>
      <c r="C445">
        <v>8</v>
      </c>
      <c r="D445">
        <v>7</v>
      </c>
      <c r="E445">
        <v>3</v>
      </c>
      <c r="F445">
        <v>0</v>
      </c>
    </row>
    <row r="446">
      <c r="A446">
        <v>1754514000</v>
      </c>
      <c r="B446" t="s">
        <v>450</v>
      </c>
      <c r="C446">
        <v>8</v>
      </c>
      <c r="D446">
        <v>7</v>
      </c>
      <c r="E446">
        <v>4</v>
      </c>
      <c r="F446">
        <v>0</v>
      </c>
    </row>
    <row r="447">
      <c r="A447">
        <v>1754515200</v>
      </c>
      <c r="B447" t="s">
        <v>451</v>
      </c>
      <c r="C447">
        <v>8</v>
      </c>
      <c r="D447">
        <v>7</v>
      </c>
      <c r="E447">
        <v>4</v>
      </c>
      <c r="F447">
        <v>0</v>
      </c>
    </row>
    <row r="448">
      <c r="A448">
        <v>1754516400</v>
      </c>
      <c r="B448" t="s">
        <v>452</v>
      </c>
      <c r="C448">
        <v>8</v>
      </c>
      <c r="D448">
        <v>7</v>
      </c>
      <c r="E448">
        <v>4</v>
      </c>
      <c r="F448">
        <v>0</v>
      </c>
    </row>
    <row r="449">
      <c r="A449">
        <v>1754517600</v>
      </c>
      <c r="B449" t="s">
        <v>453</v>
      </c>
      <c r="C449">
        <v>8</v>
      </c>
      <c r="D449">
        <v>7</v>
      </c>
      <c r="E449">
        <v>5</v>
      </c>
      <c r="F449">
        <v>0</v>
      </c>
    </row>
    <row r="450">
      <c r="A450">
        <v>1754518800</v>
      </c>
      <c r="B450" t="s">
        <v>454</v>
      </c>
      <c r="C450">
        <v>8</v>
      </c>
      <c r="D450">
        <v>7</v>
      </c>
      <c r="E450">
        <v>5</v>
      </c>
      <c r="F450">
        <v>0</v>
      </c>
    </row>
    <row r="451">
      <c r="A451">
        <v>1754520000</v>
      </c>
      <c r="B451" t="s">
        <v>455</v>
      </c>
      <c r="C451">
        <v>8</v>
      </c>
      <c r="D451">
        <v>7</v>
      </c>
      <c r="E451">
        <v>5</v>
      </c>
      <c r="F451">
        <v>0</v>
      </c>
    </row>
    <row r="452">
      <c r="A452">
        <v>1754521200</v>
      </c>
      <c r="B452" t="s">
        <v>456</v>
      </c>
      <c r="C452">
        <v>8</v>
      </c>
      <c r="D452">
        <v>7</v>
      </c>
      <c r="E452">
        <v>6</v>
      </c>
      <c r="F452">
        <v>0</v>
      </c>
    </row>
    <row r="453">
      <c r="A453">
        <v>1754522400</v>
      </c>
      <c r="B453" t="s">
        <v>457</v>
      </c>
      <c r="C453">
        <v>8</v>
      </c>
      <c r="D453">
        <v>7</v>
      </c>
      <c r="E453">
        <v>6</v>
      </c>
      <c r="F453">
        <v>0</v>
      </c>
    </row>
    <row r="454">
      <c r="A454">
        <v>1754523600</v>
      </c>
      <c r="B454" t="s">
        <v>458</v>
      </c>
      <c r="C454">
        <v>8</v>
      </c>
      <c r="D454">
        <v>7</v>
      </c>
      <c r="E454">
        <v>6</v>
      </c>
      <c r="F454">
        <v>0</v>
      </c>
    </row>
    <row r="455">
      <c r="A455">
        <v>1754524800</v>
      </c>
      <c r="B455" t="s">
        <v>459</v>
      </c>
      <c r="C455">
        <v>8</v>
      </c>
      <c r="D455">
        <v>7</v>
      </c>
      <c r="E455">
        <v>7</v>
      </c>
      <c r="F455">
        <v>0</v>
      </c>
    </row>
    <row r="456">
      <c r="A456">
        <v>1754526000</v>
      </c>
      <c r="B456" t="s">
        <v>460</v>
      </c>
      <c r="C456">
        <v>8</v>
      </c>
      <c r="D456">
        <v>7</v>
      </c>
      <c r="E456">
        <v>7</v>
      </c>
      <c r="F456">
        <v>0</v>
      </c>
    </row>
    <row r="457">
      <c r="A457">
        <v>1754527200</v>
      </c>
      <c r="B457" t="s">
        <v>461</v>
      </c>
      <c r="C457">
        <v>8</v>
      </c>
      <c r="D457">
        <v>7</v>
      </c>
      <c r="E457">
        <v>7</v>
      </c>
      <c r="F457">
        <v>0</v>
      </c>
    </row>
    <row r="458">
      <c r="A458">
        <v>1754528400</v>
      </c>
      <c r="B458" t="s">
        <v>462</v>
      </c>
      <c r="C458">
        <v>8</v>
      </c>
      <c r="D458">
        <v>7</v>
      </c>
      <c r="E458">
        <v>8</v>
      </c>
      <c r="F458">
        <v>0</v>
      </c>
    </row>
    <row r="459">
      <c r="A459">
        <v>1754529600</v>
      </c>
      <c r="B459" t="s">
        <v>463</v>
      </c>
      <c r="C459">
        <v>8</v>
      </c>
      <c r="D459">
        <v>7</v>
      </c>
      <c r="E459">
        <v>8</v>
      </c>
      <c r="F459">
        <v>0</v>
      </c>
    </row>
    <row r="460">
      <c r="A460">
        <v>1754530800</v>
      </c>
      <c r="B460" t="s">
        <v>464</v>
      </c>
      <c r="C460">
        <v>8</v>
      </c>
      <c r="D460">
        <v>7</v>
      </c>
      <c r="E460">
        <v>8</v>
      </c>
      <c r="F460">
        <v>0</v>
      </c>
    </row>
    <row r="461">
      <c r="A461">
        <v>1754532000</v>
      </c>
      <c r="B461" t="s">
        <v>465</v>
      </c>
      <c r="C461">
        <v>8</v>
      </c>
      <c r="D461">
        <v>7</v>
      </c>
      <c r="E461">
        <v>9</v>
      </c>
      <c r="F461">
        <v>0</v>
      </c>
    </row>
    <row r="462">
      <c r="A462">
        <v>1754533200</v>
      </c>
      <c r="B462" t="s">
        <v>466</v>
      </c>
      <c r="C462">
        <v>8</v>
      </c>
      <c r="D462">
        <v>7</v>
      </c>
      <c r="E462">
        <v>9</v>
      </c>
      <c r="F462">
        <v>0</v>
      </c>
    </row>
    <row r="463">
      <c r="A463">
        <v>1754534400</v>
      </c>
      <c r="B463" t="s">
        <v>467</v>
      </c>
      <c r="C463">
        <v>8</v>
      </c>
      <c r="D463">
        <v>7</v>
      </c>
      <c r="E463">
        <v>9</v>
      </c>
      <c r="F463">
        <v>0</v>
      </c>
    </row>
    <row r="464">
      <c r="A464">
        <v>1754535600</v>
      </c>
      <c r="B464" t="s">
        <v>468</v>
      </c>
      <c r="C464">
        <v>8</v>
      </c>
      <c r="D464">
        <v>7</v>
      </c>
      <c r="E464">
        <v>10</v>
      </c>
      <c r="F464">
        <v>0</v>
      </c>
    </row>
    <row r="465">
      <c r="A465">
        <v>1754536800</v>
      </c>
      <c r="B465" t="s">
        <v>469</v>
      </c>
      <c r="C465">
        <v>8</v>
      </c>
      <c r="D465">
        <v>7</v>
      </c>
      <c r="E465">
        <v>10</v>
      </c>
      <c r="F465">
        <v>0</v>
      </c>
    </row>
    <row r="466">
      <c r="A466">
        <v>1754538000</v>
      </c>
      <c r="B466" t="s">
        <v>470</v>
      </c>
      <c r="C466">
        <v>8</v>
      </c>
      <c r="D466">
        <v>7</v>
      </c>
      <c r="E466">
        <v>10</v>
      </c>
      <c r="F466">
        <v>0</v>
      </c>
    </row>
    <row r="467">
      <c r="A467">
        <v>1754539200</v>
      </c>
      <c r="B467" t="s">
        <v>471</v>
      </c>
      <c r="C467">
        <v>8</v>
      </c>
      <c r="D467">
        <v>7</v>
      </c>
      <c r="E467">
        <v>11</v>
      </c>
      <c r="F467">
        <v>0</v>
      </c>
    </row>
    <row r="468">
      <c r="A468">
        <v>1754540400</v>
      </c>
      <c r="B468" t="s">
        <v>472</v>
      </c>
      <c r="C468">
        <v>8</v>
      </c>
      <c r="D468">
        <v>7</v>
      </c>
      <c r="E468">
        <v>11</v>
      </c>
      <c r="F468">
        <v>0</v>
      </c>
    </row>
    <row r="469">
      <c r="A469">
        <v>1754541600</v>
      </c>
      <c r="B469" t="s">
        <v>473</v>
      </c>
      <c r="C469">
        <v>8</v>
      </c>
      <c r="D469">
        <v>7</v>
      </c>
      <c r="E469">
        <v>11</v>
      </c>
      <c r="F469">
        <v>0</v>
      </c>
    </row>
    <row r="470">
      <c r="A470">
        <v>1754542800</v>
      </c>
      <c r="B470" t="s">
        <v>474</v>
      </c>
      <c r="C470">
        <v>8</v>
      </c>
      <c r="D470">
        <v>7</v>
      </c>
      <c r="E470">
        <v>12</v>
      </c>
      <c r="F470">
        <v>0</v>
      </c>
    </row>
    <row r="471">
      <c r="A471">
        <v>1754544000</v>
      </c>
      <c r="B471" t="s">
        <v>475</v>
      </c>
      <c r="C471">
        <v>8</v>
      </c>
      <c r="D471">
        <v>7</v>
      </c>
      <c r="E471">
        <v>12</v>
      </c>
      <c r="F471">
        <v>0</v>
      </c>
    </row>
    <row r="472">
      <c r="A472">
        <v>1754545200</v>
      </c>
      <c r="B472" t="s">
        <v>476</v>
      </c>
      <c r="C472">
        <v>8</v>
      </c>
      <c r="D472">
        <v>7</v>
      </c>
      <c r="E472">
        <v>12</v>
      </c>
      <c r="F472">
        <v>0</v>
      </c>
    </row>
    <row r="473">
      <c r="A473">
        <v>1754546400</v>
      </c>
      <c r="B473" t="s">
        <v>477</v>
      </c>
      <c r="C473">
        <v>8</v>
      </c>
      <c r="D473">
        <v>7</v>
      </c>
      <c r="E473">
        <v>13</v>
      </c>
      <c r="F473">
        <v>0</v>
      </c>
    </row>
    <row r="474">
      <c r="A474">
        <v>1754547600</v>
      </c>
      <c r="B474" t="s">
        <v>478</v>
      </c>
      <c r="C474">
        <v>8</v>
      </c>
      <c r="D474">
        <v>7</v>
      </c>
      <c r="E474">
        <v>13</v>
      </c>
      <c r="F474">
        <v>0</v>
      </c>
    </row>
    <row r="475">
      <c r="A475">
        <v>1754548800</v>
      </c>
      <c r="B475" t="s">
        <v>479</v>
      </c>
      <c r="C475">
        <v>8</v>
      </c>
      <c r="D475">
        <v>7</v>
      </c>
      <c r="E475">
        <v>13</v>
      </c>
      <c r="F475">
        <v>0</v>
      </c>
    </row>
    <row r="476">
      <c r="A476">
        <v>1754550000</v>
      </c>
      <c r="B476" t="s">
        <v>480</v>
      </c>
      <c r="C476">
        <v>8</v>
      </c>
      <c r="D476">
        <v>7</v>
      </c>
      <c r="E476">
        <v>14</v>
      </c>
      <c r="F476">
        <v>0</v>
      </c>
    </row>
    <row r="477">
      <c r="A477">
        <v>1754551200</v>
      </c>
      <c r="B477" t="s">
        <v>481</v>
      </c>
      <c r="C477">
        <v>8</v>
      </c>
      <c r="D477">
        <v>7</v>
      </c>
      <c r="E477">
        <v>14</v>
      </c>
      <c r="F477">
        <v>0</v>
      </c>
    </row>
    <row r="478">
      <c r="A478">
        <v>1754552400</v>
      </c>
      <c r="B478" t="s">
        <v>482</v>
      </c>
      <c r="C478">
        <v>8</v>
      </c>
      <c r="D478">
        <v>7</v>
      </c>
      <c r="E478">
        <v>14</v>
      </c>
      <c r="F478">
        <v>0</v>
      </c>
    </row>
    <row r="479">
      <c r="A479">
        <v>1754553600</v>
      </c>
      <c r="B479" t="s">
        <v>483</v>
      </c>
      <c r="C479">
        <v>8</v>
      </c>
      <c r="D479">
        <v>7</v>
      </c>
      <c r="E479">
        <v>15</v>
      </c>
      <c r="F479">
        <v>0</v>
      </c>
    </row>
    <row r="480">
      <c r="A480">
        <v>1754554800</v>
      </c>
      <c r="B480" t="s">
        <v>484</v>
      </c>
      <c r="C480">
        <v>8</v>
      </c>
      <c r="D480">
        <v>7</v>
      </c>
      <c r="E480">
        <v>15</v>
      </c>
      <c r="F480">
        <v>0</v>
      </c>
    </row>
    <row r="481">
      <c r="A481">
        <v>1754556000</v>
      </c>
      <c r="B481" t="s">
        <v>485</v>
      </c>
      <c r="C481">
        <v>8</v>
      </c>
      <c r="D481">
        <v>7</v>
      </c>
      <c r="E481">
        <v>15</v>
      </c>
      <c r="F481">
        <v>0</v>
      </c>
    </row>
    <row r="482">
      <c r="A482">
        <v>1754557200</v>
      </c>
      <c r="B482" t="s">
        <v>486</v>
      </c>
      <c r="C482">
        <v>8</v>
      </c>
      <c r="D482">
        <v>7</v>
      </c>
      <c r="E482">
        <v>16</v>
      </c>
      <c r="F482">
        <v>0</v>
      </c>
    </row>
    <row r="483">
      <c r="A483">
        <v>1754558400</v>
      </c>
      <c r="B483" t="s">
        <v>487</v>
      </c>
      <c r="C483">
        <v>8</v>
      </c>
      <c r="D483">
        <v>7</v>
      </c>
      <c r="E483">
        <v>16</v>
      </c>
      <c r="F483">
        <v>0</v>
      </c>
    </row>
    <row r="484">
      <c r="A484">
        <v>1754559600</v>
      </c>
      <c r="B484" t="s">
        <v>488</v>
      </c>
      <c r="C484">
        <v>8</v>
      </c>
      <c r="D484">
        <v>7</v>
      </c>
      <c r="E484">
        <v>16</v>
      </c>
      <c r="F484">
        <v>0</v>
      </c>
    </row>
    <row r="485">
      <c r="A485">
        <v>1754560800</v>
      </c>
      <c r="B485" t="s">
        <v>489</v>
      </c>
      <c r="C485">
        <v>8</v>
      </c>
      <c r="D485">
        <v>7</v>
      </c>
      <c r="E485">
        <v>17</v>
      </c>
      <c r="F485">
        <v>0</v>
      </c>
    </row>
    <row r="486">
      <c r="A486">
        <v>1754562000</v>
      </c>
      <c r="B486" t="s">
        <v>490</v>
      </c>
      <c r="C486">
        <v>8</v>
      </c>
      <c r="D486">
        <v>7</v>
      </c>
      <c r="E486">
        <v>17</v>
      </c>
      <c r="F486">
        <v>0</v>
      </c>
    </row>
    <row r="487">
      <c r="A487">
        <v>1754563200</v>
      </c>
      <c r="B487" t="s">
        <v>491</v>
      </c>
      <c r="C487">
        <v>8</v>
      </c>
      <c r="D487">
        <v>7</v>
      </c>
      <c r="E487">
        <v>17</v>
      </c>
      <c r="F487">
        <v>0</v>
      </c>
    </row>
    <row r="488">
      <c r="A488">
        <v>1754564400</v>
      </c>
      <c r="B488" t="s">
        <v>492</v>
      </c>
      <c r="C488">
        <v>8</v>
      </c>
      <c r="D488">
        <v>7</v>
      </c>
      <c r="E488">
        <v>18</v>
      </c>
      <c r="F488">
        <v>0</v>
      </c>
    </row>
    <row r="489">
      <c r="A489">
        <v>1754565600</v>
      </c>
      <c r="B489" t="s">
        <v>493</v>
      </c>
      <c r="C489">
        <v>8</v>
      </c>
      <c r="D489">
        <v>7</v>
      </c>
      <c r="E489">
        <v>18</v>
      </c>
      <c r="F489">
        <v>0</v>
      </c>
    </row>
    <row r="490">
      <c r="A490">
        <v>1754566800</v>
      </c>
      <c r="B490" t="s">
        <v>494</v>
      </c>
      <c r="C490">
        <v>8</v>
      </c>
      <c r="D490">
        <v>7</v>
      </c>
      <c r="E490">
        <v>18</v>
      </c>
      <c r="F490">
        <v>0</v>
      </c>
    </row>
    <row r="491">
      <c r="A491">
        <v>1754568000</v>
      </c>
      <c r="B491" t="s">
        <v>495</v>
      </c>
      <c r="C491">
        <v>8</v>
      </c>
      <c r="D491">
        <v>7</v>
      </c>
      <c r="E491">
        <v>19</v>
      </c>
      <c r="F491">
        <v>0</v>
      </c>
    </row>
    <row r="492">
      <c r="A492">
        <v>1754569200</v>
      </c>
      <c r="B492" t="s">
        <v>496</v>
      </c>
      <c r="C492">
        <v>8</v>
      </c>
      <c r="D492">
        <v>7</v>
      </c>
      <c r="E492">
        <v>19</v>
      </c>
      <c r="F492">
        <v>0</v>
      </c>
    </row>
    <row r="493">
      <c r="A493">
        <v>1754570400</v>
      </c>
      <c r="B493" t="s">
        <v>497</v>
      </c>
      <c r="C493">
        <v>8</v>
      </c>
      <c r="D493">
        <v>7</v>
      </c>
      <c r="E493">
        <v>19</v>
      </c>
      <c r="F493">
        <v>0</v>
      </c>
    </row>
    <row r="494">
      <c r="A494">
        <v>1754571600</v>
      </c>
      <c r="B494" t="s">
        <v>498</v>
      </c>
      <c r="C494">
        <v>8</v>
      </c>
      <c r="D494">
        <v>7</v>
      </c>
      <c r="E494">
        <v>20</v>
      </c>
      <c r="F494">
        <v>0</v>
      </c>
    </row>
    <row r="495">
      <c r="A495">
        <v>1754572800</v>
      </c>
      <c r="B495" t="s">
        <v>499</v>
      </c>
      <c r="C495">
        <v>8</v>
      </c>
      <c r="D495">
        <v>7</v>
      </c>
      <c r="E495">
        <v>20</v>
      </c>
      <c r="F495">
        <v>0</v>
      </c>
    </row>
    <row r="496">
      <c r="A496">
        <v>1754574000</v>
      </c>
      <c r="B496" t="s">
        <v>500</v>
      </c>
      <c r="C496">
        <v>8</v>
      </c>
      <c r="D496">
        <v>7</v>
      </c>
      <c r="E496">
        <v>20</v>
      </c>
      <c r="F496">
        <v>0</v>
      </c>
    </row>
    <row r="497">
      <c r="A497">
        <v>1754575200</v>
      </c>
      <c r="B497" t="s">
        <v>501</v>
      </c>
      <c r="C497">
        <v>8</v>
      </c>
      <c r="D497">
        <v>7</v>
      </c>
      <c r="E497">
        <v>21</v>
      </c>
      <c r="F497">
        <v>0</v>
      </c>
    </row>
    <row r="498">
      <c r="A498">
        <v>1754576400</v>
      </c>
      <c r="B498" t="s">
        <v>502</v>
      </c>
      <c r="C498">
        <v>8</v>
      </c>
      <c r="D498">
        <v>7</v>
      </c>
      <c r="E498">
        <v>21</v>
      </c>
      <c r="F498">
        <v>0</v>
      </c>
    </row>
    <row r="499">
      <c r="A499">
        <v>1754577600</v>
      </c>
      <c r="B499" t="s">
        <v>503</v>
      </c>
      <c r="C499">
        <v>8</v>
      </c>
      <c r="D499">
        <v>7</v>
      </c>
      <c r="E499">
        <v>21</v>
      </c>
      <c r="F499">
        <v>0</v>
      </c>
    </row>
    <row r="500">
      <c r="A500">
        <v>1754578800</v>
      </c>
      <c r="B500" t="s">
        <v>504</v>
      </c>
      <c r="C500">
        <v>8</v>
      </c>
      <c r="D500">
        <v>7</v>
      </c>
      <c r="E500">
        <v>22</v>
      </c>
      <c r="F500">
        <v>0</v>
      </c>
    </row>
    <row r="501">
      <c r="A501">
        <v>1754580000</v>
      </c>
      <c r="B501" t="s">
        <v>505</v>
      </c>
      <c r="C501">
        <v>8</v>
      </c>
      <c r="D501">
        <v>7</v>
      </c>
      <c r="E501">
        <v>22</v>
      </c>
      <c r="F501">
        <v>0</v>
      </c>
    </row>
    <row r="502">
      <c r="A502">
        <v>1754581200</v>
      </c>
      <c r="B502" t="s">
        <v>506</v>
      </c>
      <c r="C502">
        <v>8</v>
      </c>
      <c r="D502">
        <v>7</v>
      </c>
      <c r="E502">
        <v>22</v>
      </c>
      <c r="F502">
        <v>0</v>
      </c>
    </row>
    <row r="503">
      <c r="A503">
        <v>1754582400</v>
      </c>
      <c r="B503" t="s">
        <v>507</v>
      </c>
      <c r="C503">
        <v>8</v>
      </c>
      <c r="D503">
        <v>7</v>
      </c>
      <c r="E503">
        <v>23</v>
      </c>
      <c r="F503">
        <v>0</v>
      </c>
    </row>
    <row r="504">
      <c r="A504">
        <v>1754583600</v>
      </c>
      <c r="B504" t="s">
        <v>508</v>
      </c>
      <c r="C504">
        <v>8</v>
      </c>
      <c r="D504">
        <v>7</v>
      </c>
      <c r="E504">
        <v>23</v>
      </c>
      <c r="F504">
        <v>0</v>
      </c>
    </row>
    <row r="505">
      <c r="A505">
        <v>1754584800</v>
      </c>
      <c r="B505" t="s">
        <v>509</v>
      </c>
      <c r="C505">
        <v>8</v>
      </c>
      <c r="D505">
        <v>7</v>
      </c>
      <c r="E505">
        <v>23</v>
      </c>
      <c r="F505">
        <v>0</v>
      </c>
    </row>
    <row r="506">
      <c r="A506">
        <v>1754586000</v>
      </c>
      <c r="B506" t="s">
        <v>510</v>
      </c>
      <c r="C506">
        <v>8</v>
      </c>
      <c r="D506">
        <v>8</v>
      </c>
      <c r="E506">
        <v>0</v>
      </c>
      <c r="F506">
        <v>0</v>
      </c>
    </row>
    <row r="507">
      <c r="A507">
        <v>1754587200</v>
      </c>
      <c r="B507" t="s">
        <v>511</v>
      </c>
      <c r="C507">
        <v>8</v>
      </c>
      <c r="D507">
        <v>8</v>
      </c>
      <c r="E507">
        <v>0</v>
      </c>
      <c r="F507">
        <v>0</v>
      </c>
    </row>
    <row r="508">
      <c r="A508">
        <v>1754588400</v>
      </c>
      <c r="B508" t="s">
        <v>512</v>
      </c>
      <c r="C508">
        <v>8</v>
      </c>
      <c r="D508">
        <v>8</v>
      </c>
      <c r="E508">
        <v>0</v>
      </c>
      <c r="F508">
        <v>0</v>
      </c>
    </row>
    <row r="509">
      <c r="A509">
        <v>1754589600</v>
      </c>
      <c r="B509" t="s">
        <v>513</v>
      </c>
      <c r="C509">
        <v>8</v>
      </c>
      <c r="D509">
        <v>8</v>
      </c>
      <c r="E509">
        <v>1</v>
      </c>
      <c r="F509">
        <v>0</v>
      </c>
    </row>
    <row r="510">
      <c r="A510">
        <v>1754590800</v>
      </c>
      <c r="B510" t="s">
        <v>514</v>
      </c>
      <c r="C510">
        <v>8</v>
      </c>
      <c r="D510">
        <v>8</v>
      </c>
      <c r="E510">
        <v>1</v>
      </c>
      <c r="F510">
        <v>0</v>
      </c>
    </row>
    <row r="511">
      <c r="A511">
        <v>1754592000</v>
      </c>
      <c r="B511" t="s">
        <v>515</v>
      </c>
      <c r="C511">
        <v>8</v>
      </c>
      <c r="D511">
        <v>8</v>
      </c>
      <c r="E511">
        <v>1</v>
      </c>
      <c r="F511">
        <v>0</v>
      </c>
    </row>
    <row r="512">
      <c r="A512">
        <v>1754593200</v>
      </c>
      <c r="B512" t="s">
        <v>516</v>
      </c>
      <c r="C512">
        <v>8</v>
      </c>
      <c r="D512">
        <v>8</v>
      </c>
      <c r="E512">
        <v>2</v>
      </c>
      <c r="F512">
        <v>0</v>
      </c>
    </row>
    <row r="513">
      <c r="A513">
        <v>1754594400</v>
      </c>
      <c r="B513" t="s">
        <v>517</v>
      </c>
      <c r="C513">
        <v>8</v>
      </c>
      <c r="D513">
        <v>8</v>
      </c>
      <c r="E513">
        <v>2</v>
      </c>
      <c r="F513">
        <v>0</v>
      </c>
    </row>
    <row r="514">
      <c r="A514">
        <v>1754595600</v>
      </c>
      <c r="B514" t="s">
        <v>518</v>
      </c>
      <c r="C514">
        <v>8</v>
      </c>
      <c r="D514">
        <v>8</v>
      </c>
      <c r="E514">
        <v>2</v>
      </c>
      <c r="F514">
        <v>0</v>
      </c>
    </row>
    <row r="515">
      <c r="A515">
        <v>1754596800</v>
      </c>
      <c r="B515" t="s">
        <v>519</v>
      </c>
      <c r="C515">
        <v>8</v>
      </c>
      <c r="D515">
        <v>8</v>
      </c>
      <c r="E515">
        <v>3</v>
      </c>
      <c r="F515">
        <v>0</v>
      </c>
    </row>
    <row r="516">
      <c r="A516">
        <v>1754598000</v>
      </c>
      <c r="B516" t="s">
        <v>520</v>
      </c>
      <c r="C516">
        <v>8</v>
      </c>
      <c r="D516">
        <v>8</v>
      </c>
      <c r="E516">
        <v>3</v>
      </c>
      <c r="F516">
        <v>0</v>
      </c>
    </row>
    <row r="517">
      <c r="A517">
        <v>1754599200</v>
      </c>
      <c r="B517" t="s">
        <v>521</v>
      </c>
      <c r="C517">
        <v>8</v>
      </c>
      <c r="D517">
        <v>8</v>
      </c>
      <c r="E517">
        <v>3</v>
      </c>
      <c r="F517">
        <v>0</v>
      </c>
    </row>
    <row r="518">
      <c r="A518">
        <v>1754600400</v>
      </c>
      <c r="B518" t="s">
        <v>522</v>
      </c>
      <c r="C518">
        <v>8</v>
      </c>
      <c r="D518">
        <v>8</v>
      </c>
      <c r="E518">
        <v>4</v>
      </c>
      <c r="F518">
        <v>0</v>
      </c>
    </row>
    <row r="519">
      <c r="A519">
        <v>1754601600</v>
      </c>
      <c r="B519" t="s">
        <v>523</v>
      </c>
      <c r="C519">
        <v>8</v>
      </c>
      <c r="D519">
        <v>8</v>
      </c>
      <c r="E519">
        <v>4</v>
      </c>
      <c r="F519">
        <v>0</v>
      </c>
    </row>
    <row r="520">
      <c r="A520">
        <v>1754602800</v>
      </c>
      <c r="B520" t="s">
        <v>524</v>
      </c>
      <c r="C520">
        <v>8</v>
      </c>
      <c r="D520">
        <v>8</v>
      </c>
      <c r="E520">
        <v>4</v>
      </c>
      <c r="F520">
        <v>0</v>
      </c>
    </row>
    <row r="521">
      <c r="A521">
        <v>1754604000</v>
      </c>
      <c r="B521" t="s">
        <v>525</v>
      </c>
      <c r="C521">
        <v>8</v>
      </c>
      <c r="D521">
        <v>8</v>
      </c>
      <c r="E521">
        <v>5</v>
      </c>
      <c r="F521">
        <v>0</v>
      </c>
    </row>
    <row r="522">
      <c r="A522">
        <v>1754605200</v>
      </c>
      <c r="B522" t="s">
        <v>526</v>
      </c>
      <c r="C522">
        <v>8</v>
      </c>
      <c r="D522">
        <v>8</v>
      </c>
      <c r="E522">
        <v>5</v>
      </c>
      <c r="F522">
        <v>0</v>
      </c>
    </row>
    <row r="523">
      <c r="A523">
        <v>1754606400</v>
      </c>
      <c r="B523" t="s">
        <v>527</v>
      </c>
      <c r="C523">
        <v>8</v>
      </c>
      <c r="D523">
        <v>8</v>
      </c>
      <c r="E523">
        <v>5</v>
      </c>
      <c r="F523">
        <v>0</v>
      </c>
    </row>
    <row r="524">
      <c r="A524">
        <v>1754607600</v>
      </c>
      <c r="B524" t="s">
        <v>528</v>
      </c>
      <c r="C524">
        <v>8</v>
      </c>
      <c r="D524">
        <v>8</v>
      </c>
      <c r="E524">
        <v>6</v>
      </c>
      <c r="F524">
        <v>0</v>
      </c>
    </row>
    <row r="525">
      <c r="A525">
        <v>1754608800</v>
      </c>
      <c r="B525" t="s">
        <v>529</v>
      </c>
      <c r="C525">
        <v>8</v>
      </c>
      <c r="D525">
        <v>8</v>
      </c>
      <c r="E525">
        <v>6</v>
      </c>
      <c r="F525">
        <v>0</v>
      </c>
    </row>
    <row r="526">
      <c r="A526">
        <v>1754610000</v>
      </c>
      <c r="B526" t="s">
        <v>530</v>
      </c>
      <c r="C526">
        <v>8</v>
      </c>
      <c r="D526">
        <v>8</v>
      </c>
      <c r="E526">
        <v>6</v>
      </c>
      <c r="F526">
        <v>0</v>
      </c>
    </row>
    <row r="527">
      <c r="A527">
        <v>1754611200</v>
      </c>
      <c r="B527" t="s">
        <v>531</v>
      </c>
      <c r="C527">
        <v>8</v>
      </c>
      <c r="D527">
        <v>8</v>
      </c>
      <c r="E527">
        <v>7</v>
      </c>
      <c r="F527">
        <v>0</v>
      </c>
    </row>
    <row r="528">
      <c r="A528">
        <v>1754612400</v>
      </c>
      <c r="B528" t="s">
        <v>532</v>
      </c>
      <c r="C528">
        <v>8</v>
      </c>
      <c r="D528">
        <v>8</v>
      </c>
      <c r="E528">
        <v>7</v>
      </c>
      <c r="F528">
        <v>0</v>
      </c>
    </row>
    <row r="529">
      <c r="A529">
        <v>1754613600</v>
      </c>
      <c r="B529" t="s">
        <v>533</v>
      </c>
      <c r="C529">
        <v>8</v>
      </c>
      <c r="D529">
        <v>8</v>
      </c>
      <c r="E529">
        <v>7</v>
      </c>
      <c r="F529">
        <v>0</v>
      </c>
    </row>
    <row r="530">
      <c r="A530">
        <v>1754614800</v>
      </c>
      <c r="B530" t="s">
        <v>534</v>
      </c>
      <c r="C530">
        <v>8</v>
      </c>
      <c r="D530">
        <v>8</v>
      </c>
      <c r="E530">
        <v>8</v>
      </c>
      <c r="F530">
        <v>0</v>
      </c>
    </row>
    <row r="531">
      <c r="A531">
        <v>1754616000</v>
      </c>
      <c r="B531" t="s">
        <v>535</v>
      </c>
      <c r="C531">
        <v>8</v>
      </c>
      <c r="D531">
        <v>8</v>
      </c>
      <c r="E531">
        <v>8</v>
      </c>
      <c r="F531">
        <v>0</v>
      </c>
    </row>
    <row r="532">
      <c r="A532">
        <v>1754617200</v>
      </c>
      <c r="B532" t="s">
        <v>536</v>
      </c>
      <c r="C532">
        <v>8</v>
      </c>
      <c r="D532">
        <v>8</v>
      </c>
      <c r="E532">
        <v>8</v>
      </c>
      <c r="F532">
        <v>0</v>
      </c>
    </row>
    <row r="533">
      <c r="A533">
        <v>1754618400</v>
      </c>
      <c r="B533" t="s">
        <v>537</v>
      </c>
      <c r="C533">
        <v>8</v>
      </c>
      <c r="D533">
        <v>8</v>
      </c>
      <c r="E533">
        <v>9</v>
      </c>
      <c r="F533">
        <v>0</v>
      </c>
    </row>
    <row r="534">
      <c r="A534">
        <v>1754619600</v>
      </c>
      <c r="B534" t="s">
        <v>538</v>
      </c>
      <c r="C534">
        <v>8</v>
      </c>
      <c r="D534">
        <v>8</v>
      </c>
      <c r="E534">
        <v>9</v>
      </c>
      <c r="F534">
        <v>0</v>
      </c>
    </row>
    <row r="535">
      <c r="A535">
        <v>1754620800</v>
      </c>
      <c r="B535" t="s">
        <v>539</v>
      </c>
      <c r="C535">
        <v>8</v>
      </c>
      <c r="D535">
        <v>8</v>
      </c>
      <c r="E535">
        <v>9</v>
      </c>
      <c r="F535">
        <v>0</v>
      </c>
    </row>
    <row r="536">
      <c r="A536">
        <v>1754622000</v>
      </c>
      <c r="B536" t="s">
        <v>540</v>
      </c>
      <c r="C536">
        <v>8</v>
      </c>
      <c r="D536">
        <v>8</v>
      </c>
      <c r="E536">
        <v>10</v>
      </c>
      <c r="F536">
        <v>0</v>
      </c>
    </row>
    <row r="537">
      <c r="A537">
        <v>1754623200</v>
      </c>
      <c r="B537" t="s">
        <v>541</v>
      </c>
      <c r="C537">
        <v>8</v>
      </c>
      <c r="D537">
        <v>8</v>
      </c>
      <c r="E537">
        <v>10</v>
      </c>
      <c r="F537">
        <v>0</v>
      </c>
    </row>
    <row r="538">
      <c r="A538">
        <v>1754624400</v>
      </c>
      <c r="B538" t="s">
        <v>542</v>
      </c>
      <c r="C538">
        <v>8</v>
      </c>
      <c r="D538">
        <v>8</v>
      </c>
      <c r="E538">
        <v>10</v>
      </c>
      <c r="F538">
        <v>0</v>
      </c>
    </row>
    <row r="539">
      <c r="A539">
        <v>1754625600</v>
      </c>
      <c r="B539" t="s">
        <v>543</v>
      </c>
      <c r="C539">
        <v>8</v>
      </c>
      <c r="D539">
        <v>8</v>
      </c>
      <c r="E539">
        <v>11</v>
      </c>
      <c r="F539">
        <v>0</v>
      </c>
    </row>
    <row r="540">
      <c r="A540">
        <v>1754626800</v>
      </c>
      <c r="B540" t="s">
        <v>544</v>
      </c>
      <c r="C540">
        <v>8</v>
      </c>
      <c r="D540">
        <v>8</v>
      </c>
      <c r="E540">
        <v>11</v>
      </c>
      <c r="F540">
        <v>0</v>
      </c>
    </row>
    <row r="541">
      <c r="A541">
        <v>1754628000</v>
      </c>
      <c r="B541" t="s">
        <v>545</v>
      </c>
      <c r="C541">
        <v>8</v>
      </c>
      <c r="D541">
        <v>8</v>
      </c>
      <c r="E541">
        <v>11</v>
      </c>
      <c r="F541">
        <v>0</v>
      </c>
    </row>
    <row r="542">
      <c r="A542">
        <v>1754629200</v>
      </c>
      <c r="B542" t="s">
        <v>546</v>
      </c>
      <c r="C542">
        <v>8</v>
      </c>
      <c r="D542">
        <v>8</v>
      </c>
      <c r="E542">
        <v>12</v>
      </c>
      <c r="F542">
        <v>0</v>
      </c>
    </row>
    <row r="543">
      <c r="A543">
        <v>1754630400</v>
      </c>
      <c r="B543" t="s">
        <v>547</v>
      </c>
      <c r="C543">
        <v>8</v>
      </c>
      <c r="D543">
        <v>8</v>
      </c>
      <c r="E543">
        <v>12</v>
      </c>
      <c r="F543">
        <v>0</v>
      </c>
    </row>
    <row r="544">
      <c r="A544">
        <v>1754631600</v>
      </c>
      <c r="B544" t="s">
        <v>548</v>
      </c>
      <c r="C544">
        <v>8</v>
      </c>
      <c r="D544">
        <v>8</v>
      </c>
      <c r="E544">
        <v>12</v>
      </c>
      <c r="F544">
        <v>0</v>
      </c>
    </row>
    <row r="545">
      <c r="A545">
        <v>1754632800</v>
      </c>
      <c r="B545" t="s">
        <v>549</v>
      </c>
      <c r="C545">
        <v>8</v>
      </c>
      <c r="D545">
        <v>8</v>
      </c>
      <c r="E545">
        <v>13</v>
      </c>
      <c r="F545">
        <v>0</v>
      </c>
    </row>
    <row r="546">
      <c r="A546">
        <v>1754634000</v>
      </c>
      <c r="B546" t="s">
        <v>550</v>
      </c>
      <c r="C546">
        <v>8</v>
      </c>
      <c r="D546">
        <v>8</v>
      </c>
      <c r="E546">
        <v>13</v>
      </c>
      <c r="F546">
        <v>0</v>
      </c>
    </row>
    <row r="547">
      <c r="A547">
        <v>1754635200</v>
      </c>
      <c r="B547" t="s">
        <v>551</v>
      </c>
      <c r="C547">
        <v>8</v>
      </c>
      <c r="D547">
        <v>8</v>
      </c>
      <c r="E547">
        <v>13</v>
      </c>
      <c r="F547">
        <v>0</v>
      </c>
    </row>
    <row r="548">
      <c r="A548">
        <v>1754636400</v>
      </c>
      <c r="B548" t="s">
        <v>552</v>
      </c>
      <c r="C548">
        <v>8</v>
      </c>
      <c r="D548">
        <v>8</v>
      </c>
      <c r="E548">
        <v>14</v>
      </c>
      <c r="F548">
        <v>0</v>
      </c>
    </row>
    <row r="549">
      <c r="A549">
        <v>1754637600</v>
      </c>
      <c r="B549" t="s">
        <v>553</v>
      </c>
      <c r="C549">
        <v>8</v>
      </c>
      <c r="D549">
        <v>8</v>
      </c>
      <c r="E549">
        <v>14</v>
      </c>
      <c r="F549">
        <v>0</v>
      </c>
    </row>
    <row r="550">
      <c r="A550">
        <v>1754638800</v>
      </c>
      <c r="B550" t="s">
        <v>554</v>
      </c>
      <c r="C550">
        <v>8</v>
      </c>
      <c r="D550">
        <v>8</v>
      </c>
      <c r="E550">
        <v>14</v>
      </c>
      <c r="F550">
        <v>0</v>
      </c>
    </row>
    <row r="551">
      <c r="A551">
        <v>1754640000</v>
      </c>
      <c r="B551" t="s">
        <v>555</v>
      </c>
      <c r="C551">
        <v>8</v>
      </c>
      <c r="D551">
        <v>8</v>
      </c>
      <c r="E551">
        <v>15</v>
      </c>
      <c r="F551">
        <v>0</v>
      </c>
    </row>
    <row r="552">
      <c r="A552">
        <v>1754641200</v>
      </c>
      <c r="B552" t="s">
        <v>556</v>
      </c>
      <c r="C552">
        <v>8</v>
      </c>
      <c r="D552">
        <v>8</v>
      </c>
      <c r="E552">
        <v>15</v>
      </c>
      <c r="F552">
        <v>0</v>
      </c>
    </row>
    <row r="553">
      <c r="A553">
        <v>1754642400</v>
      </c>
      <c r="B553" t="s">
        <v>557</v>
      </c>
      <c r="C553">
        <v>8</v>
      </c>
      <c r="D553">
        <v>8</v>
      </c>
      <c r="E553">
        <v>15</v>
      </c>
      <c r="F553">
        <v>0</v>
      </c>
    </row>
    <row r="554">
      <c r="A554">
        <v>1754643600</v>
      </c>
      <c r="B554" t="s">
        <v>558</v>
      </c>
      <c r="C554">
        <v>8</v>
      </c>
      <c r="D554">
        <v>8</v>
      </c>
      <c r="E554">
        <v>16</v>
      </c>
      <c r="F554">
        <v>0</v>
      </c>
    </row>
    <row r="555">
      <c r="A555">
        <v>1754644800</v>
      </c>
      <c r="B555" t="s">
        <v>559</v>
      </c>
      <c r="C555">
        <v>8</v>
      </c>
      <c r="D555">
        <v>8</v>
      </c>
      <c r="E555">
        <v>16</v>
      </c>
      <c r="F555">
        <v>0</v>
      </c>
    </row>
    <row r="556">
      <c r="A556">
        <v>1754646000</v>
      </c>
      <c r="B556" t="s">
        <v>560</v>
      </c>
      <c r="C556">
        <v>8</v>
      </c>
      <c r="D556">
        <v>8</v>
      </c>
      <c r="E556">
        <v>16</v>
      </c>
      <c r="F556">
        <v>0</v>
      </c>
    </row>
    <row r="557">
      <c r="A557">
        <v>1754647200</v>
      </c>
      <c r="B557" t="s">
        <v>561</v>
      </c>
      <c r="C557">
        <v>8</v>
      </c>
      <c r="D557">
        <v>8</v>
      </c>
      <c r="E557">
        <v>17</v>
      </c>
      <c r="F557">
        <v>0</v>
      </c>
    </row>
    <row r="558">
      <c r="A558">
        <v>1754648400</v>
      </c>
      <c r="B558" t="s">
        <v>562</v>
      </c>
      <c r="C558">
        <v>8</v>
      </c>
      <c r="D558">
        <v>8</v>
      </c>
      <c r="E558">
        <v>17</v>
      </c>
      <c r="F558">
        <v>0</v>
      </c>
    </row>
    <row r="559">
      <c r="A559">
        <v>1754649600</v>
      </c>
      <c r="B559" t="s">
        <v>563</v>
      </c>
      <c r="C559">
        <v>8</v>
      </c>
      <c r="D559">
        <v>8</v>
      </c>
      <c r="E559">
        <v>17</v>
      </c>
      <c r="F559">
        <v>0</v>
      </c>
    </row>
    <row r="560">
      <c r="A560">
        <v>1754650800</v>
      </c>
      <c r="B560" t="s">
        <v>564</v>
      </c>
      <c r="C560">
        <v>8</v>
      </c>
      <c r="D560">
        <v>8</v>
      </c>
      <c r="E560">
        <v>18</v>
      </c>
      <c r="F560">
        <v>0</v>
      </c>
    </row>
    <row r="561">
      <c r="A561">
        <v>1754652000</v>
      </c>
      <c r="B561" t="s">
        <v>565</v>
      </c>
      <c r="C561">
        <v>8</v>
      </c>
      <c r="D561">
        <v>8</v>
      </c>
      <c r="E561">
        <v>18</v>
      </c>
      <c r="F561">
        <v>0</v>
      </c>
    </row>
    <row r="562">
      <c r="A562">
        <v>1754653200</v>
      </c>
      <c r="B562" t="s">
        <v>566</v>
      </c>
      <c r="C562">
        <v>8</v>
      </c>
      <c r="D562">
        <v>8</v>
      </c>
      <c r="E562">
        <v>18</v>
      </c>
      <c r="F562">
        <v>0</v>
      </c>
    </row>
    <row r="563">
      <c r="A563">
        <v>1754654400</v>
      </c>
      <c r="B563" t="s">
        <v>567</v>
      </c>
      <c r="C563">
        <v>8</v>
      </c>
      <c r="D563">
        <v>8</v>
      </c>
      <c r="E563">
        <v>19</v>
      </c>
      <c r="F563">
        <v>0</v>
      </c>
    </row>
    <row r="564">
      <c r="A564">
        <v>1754655600</v>
      </c>
      <c r="B564" t="s">
        <v>568</v>
      </c>
      <c r="C564">
        <v>8</v>
      </c>
      <c r="D564">
        <v>8</v>
      </c>
      <c r="E564">
        <v>19</v>
      </c>
      <c r="F564">
        <v>0</v>
      </c>
    </row>
    <row r="565">
      <c r="A565">
        <v>1754656800</v>
      </c>
      <c r="B565" t="s">
        <v>569</v>
      </c>
      <c r="C565">
        <v>8</v>
      </c>
      <c r="D565">
        <v>8</v>
      </c>
      <c r="E565">
        <v>19</v>
      </c>
      <c r="F565">
        <v>0</v>
      </c>
    </row>
    <row r="566">
      <c r="A566">
        <v>1754658000</v>
      </c>
      <c r="B566" t="s">
        <v>570</v>
      </c>
      <c r="C566">
        <v>8</v>
      </c>
      <c r="D566">
        <v>8</v>
      </c>
      <c r="E566">
        <v>20</v>
      </c>
      <c r="F566">
        <v>0</v>
      </c>
    </row>
    <row r="567">
      <c r="A567">
        <v>1754659200</v>
      </c>
      <c r="B567" t="s">
        <v>571</v>
      </c>
      <c r="C567">
        <v>8</v>
      </c>
      <c r="D567">
        <v>8</v>
      </c>
      <c r="E567">
        <v>20</v>
      </c>
      <c r="F567">
        <v>0</v>
      </c>
    </row>
    <row r="568">
      <c r="A568">
        <v>1754660400</v>
      </c>
      <c r="B568" t="s">
        <v>572</v>
      </c>
      <c r="C568">
        <v>8</v>
      </c>
      <c r="D568">
        <v>8</v>
      </c>
      <c r="E568">
        <v>20</v>
      </c>
      <c r="F568">
        <v>0</v>
      </c>
    </row>
    <row r="569">
      <c r="A569">
        <v>1754661600</v>
      </c>
      <c r="B569" t="s">
        <v>573</v>
      </c>
      <c r="C569">
        <v>8</v>
      </c>
      <c r="D569">
        <v>8</v>
      </c>
      <c r="E569">
        <v>21</v>
      </c>
      <c r="F569">
        <v>0</v>
      </c>
    </row>
    <row r="570">
      <c r="A570">
        <v>1754662800</v>
      </c>
      <c r="B570" t="s">
        <v>574</v>
      </c>
      <c r="C570">
        <v>8</v>
      </c>
      <c r="D570">
        <v>8</v>
      </c>
      <c r="E570">
        <v>21</v>
      </c>
      <c r="F570">
        <v>0</v>
      </c>
    </row>
    <row r="571">
      <c r="A571">
        <v>1754664000</v>
      </c>
      <c r="B571" t="s">
        <v>575</v>
      </c>
      <c r="C571">
        <v>8</v>
      </c>
      <c r="D571">
        <v>8</v>
      </c>
      <c r="E571">
        <v>21</v>
      </c>
      <c r="F571">
        <v>0</v>
      </c>
    </row>
    <row r="572">
      <c r="A572">
        <v>1754665200</v>
      </c>
      <c r="B572" t="s">
        <v>576</v>
      </c>
      <c r="C572">
        <v>8</v>
      </c>
      <c r="D572">
        <v>8</v>
      </c>
      <c r="E572">
        <v>22</v>
      </c>
      <c r="F572">
        <v>0</v>
      </c>
    </row>
    <row r="573">
      <c r="A573">
        <v>1754666400</v>
      </c>
      <c r="B573" t="s">
        <v>577</v>
      </c>
      <c r="C573">
        <v>8</v>
      </c>
      <c r="D573">
        <v>8</v>
      </c>
      <c r="E573">
        <v>22</v>
      </c>
      <c r="F573">
        <v>0</v>
      </c>
    </row>
    <row r="574">
      <c r="A574">
        <v>1754667600</v>
      </c>
      <c r="B574" t="s">
        <v>578</v>
      </c>
      <c r="C574">
        <v>8</v>
      </c>
      <c r="D574">
        <v>8</v>
      </c>
      <c r="E574">
        <v>22</v>
      </c>
      <c r="F574">
        <v>0</v>
      </c>
    </row>
    <row r="575">
      <c r="A575">
        <v>1754668800</v>
      </c>
      <c r="B575" t="s">
        <v>579</v>
      </c>
      <c r="C575">
        <v>8</v>
      </c>
      <c r="D575">
        <v>8</v>
      </c>
      <c r="E575">
        <v>23</v>
      </c>
      <c r="F575">
        <v>0</v>
      </c>
    </row>
    <row r="576">
      <c r="A576">
        <v>1754670000</v>
      </c>
      <c r="B576" t="s">
        <v>580</v>
      </c>
      <c r="C576">
        <v>8</v>
      </c>
      <c r="D576">
        <v>8</v>
      </c>
      <c r="E576">
        <v>23</v>
      </c>
      <c r="F576">
        <v>0</v>
      </c>
    </row>
    <row r="577">
      <c r="A577">
        <v>1754671200</v>
      </c>
      <c r="B577" t="s">
        <v>581</v>
      </c>
      <c r="C577">
        <v>8</v>
      </c>
      <c r="D577">
        <v>8</v>
      </c>
      <c r="E577">
        <v>23</v>
      </c>
      <c r="F577">
        <v>0</v>
      </c>
    </row>
    <row r="578">
      <c r="A578">
        <v>1754672400</v>
      </c>
      <c r="B578" t="s">
        <v>582</v>
      </c>
      <c r="C578">
        <v>8</v>
      </c>
      <c r="D578">
        <v>9</v>
      </c>
      <c r="E578">
        <v>0</v>
      </c>
      <c r="F578">
        <v>0</v>
      </c>
    </row>
    <row r="579">
      <c r="A579">
        <v>1754673600</v>
      </c>
      <c r="B579" t="s">
        <v>583</v>
      </c>
      <c r="C579">
        <v>8</v>
      </c>
      <c r="D579">
        <v>9</v>
      </c>
      <c r="E579">
        <v>0</v>
      </c>
      <c r="F579">
        <v>0</v>
      </c>
    </row>
    <row r="580">
      <c r="A580">
        <v>1754674800</v>
      </c>
      <c r="B580" t="s">
        <v>584</v>
      </c>
      <c r="C580">
        <v>8</v>
      </c>
      <c r="D580">
        <v>9</v>
      </c>
      <c r="E580">
        <v>0</v>
      </c>
      <c r="F580">
        <v>0</v>
      </c>
    </row>
    <row r="581">
      <c r="A581">
        <v>1754676000</v>
      </c>
      <c r="B581" t="s">
        <v>585</v>
      </c>
      <c r="C581">
        <v>8</v>
      </c>
      <c r="D581">
        <v>9</v>
      </c>
      <c r="E581">
        <v>1</v>
      </c>
      <c r="F581">
        <v>0</v>
      </c>
    </row>
    <row r="582">
      <c r="A582">
        <v>1754677200</v>
      </c>
      <c r="B582" t="s">
        <v>586</v>
      </c>
      <c r="C582">
        <v>8</v>
      </c>
      <c r="D582">
        <v>9</v>
      </c>
      <c r="E582">
        <v>1</v>
      </c>
      <c r="F582">
        <v>0</v>
      </c>
    </row>
    <row r="583">
      <c r="A583">
        <v>1754678400</v>
      </c>
      <c r="B583" t="s">
        <v>587</v>
      </c>
      <c r="C583">
        <v>8</v>
      </c>
      <c r="D583">
        <v>9</v>
      </c>
      <c r="E583">
        <v>1</v>
      </c>
      <c r="F583">
        <v>0</v>
      </c>
    </row>
    <row r="584">
      <c r="A584">
        <v>1754679600</v>
      </c>
      <c r="B584" t="s">
        <v>588</v>
      </c>
      <c r="C584">
        <v>8</v>
      </c>
      <c r="D584">
        <v>9</v>
      </c>
      <c r="E584">
        <v>2</v>
      </c>
      <c r="F584">
        <v>0</v>
      </c>
    </row>
    <row r="585">
      <c r="A585">
        <v>1754680800</v>
      </c>
      <c r="B585" t="s">
        <v>589</v>
      </c>
      <c r="C585">
        <v>8</v>
      </c>
      <c r="D585">
        <v>9</v>
      </c>
      <c r="E585">
        <v>2</v>
      </c>
      <c r="F585">
        <v>0</v>
      </c>
    </row>
    <row r="586">
      <c r="A586">
        <v>1754682000</v>
      </c>
      <c r="B586" t="s">
        <v>590</v>
      </c>
      <c r="C586">
        <v>8</v>
      </c>
      <c r="D586">
        <v>9</v>
      </c>
      <c r="E586">
        <v>2</v>
      </c>
      <c r="F586">
        <v>0</v>
      </c>
    </row>
    <row r="587">
      <c r="A587">
        <v>1754683200</v>
      </c>
      <c r="B587" t="s">
        <v>591</v>
      </c>
      <c r="C587">
        <v>8</v>
      </c>
      <c r="D587">
        <v>9</v>
      </c>
      <c r="E587">
        <v>3</v>
      </c>
      <c r="F587">
        <v>0</v>
      </c>
    </row>
    <row r="588">
      <c r="A588">
        <v>1754684400</v>
      </c>
      <c r="B588" t="s">
        <v>592</v>
      </c>
      <c r="C588">
        <v>8</v>
      </c>
      <c r="D588">
        <v>9</v>
      </c>
      <c r="E588">
        <v>3</v>
      </c>
      <c r="F588">
        <v>0</v>
      </c>
    </row>
    <row r="589">
      <c r="A589">
        <v>1754685600</v>
      </c>
      <c r="B589" t="s">
        <v>593</v>
      </c>
      <c r="C589">
        <v>8</v>
      </c>
      <c r="D589">
        <v>9</v>
      </c>
      <c r="E589">
        <v>3</v>
      </c>
      <c r="F589">
        <v>0</v>
      </c>
    </row>
    <row r="590">
      <c r="A590">
        <v>1754686800</v>
      </c>
      <c r="B590" t="s">
        <v>594</v>
      </c>
      <c r="C590">
        <v>8</v>
      </c>
      <c r="D590">
        <v>9</v>
      </c>
      <c r="E590">
        <v>4</v>
      </c>
      <c r="F590">
        <v>0</v>
      </c>
    </row>
    <row r="591">
      <c r="A591">
        <v>1754688000</v>
      </c>
      <c r="B591" t="s">
        <v>595</v>
      </c>
      <c r="C591">
        <v>8</v>
      </c>
      <c r="D591">
        <v>9</v>
      </c>
      <c r="E591">
        <v>4</v>
      </c>
      <c r="F591">
        <v>0</v>
      </c>
    </row>
    <row r="592">
      <c r="A592">
        <v>1754689200</v>
      </c>
      <c r="B592" t="s">
        <v>596</v>
      </c>
      <c r="C592">
        <v>8</v>
      </c>
      <c r="D592">
        <v>9</v>
      </c>
      <c r="E592">
        <v>4</v>
      </c>
      <c r="F592">
        <v>0</v>
      </c>
    </row>
    <row r="593">
      <c r="A593">
        <v>1754690400</v>
      </c>
      <c r="B593" t="s">
        <v>597</v>
      </c>
      <c r="C593">
        <v>8</v>
      </c>
      <c r="D593">
        <v>9</v>
      </c>
      <c r="E593">
        <v>5</v>
      </c>
      <c r="F593">
        <v>0</v>
      </c>
    </row>
    <row r="594">
      <c r="A594">
        <v>1754691600</v>
      </c>
      <c r="B594" t="s">
        <v>598</v>
      </c>
      <c r="C594">
        <v>8</v>
      </c>
      <c r="D594">
        <v>9</v>
      </c>
      <c r="E594">
        <v>5</v>
      </c>
      <c r="F594">
        <v>0</v>
      </c>
    </row>
    <row r="595">
      <c r="A595">
        <v>1754692800</v>
      </c>
      <c r="B595" t="s">
        <v>599</v>
      </c>
      <c r="C595">
        <v>8</v>
      </c>
      <c r="D595">
        <v>9</v>
      </c>
      <c r="E595">
        <v>5</v>
      </c>
      <c r="F595">
        <v>0</v>
      </c>
    </row>
    <row r="596">
      <c r="A596">
        <v>1754694000</v>
      </c>
      <c r="B596" t="s">
        <v>600</v>
      </c>
      <c r="C596">
        <v>8</v>
      </c>
      <c r="D596">
        <v>9</v>
      </c>
      <c r="E596">
        <v>6</v>
      </c>
      <c r="F596">
        <v>0</v>
      </c>
    </row>
    <row r="597">
      <c r="A597">
        <v>1754695200</v>
      </c>
      <c r="B597" t="s">
        <v>601</v>
      </c>
      <c r="C597">
        <v>8</v>
      </c>
      <c r="D597">
        <v>9</v>
      </c>
      <c r="E597">
        <v>6</v>
      </c>
      <c r="F597">
        <v>0</v>
      </c>
    </row>
    <row r="598">
      <c r="A598">
        <v>1754696400</v>
      </c>
      <c r="B598" t="s">
        <v>602</v>
      </c>
      <c r="C598">
        <v>8</v>
      </c>
      <c r="D598">
        <v>9</v>
      </c>
      <c r="E598">
        <v>6</v>
      </c>
      <c r="F598">
        <v>0</v>
      </c>
    </row>
    <row r="599">
      <c r="A599">
        <v>1754697600</v>
      </c>
      <c r="B599" t="s">
        <v>603</v>
      </c>
      <c r="C599">
        <v>8</v>
      </c>
      <c r="D599">
        <v>9</v>
      </c>
      <c r="E599">
        <v>7</v>
      </c>
      <c r="F599">
        <v>0</v>
      </c>
    </row>
    <row r="600">
      <c r="A600">
        <v>1754698800</v>
      </c>
      <c r="B600" t="s">
        <v>604</v>
      </c>
      <c r="C600">
        <v>8</v>
      </c>
      <c r="D600">
        <v>9</v>
      </c>
      <c r="E600">
        <v>7</v>
      </c>
      <c r="F600">
        <v>0</v>
      </c>
    </row>
    <row r="601">
      <c r="A601">
        <v>1754700000</v>
      </c>
      <c r="B601" t="s">
        <v>605</v>
      </c>
      <c r="C601">
        <v>8</v>
      </c>
      <c r="D601">
        <v>9</v>
      </c>
      <c r="E601">
        <v>7</v>
      </c>
      <c r="F601">
        <v>0</v>
      </c>
    </row>
    <row r="602">
      <c r="A602">
        <v>1754701200</v>
      </c>
      <c r="B602" t="s">
        <v>606</v>
      </c>
      <c r="C602">
        <v>8</v>
      </c>
      <c r="D602">
        <v>9</v>
      </c>
      <c r="E602">
        <v>8</v>
      </c>
      <c r="F602">
        <v>0</v>
      </c>
    </row>
    <row r="603">
      <c r="A603">
        <v>1754702400</v>
      </c>
      <c r="B603" t="s">
        <v>607</v>
      </c>
      <c r="C603">
        <v>8</v>
      </c>
      <c r="D603">
        <v>9</v>
      </c>
      <c r="E603">
        <v>8</v>
      </c>
      <c r="F603">
        <v>0</v>
      </c>
    </row>
    <row r="604">
      <c r="A604">
        <v>1754703600</v>
      </c>
      <c r="B604" t="s">
        <v>608</v>
      </c>
      <c r="C604">
        <v>8</v>
      </c>
      <c r="D604">
        <v>9</v>
      </c>
      <c r="E604">
        <v>8</v>
      </c>
      <c r="F604">
        <v>0</v>
      </c>
    </row>
    <row r="605">
      <c r="A605">
        <v>1754704800</v>
      </c>
      <c r="B605" t="s">
        <v>609</v>
      </c>
      <c r="C605">
        <v>8</v>
      </c>
      <c r="D605">
        <v>9</v>
      </c>
      <c r="E605">
        <v>9</v>
      </c>
      <c r="F605">
        <v>0</v>
      </c>
    </row>
    <row r="606">
      <c r="A606">
        <v>1754706000</v>
      </c>
      <c r="B606" t="s">
        <v>610</v>
      </c>
      <c r="C606">
        <v>8</v>
      </c>
      <c r="D606">
        <v>9</v>
      </c>
      <c r="E606">
        <v>9</v>
      </c>
      <c r="F606">
        <v>0</v>
      </c>
    </row>
    <row r="607">
      <c r="A607">
        <v>1754707200</v>
      </c>
      <c r="B607" t="s">
        <v>611</v>
      </c>
      <c r="C607">
        <v>8</v>
      </c>
      <c r="D607">
        <v>9</v>
      </c>
      <c r="E607">
        <v>9</v>
      </c>
      <c r="F607">
        <v>0</v>
      </c>
    </row>
    <row r="608">
      <c r="A608">
        <v>1754708400</v>
      </c>
      <c r="B608" t="s">
        <v>612</v>
      </c>
      <c r="C608">
        <v>8</v>
      </c>
      <c r="D608">
        <v>9</v>
      </c>
      <c r="E608">
        <v>10</v>
      </c>
      <c r="F608">
        <v>0</v>
      </c>
    </row>
    <row r="609">
      <c r="A609">
        <v>1754709600</v>
      </c>
      <c r="B609" t="s">
        <v>613</v>
      </c>
      <c r="C609">
        <v>8</v>
      </c>
      <c r="D609">
        <v>9</v>
      </c>
      <c r="E609">
        <v>10</v>
      </c>
      <c r="F609">
        <v>0</v>
      </c>
    </row>
    <row r="610">
      <c r="A610">
        <v>1754710800</v>
      </c>
      <c r="B610" t="s">
        <v>614</v>
      </c>
      <c r="C610">
        <v>8</v>
      </c>
      <c r="D610">
        <v>9</v>
      </c>
      <c r="E610">
        <v>10</v>
      </c>
      <c r="F610">
        <v>0</v>
      </c>
    </row>
    <row r="611">
      <c r="A611">
        <v>1754712000</v>
      </c>
      <c r="B611" t="s">
        <v>615</v>
      </c>
      <c r="C611">
        <v>8</v>
      </c>
      <c r="D611">
        <v>9</v>
      </c>
      <c r="E611">
        <v>11</v>
      </c>
      <c r="F611">
        <v>0</v>
      </c>
    </row>
    <row r="612">
      <c r="A612">
        <v>1754713200</v>
      </c>
      <c r="B612" t="s">
        <v>616</v>
      </c>
      <c r="C612">
        <v>8</v>
      </c>
      <c r="D612">
        <v>9</v>
      </c>
      <c r="E612">
        <v>11</v>
      </c>
      <c r="F612">
        <v>0</v>
      </c>
    </row>
    <row r="613">
      <c r="A613">
        <v>1754714400</v>
      </c>
      <c r="B613" t="s">
        <v>617</v>
      </c>
      <c r="C613">
        <v>8</v>
      </c>
      <c r="D613">
        <v>9</v>
      </c>
      <c r="E613">
        <v>11</v>
      </c>
      <c r="F613">
        <v>0</v>
      </c>
    </row>
    <row r="614">
      <c r="A614">
        <v>1754715600</v>
      </c>
      <c r="B614" t="s">
        <v>618</v>
      </c>
      <c r="C614">
        <v>8</v>
      </c>
      <c r="D614">
        <v>9</v>
      </c>
      <c r="E614">
        <v>12</v>
      </c>
      <c r="F614">
        <v>0</v>
      </c>
    </row>
    <row r="615">
      <c r="A615">
        <v>1754716800</v>
      </c>
      <c r="B615" t="s">
        <v>619</v>
      </c>
      <c r="C615">
        <v>8</v>
      </c>
      <c r="D615">
        <v>9</v>
      </c>
      <c r="E615">
        <v>12</v>
      </c>
      <c r="F615">
        <v>0</v>
      </c>
    </row>
    <row r="616">
      <c r="A616">
        <v>1754718000</v>
      </c>
      <c r="B616" t="s">
        <v>620</v>
      </c>
      <c r="C616">
        <v>8</v>
      </c>
      <c r="D616">
        <v>9</v>
      </c>
      <c r="E616">
        <v>12</v>
      </c>
      <c r="F616">
        <v>0</v>
      </c>
    </row>
    <row r="617">
      <c r="A617">
        <v>1754719200</v>
      </c>
      <c r="B617" t="s">
        <v>621</v>
      </c>
      <c r="C617">
        <v>8</v>
      </c>
      <c r="D617">
        <v>9</v>
      </c>
      <c r="E617">
        <v>13</v>
      </c>
      <c r="F617">
        <v>0</v>
      </c>
    </row>
    <row r="618">
      <c r="A618">
        <v>1754720400</v>
      </c>
      <c r="B618" t="s">
        <v>622</v>
      </c>
      <c r="C618">
        <v>8</v>
      </c>
      <c r="D618">
        <v>9</v>
      </c>
      <c r="E618">
        <v>13</v>
      </c>
      <c r="F618">
        <v>0</v>
      </c>
    </row>
    <row r="619">
      <c r="A619">
        <v>1754721600</v>
      </c>
      <c r="B619" t="s">
        <v>623</v>
      </c>
      <c r="C619">
        <v>8</v>
      </c>
      <c r="D619">
        <v>9</v>
      </c>
      <c r="E619">
        <v>13</v>
      </c>
      <c r="F619">
        <v>0</v>
      </c>
    </row>
    <row r="620">
      <c r="A620">
        <v>1754722800</v>
      </c>
      <c r="B620" t="s">
        <v>624</v>
      </c>
      <c r="C620">
        <v>8</v>
      </c>
      <c r="D620">
        <v>9</v>
      </c>
      <c r="E620">
        <v>14</v>
      </c>
      <c r="F620">
        <v>0</v>
      </c>
    </row>
    <row r="621">
      <c r="A621">
        <v>1754724000</v>
      </c>
      <c r="B621" t="s">
        <v>625</v>
      </c>
      <c r="C621">
        <v>8</v>
      </c>
      <c r="D621">
        <v>9</v>
      </c>
      <c r="E621">
        <v>14</v>
      </c>
      <c r="F621">
        <v>0</v>
      </c>
    </row>
    <row r="622">
      <c r="A622">
        <v>1754725200</v>
      </c>
      <c r="B622" t="s">
        <v>626</v>
      </c>
      <c r="C622">
        <v>8</v>
      </c>
      <c r="D622">
        <v>9</v>
      </c>
      <c r="E622">
        <v>14</v>
      </c>
      <c r="F622">
        <v>0</v>
      </c>
    </row>
    <row r="623">
      <c r="A623">
        <v>1754726400</v>
      </c>
      <c r="B623" t="s">
        <v>627</v>
      </c>
      <c r="C623">
        <v>8</v>
      </c>
      <c r="D623">
        <v>9</v>
      </c>
      <c r="E623">
        <v>15</v>
      </c>
      <c r="F623">
        <v>0</v>
      </c>
    </row>
    <row r="624">
      <c r="A624">
        <v>1754727600</v>
      </c>
      <c r="B624" t="s">
        <v>628</v>
      </c>
      <c r="C624">
        <v>8</v>
      </c>
      <c r="D624">
        <v>9</v>
      </c>
      <c r="E624">
        <v>15</v>
      </c>
      <c r="F624">
        <v>0</v>
      </c>
    </row>
    <row r="625">
      <c r="A625">
        <v>1754728800</v>
      </c>
      <c r="B625" t="s">
        <v>629</v>
      </c>
      <c r="C625">
        <v>8</v>
      </c>
      <c r="D625">
        <v>9</v>
      </c>
      <c r="E625">
        <v>15</v>
      </c>
      <c r="F625">
        <v>0</v>
      </c>
    </row>
    <row r="626">
      <c r="A626">
        <v>1754730000</v>
      </c>
      <c r="B626" t="s">
        <v>630</v>
      </c>
      <c r="C626">
        <v>8</v>
      </c>
      <c r="D626">
        <v>9</v>
      </c>
      <c r="E626">
        <v>16</v>
      </c>
      <c r="F626">
        <v>0</v>
      </c>
    </row>
    <row r="627">
      <c r="A627">
        <v>1754731200</v>
      </c>
      <c r="B627" t="s">
        <v>631</v>
      </c>
      <c r="C627">
        <v>8</v>
      </c>
      <c r="D627">
        <v>9</v>
      </c>
      <c r="E627">
        <v>16</v>
      </c>
      <c r="F627">
        <v>0</v>
      </c>
    </row>
    <row r="628">
      <c r="A628">
        <v>1754732400</v>
      </c>
      <c r="B628" t="s">
        <v>632</v>
      </c>
      <c r="C628">
        <v>8</v>
      </c>
      <c r="D628">
        <v>9</v>
      </c>
      <c r="E628">
        <v>16</v>
      </c>
      <c r="F628">
        <v>0</v>
      </c>
    </row>
    <row r="629">
      <c r="A629">
        <v>1754733600</v>
      </c>
      <c r="B629" t="s">
        <v>633</v>
      </c>
      <c r="C629">
        <v>8</v>
      </c>
      <c r="D629">
        <v>9</v>
      </c>
      <c r="E629">
        <v>17</v>
      </c>
      <c r="F629">
        <v>0</v>
      </c>
    </row>
    <row r="630">
      <c r="A630">
        <v>1754734800</v>
      </c>
      <c r="B630" t="s">
        <v>634</v>
      </c>
      <c r="C630">
        <v>8</v>
      </c>
      <c r="D630">
        <v>9</v>
      </c>
      <c r="E630">
        <v>17</v>
      </c>
      <c r="F630">
        <v>0</v>
      </c>
    </row>
    <row r="631">
      <c r="A631">
        <v>1754736000</v>
      </c>
      <c r="B631" t="s">
        <v>635</v>
      </c>
      <c r="C631">
        <v>8</v>
      </c>
      <c r="D631">
        <v>9</v>
      </c>
      <c r="E631">
        <v>17</v>
      </c>
      <c r="F631">
        <v>0</v>
      </c>
    </row>
    <row r="632">
      <c r="A632">
        <v>1754737200</v>
      </c>
      <c r="B632" t="s">
        <v>636</v>
      </c>
      <c r="C632">
        <v>8</v>
      </c>
      <c r="D632">
        <v>9</v>
      </c>
      <c r="E632">
        <v>18</v>
      </c>
      <c r="F632">
        <v>0</v>
      </c>
    </row>
    <row r="633">
      <c r="A633">
        <v>1754738400</v>
      </c>
      <c r="B633" t="s">
        <v>637</v>
      </c>
      <c r="C633">
        <v>8</v>
      </c>
      <c r="D633">
        <v>9</v>
      </c>
      <c r="E633">
        <v>18</v>
      </c>
      <c r="F633">
        <v>0</v>
      </c>
    </row>
    <row r="634">
      <c r="A634">
        <v>1754739600</v>
      </c>
      <c r="B634" t="s">
        <v>638</v>
      </c>
      <c r="C634">
        <v>8</v>
      </c>
      <c r="D634">
        <v>9</v>
      </c>
      <c r="E634">
        <v>18</v>
      </c>
      <c r="F634">
        <v>0</v>
      </c>
    </row>
    <row r="635">
      <c r="A635">
        <v>1754740800</v>
      </c>
      <c r="B635" t="s">
        <v>639</v>
      </c>
      <c r="C635">
        <v>8</v>
      </c>
      <c r="D635">
        <v>9</v>
      </c>
      <c r="E635">
        <v>19</v>
      </c>
      <c r="F635">
        <v>0</v>
      </c>
    </row>
    <row r="636">
      <c r="A636">
        <v>1754742000</v>
      </c>
      <c r="B636" t="s">
        <v>640</v>
      </c>
      <c r="C636">
        <v>8</v>
      </c>
      <c r="D636">
        <v>9</v>
      </c>
      <c r="E636">
        <v>19</v>
      </c>
      <c r="F636">
        <v>0</v>
      </c>
    </row>
    <row r="637">
      <c r="A637">
        <v>1754743200</v>
      </c>
      <c r="B637" t="s">
        <v>641</v>
      </c>
      <c r="C637">
        <v>8</v>
      </c>
      <c r="D637">
        <v>9</v>
      </c>
      <c r="E637">
        <v>19</v>
      </c>
      <c r="F637">
        <v>0</v>
      </c>
    </row>
    <row r="638">
      <c r="A638">
        <v>1754744400</v>
      </c>
      <c r="B638" t="s">
        <v>642</v>
      </c>
      <c r="C638">
        <v>8</v>
      </c>
      <c r="D638">
        <v>9</v>
      </c>
      <c r="E638">
        <v>20</v>
      </c>
      <c r="F638">
        <v>1</v>
      </c>
    </row>
    <row r="639">
      <c r="A639">
        <v>1754745600</v>
      </c>
      <c r="B639" t="s">
        <v>643</v>
      </c>
      <c r="C639">
        <v>8</v>
      </c>
      <c r="D639">
        <v>9</v>
      </c>
      <c r="E639">
        <v>20</v>
      </c>
      <c r="F639">
        <v>0</v>
      </c>
    </row>
    <row r="640">
      <c r="A640">
        <v>1754746800</v>
      </c>
      <c r="B640" t="s">
        <v>644</v>
      </c>
      <c r="C640">
        <v>8</v>
      </c>
      <c r="D640">
        <v>9</v>
      </c>
      <c r="E640">
        <v>20</v>
      </c>
      <c r="F640">
        <v>0</v>
      </c>
    </row>
    <row r="641">
      <c r="A641">
        <v>1754748000</v>
      </c>
      <c r="B641" t="s">
        <v>645</v>
      </c>
      <c r="C641">
        <v>8</v>
      </c>
      <c r="D641">
        <v>9</v>
      </c>
      <c r="E641">
        <v>21</v>
      </c>
      <c r="F641">
        <v>0</v>
      </c>
    </row>
    <row r="642">
      <c r="A642">
        <v>1754749200</v>
      </c>
      <c r="B642" t="s">
        <v>646</v>
      </c>
      <c r="C642">
        <v>8</v>
      </c>
      <c r="D642">
        <v>9</v>
      </c>
      <c r="E642">
        <v>21</v>
      </c>
      <c r="F642">
        <v>0</v>
      </c>
    </row>
    <row r="643">
      <c r="A643">
        <v>1754750400</v>
      </c>
      <c r="B643" t="s">
        <v>647</v>
      </c>
      <c r="C643">
        <v>8</v>
      </c>
      <c r="D643">
        <v>9</v>
      </c>
      <c r="E643">
        <v>21</v>
      </c>
      <c r="F643">
        <v>0</v>
      </c>
    </row>
    <row r="644">
      <c r="A644">
        <v>1754751600</v>
      </c>
      <c r="B644" t="s">
        <v>648</v>
      </c>
      <c r="C644">
        <v>8</v>
      </c>
      <c r="D644">
        <v>9</v>
      </c>
      <c r="E644">
        <v>22</v>
      </c>
      <c r="F644">
        <v>0</v>
      </c>
    </row>
    <row r="645">
      <c r="A645">
        <v>1754752800</v>
      </c>
      <c r="B645" t="s">
        <v>649</v>
      </c>
      <c r="C645">
        <v>8</v>
      </c>
      <c r="D645">
        <v>9</v>
      </c>
      <c r="E645">
        <v>22</v>
      </c>
      <c r="F645">
        <v>0</v>
      </c>
    </row>
    <row r="646">
      <c r="A646">
        <v>1754754000</v>
      </c>
      <c r="B646" t="s">
        <v>650</v>
      </c>
      <c r="C646">
        <v>8</v>
      </c>
      <c r="D646">
        <v>9</v>
      </c>
      <c r="E646">
        <v>22</v>
      </c>
      <c r="F646">
        <v>0</v>
      </c>
    </row>
    <row r="647">
      <c r="A647">
        <v>1754755200</v>
      </c>
      <c r="B647" t="s">
        <v>651</v>
      </c>
      <c r="C647">
        <v>8</v>
      </c>
      <c r="D647">
        <v>9</v>
      </c>
      <c r="E647">
        <v>23</v>
      </c>
      <c r="F647">
        <v>0</v>
      </c>
    </row>
    <row r="648">
      <c r="A648">
        <v>1754756400</v>
      </c>
      <c r="B648" t="s">
        <v>652</v>
      </c>
      <c r="C648">
        <v>8</v>
      </c>
      <c r="D648">
        <v>9</v>
      </c>
      <c r="E648">
        <v>23</v>
      </c>
      <c r="F648">
        <v>0</v>
      </c>
    </row>
    <row r="649">
      <c r="A649">
        <v>1754757600</v>
      </c>
      <c r="B649" t="s">
        <v>653</v>
      </c>
      <c r="C649">
        <v>8</v>
      </c>
      <c r="D649">
        <v>9</v>
      </c>
      <c r="E649">
        <v>23</v>
      </c>
      <c r="F649">
        <v>0</v>
      </c>
    </row>
    <row r="650">
      <c r="A650">
        <v>1754758800</v>
      </c>
      <c r="B650" t="s">
        <v>654</v>
      </c>
      <c r="C650">
        <v>8</v>
      </c>
      <c r="D650">
        <v>10</v>
      </c>
      <c r="E650">
        <v>0</v>
      </c>
      <c r="F650">
        <v>0</v>
      </c>
    </row>
    <row r="651">
      <c r="A651">
        <v>1754760000</v>
      </c>
      <c r="B651" t="s">
        <v>655</v>
      </c>
      <c r="C651">
        <v>8</v>
      </c>
      <c r="D651">
        <v>10</v>
      </c>
      <c r="E651">
        <v>0</v>
      </c>
      <c r="F651">
        <v>0</v>
      </c>
    </row>
    <row r="652">
      <c r="A652">
        <v>1754761200</v>
      </c>
      <c r="B652" t="s">
        <v>656</v>
      </c>
      <c r="C652">
        <v>8</v>
      </c>
      <c r="D652">
        <v>10</v>
      </c>
      <c r="E652">
        <v>0</v>
      </c>
      <c r="F652">
        <v>0</v>
      </c>
    </row>
    <row r="653">
      <c r="A653">
        <v>1754762400</v>
      </c>
      <c r="B653" t="s">
        <v>657</v>
      </c>
      <c r="C653">
        <v>8</v>
      </c>
      <c r="D653">
        <v>10</v>
      </c>
      <c r="E653">
        <v>1</v>
      </c>
      <c r="F653">
        <v>0</v>
      </c>
    </row>
    <row r="654">
      <c r="A654">
        <v>1754763600</v>
      </c>
      <c r="B654" t="s">
        <v>658</v>
      </c>
      <c r="C654">
        <v>8</v>
      </c>
      <c r="D654">
        <v>10</v>
      </c>
      <c r="E654">
        <v>1</v>
      </c>
      <c r="F654">
        <v>0</v>
      </c>
    </row>
    <row r="655">
      <c r="A655">
        <v>1754764800</v>
      </c>
      <c r="B655" t="s">
        <v>659</v>
      </c>
      <c r="C655">
        <v>8</v>
      </c>
      <c r="D655">
        <v>10</v>
      </c>
      <c r="E655">
        <v>1</v>
      </c>
      <c r="F655">
        <v>0</v>
      </c>
    </row>
    <row r="656">
      <c r="A656">
        <v>1754766000</v>
      </c>
      <c r="B656" t="s">
        <v>660</v>
      </c>
      <c r="C656">
        <v>8</v>
      </c>
      <c r="D656">
        <v>10</v>
      </c>
      <c r="E656">
        <v>2</v>
      </c>
      <c r="F656">
        <v>0</v>
      </c>
    </row>
    <row r="657">
      <c r="A657">
        <v>1754767200</v>
      </c>
      <c r="B657" t="s">
        <v>661</v>
      </c>
      <c r="C657">
        <v>8</v>
      </c>
      <c r="D657">
        <v>10</v>
      </c>
      <c r="E657">
        <v>2</v>
      </c>
      <c r="F657">
        <v>0</v>
      </c>
    </row>
    <row r="658">
      <c r="A658">
        <v>1754768400</v>
      </c>
      <c r="B658" t="s">
        <v>662</v>
      </c>
      <c r="C658">
        <v>8</v>
      </c>
      <c r="D658">
        <v>10</v>
      </c>
      <c r="E658">
        <v>2</v>
      </c>
      <c r="F658">
        <v>0</v>
      </c>
    </row>
    <row r="659">
      <c r="A659">
        <v>1754769600</v>
      </c>
      <c r="B659" t="s">
        <v>663</v>
      </c>
      <c r="C659">
        <v>8</v>
      </c>
      <c r="D659">
        <v>10</v>
      </c>
      <c r="E659">
        <v>3</v>
      </c>
      <c r="F659">
        <v>0</v>
      </c>
    </row>
    <row r="660">
      <c r="A660">
        <v>1754770800</v>
      </c>
      <c r="B660" t="s">
        <v>664</v>
      </c>
      <c r="C660">
        <v>8</v>
      </c>
      <c r="D660">
        <v>10</v>
      </c>
      <c r="E660">
        <v>3</v>
      </c>
      <c r="F660">
        <v>0</v>
      </c>
    </row>
    <row r="661">
      <c r="A661">
        <v>1754772000</v>
      </c>
      <c r="B661" t="s">
        <v>665</v>
      </c>
      <c r="C661">
        <v>8</v>
      </c>
      <c r="D661">
        <v>10</v>
      </c>
      <c r="E661">
        <v>3</v>
      </c>
      <c r="F661">
        <v>0</v>
      </c>
    </row>
    <row r="662">
      <c r="A662">
        <v>1754773200</v>
      </c>
      <c r="B662" t="s">
        <v>666</v>
      </c>
      <c r="C662">
        <v>8</v>
      </c>
      <c r="D662">
        <v>10</v>
      </c>
      <c r="E662">
        <v>4</v>
      </c>
      <c r="F662">
        <v>0</v>
      </c>
    </row>
    <row r="663">
      <c r="A663">
        <v>1754774400</v>
      </c>
      <c r="B663" t="s">
        <v>667</v>
      </c>
      <c r="C663">
        <v>8</v>
      </c>
      <c r="D663">
        <v>10</v>
      </c>
      <c r="E663">
        <v>4</v>
      </c>
      <c r="F663">
        <v>0</v>
      </c>
    </row>
    <row r="664">
      <c r="A664">
        <v>1754775600</v>
      </c>
      <c r="B664" t="s">
        <v>668</v>
      </c>
      <c r="C664">
        <v>8</v>
      </c>
      <c r="D664">
        <v>10</v>
      </c>
      <c r="E664">
        <v>4</v>
      </c>
      <c r="F664">
        <v>0</v>
      </c>
    </row>
    <row r="665">
      <c r="A665">
        <v>1754776800</v>
      </c>
      <c r="B665" t="s">
        <v>669</v>
      </c>
      <c r="C665">
        <v>8</v>
      </c>
      <c r="D665">
        <v>10</v>
      </c>
      <c r="E665">
        <v>5</v>
      </c>
      <c r="F665">
        <v>0</v>
      </c>
    </row>
    <row r="666">
      <c r="A666">
        <v>1754778000</v>
      </c>
      <c r="B666" t="s">
        <v>670</v>
      </c>
      <c r="C666">
        <v>8</v>
      </c>
      <c r="D666">
        <v>10</v>
      </c>
      <c r="E666">
        <v>5</v>
      </c>
      <c r="F666">
        <v>0</v>
      </c>
    </row>
    <row r="667">
      <c r="A667">
        <v>1754779200</v>
      </c>
      <c r="B667" t="s">
        <v>671</v>
      </c>
      <c r="C667">
        <v>8</v>
      </c>
      <c r="D667">
        <v>10</v>
      </c>
      <c r="E667">
        <v>5</v>
      </c>
      <c r="F667">
        <v>0</v>
      </c>
    </row>
    <row r="668">
      <c r="A668">
        <v>1754780400</v>
      </c>
      <c r="B668" t="s">
        <v>672</v>
      </c>
      <c r="C668">
        <v>8</v>
      </c>
      <c r="D668">
        <v>10</v>
      </c>
      <c r="E668">
        <v>6</v>
      </c>
      <c r="F668">
        <v>0</v>
      </c>
    </row>
    <row r="669">
      <c r="A669">
        <v>1754781600</v>
      </c>
      <c r="B669" t="s">
        <v>673</v>
      </c>
      <c r="C669">
        <v>8</v>
      </c>
      <c r="D669">
        <v>10</v>
      </c>
      <c r="E669">
        <v>6</v>
      </c>
      <c r="F669">
        <v>0</v>
      </c>
    </row>
    <row r="670">
      <c r="A670">
        <v>1754782800</v>
      </c>
      <c r="B670" t="s">
        <v>674</v>
      </c>
      <c r="C670">
        <v>8</v>
      </c>
      <c r="D670">
        <v>10</v>
      </c>
      <c r="E670">
        <v>6</v>
      </c>
      <c r="F670">
        <v>0</v>
      </c>
    </row>
    <row r="671">
      <c r="A671">
        <v>1754784000</v>
      </c>
      <c r="B671" t="s">
        <v>675</v>
      </c>
      <c r="C671">
        <v>8</v>
      </c>
      <c r="D671">
        <v>10</v>
      </c>
      <c r="E671">
        <v>7</v>
      </c>
      <c r="F671">
        <v>0</v>
      </c>
    </row>
    <row r="672">
      <c r="A672">
        <v>1754785200</v>
      </c>
      <c r="B672" t="s">
        <v>676</v>
      </c>
      <c r="C672">
        <v>8</v>
      </c>
      <c r="D672">
        <v>10</v>
      </c>
      <c r="E672">
        <v>7</v>
      </c>
      <c r="F672">
        <v>0</v>
      </c>
    </row>
    <row r="673">
      <c r="A673">
        <v>1754786400</v>
      </c>
      <c r="B673" t="s">
        <v>677</v>
      </c>
      <c r="C673">
        <v>8</v>
      </c>
      <c r="D673">
        <v>10</v>
      </c>
      <c r="E673">
        <v>7</v>
      </c>
      <c r="F673">
        <v>0</v>
      </c>
    </row>
    <row r="674">
      <c r="A674">
        <v>1754787600</v>
      </c>
      <c r="B674" t="s">
        <v>678</v>
      </c>
      <c r="C674">
        <v>8</v>
      </c>
      <c r="D674">
        <v>10</v>
      </c>
      <c r="E674">
        <v>8</v>
      </c>
      <c r="F674">
        <v>0</v>
      </c>
    </row>
    <row r="675">
      <c r="A675">
        <v>1754788800</v>
      </c>
      <c r="B675" t="s">
        <v>679</v>
      </c>
      <c r="C675">
        <v>8</v>
      </c>
      <c r="D675">
        <v>10</v>
      </c>
      <c r="E675">
        <v>8</v>
      </c>
      <c r="F675">
        <v>0</v>
      </c>
    </row>
    <row r="676">
      <c r="A676">
        <v>1754790000</v>
      </c>
      <c r="B676" t="s">
        <v>680</v>
      </c>
      <c r="C676">
        <v>8</v>
      </c>
      <c r="D676">
        <v>10</v>
      </c>
      <c r="E676">
        <v>8</v>
      </c>
      <c r="F676">
        <v>0</v>
      </c>
    </row>
    <row r="677">
      <c r="A677">
        <v>1754791200</v>
      </c>
      <c r="B677" t="s">
        <v>681</v>
      </c>
      <c r="C677">
        <v>8</v>
      </c>
      <c r="D677">
        <v>10</v>
      </c>
      <c r="E677">
        <v>9</v>
      </c>
      <c r="F677">
        <v>0</v>
      </c>
    </row>
    <row r="678">
      <c r="A678">
        <v>1754792400</v>
      </c>
      <c r="B678" t="s">
        <v>682</v>
      </c>
      <c r="C678">
        <v>8</v>
      </c>
      <c r="D678">
        <v>10</v>
      </c>
      <c r="E678">
        <v>9</v>
      </c>
      <c r="F678">
        <v>0</v>
      </c>
    </row>
    <row r="679">
      <c r="A679">
        <v>1754793600</v>
      </c>
      <c r="B679" t="s">
        <v>683</v>
      </c>
      <c r="C679">
        <v>8</v>
      </c>
      <c r="D679">
        <v>10</v>
      </c>
      <c r="E679">
        <v>9</v>
      </c>
      <c r="F679">
        <v>0</v>
      </c>
    </row>
    <row r="680">
      <c r="A680">
        <v>1754794800</v>
      </c>
      <c r="B680" t="s">
        <v>684</v>
      </c>
      <c r="C680">
        <v>8</v>
      </c>
      <c r="D680">
        <v>10</v>
      </c>
      <c r="E680">
        <v>10</v>
      </c>
      <c r="F680">
        <v>0</v>
      </c>
    </row>
    <row r="681">
      <c r="A681">
        <v>1754796000</v>
      </c>
      <c r="B681" t="s">
        <v>685</v>
      </c>
      <c r="C681">
        <v>8</v>
      </c>
      <c r="D681">
        <v>10</v>
      </c>
      <c r="E681">
        <v>10</v>
      </c>
      <c r="F681">
        <v>0</v>
      </c>
    </row>
    <row r="682">
      <c r="A682">
        <v>1754797200</v>
      </c>
      <c r="B682" t="s">
        <v>686</v>
      </c>
      <c r="C682">
        <v>8</v>
      </c>
      <c r="D682">
        <v>10</v>
      </c>
      <c r="E682">
        <v>10</v>
      </c>
      <c r="F682">
        <v>0</v>
      </c>
    </row>
    <row r="683">
      <c r="A683">
        <v>1754798400</v>
      </c>
      <c r="B683" t="s">
        <v>687</v>
      </c>
      <c r="C683">
        <v>8</v>
      </c>
      <c r="D683">
        <v>10</v>
      </c>
      <c r="E683">
        <v>11</v>
      </c>
      <c r="F683">
        <v>0</v>
      </c>
    </row>
    <row r="684">
      <c r="A684">
        <v>1754799600</v>
      </c>
      <c r="B684" t="s">
        <v>688</v>
      </c>
      <c r="C684">
        <v>8</v>
      </c>
      <c r="D684">
        <v>10</v>
      </c>
      <c r="E684">
        <v>11</v>
      </c>
      <c r="F684">
        <v>0</v>
      </c>
    </row>
    <row r="685">
      <c r="A685">
        <v>1754800800</v>
      </c>
      <c r="B685" t="s">
        <v>689</v>
      </c>
      <c r="C685">
        <v>8</v>
      </c>
      <c r="D685">
        <v>10</v>
      </c>
      <c r="E685">
        <v>11</v>
      </c>
      <c r="F685">
        <v>0</v>
      </c>
    </row>
    <row r="686">
      <c r="A686">
        <v>1754802000</v>
      </c>
      <c r="B686" t="s">
        <v>690</v>
      </c>
      <c r="C686">
        <v>8</v>
      </c>
      <c r="D686">
        <v>10</v>
      </c>
      <c r="E686">
        <v>12</v>
      </c>
      <c r="F686">
        <v>0</v>
      </c>
    </row>
    <row r="687">
      <c r="A687">
        <v>1754803200</v>
      </c>
      <c r="B687" t="s">
        <v>691</v>
      </c>
      <c r="C687">
        <v>8</v>
      </c>
      <c r="D687">
        <v>10</v>
      </c>
      <c r="E687">
        <v>12</v>
      </c>
      <c r="F687">
        <v>0</v>
      </c>
    </row>
    <row r="688">
      <c r="A688">
        <v>1754804400</v>
      </c>
      <c r="B688" t="s">
        <v>692</v>
      </c>
      <c r="C688">
        <v>8</v>
      </c>
      <c r="D688">
        <v>10</v>
      </c>
      <c r="E688">
        <v>12</v>
      </c>
      <c r="F688">
        <v>0</v>
      </c>
    </row>
    <row r="689">
      <c r="A689">
        <v>1754805600</v>
      </c>
      <c r="B689" t="s">
        <v>693</v>
      </c>
      <c r="C689">
        <v>8</v>
      </c>
      <c r="D689">
        <v>10</v>
      </c>
      <c r="E689">
        <v>13</v>
      </c>
      <c r="F689">
        <v>0</v>
      </c>
    </row>
    <row r="690">
      <c r="A690">
        <v>1754806800</v>
      </c>
      <c r="B690" t="s">
        <v>694</v>
      </c>
      <c r="C690">
        <v>8</v>
      </c>
      <c r="D690">
        <v>10</v>
      </c>
      <c r="E690">
        <v>13</v>
      </c>
      <c r="F690">
        <v>0</v>
      </c>
    </row>
    <row r="691">
      <c r="A691">
        <v>1754808000</v>
      </c>
      <c r="B691" t="s">
        <v>695</v>
      </c>
      <c r="C691">
        <v>8</v>
      </c>
      <c r="D691">
        <v>10</v>
      </c>
      <c r="E691">
        <v>13</v>
      </c>
      <c r="F691">
        <v>0</v>
      </c>
    </row>
    <row r="692">
      <c r="A692">
        <v>1754809200</v>
      </c>
      <c r="B692" t="s">
        <v>696</v>
      </c>
      <c r="C692">
        <v>8</v>
      </c>
      <c r="D692">
        <v>10</v>
      </c>
      <c r="E692">
        <v>14</v>
      </c>
      <c r="F692">
        <v>0</v>
      </c>
    </row>
    <row r="693">
      <c r="A693">
        <v>1754810400</v>
      </c>
      <c r="B693" t="s">
        <v>697</v>
      </c>
      <c r="C693">
        <v>8</v>
      </c>
      <c r="D693">
        <v>10</v>
      </c>
      <c r="E693">
        <v>14</v>
      </c>
      <c r="F693">
        <v>0</v>
      </c>
    </row>
    <row r="694">
      <c r="A694">
        <v>1754811600</v>
      </c>
      <c r="B694" t="s">
        <v>698</v>
      </c>
      <c r="C694">
        <v>8</v>
      </c>
      <c r="D694">
        <v>10</v>
      </c>
      <c r="E694">
        <v>14</v>
      </c>
      <c r="F694">
        <v>0</v>
      </c>
    </row>
    <row r="695">
      <c r="A695">
        <v>1754812800</v>
      </c>
      <c r="B695" t="s">
        <v>699</v>
      </c>
      <c r="C695">
        <v>8</v>
      </c>
      <c r="D695">
        <v>10</v>
      </c>
      <c r="E695">
        <v>15</v>
      </c>
      <c r="F695">
        <v>0</v>
      </c>
    </row>
    <row r="696">
      <c r="A696">
        <v>1754814000</v>
      </c>
      <c r="B696" t="s">
        <v>700</v>
      </c>
      <c r="C696">
        <v>8</v>
      </c>
      <c r="D696">
        <v>10</v>
      </c>
      <c r="E696">
        <v>15</v>
      </c>
      <c r="F696">
        <v>0</v>
      </c>
    </row>
    <row r="697">
      <c r="A697">
        <v>1754815200</v>
      </c>
      <c r="B697" t="s">
        <v>701</v>
      </c>
      <c r="C697">
        <v>8</v>
      </c>
      <c r="D697">
        <v>10</v>
      </c>
      <c r="E697">
        <v>15</v>
      </c>
      <c r="F697">
        <v>0</v>
      </c>
    </row>
    <row r="698">
      <c r="A698">
        <v>1754816400</v>
      </c>
      <c r="B698" t="s">
        <v>702</v>
      </c>
      <c r="C698">
        <v>8</v>
      </c>
      <c r="D698">
        <v>10</v>
      </c>
      <c r="E698">
        <v>16</v>
      </c>
      <c r="F698">
        <v>0</v>
      </c>
    </row>
    <row r="699">
      <c r="A699">
        <v>1754817600</v>
      </c>
      <c r="B699" t="s">
        <v>703</v>
      </c>
      <c r="C699">
        <v>8</v>
      </c>
      <c r="D699">
        <v>10</v>
      </c>
      <c r="E699">
        <v>16</v>
      </c>
      <c r="F699">
        <v>0</v>
      </c>
    </row>
    <row r="700">
      <c r="A700">
        <v>1754818800</v>
      </c>
      <c r="B700" t="s">
        <v>704</v>
      </c>
      <c r="C700">
        <v>8</v>
      </c>
      <c r="D700">
        <v>10</v>
      </c>
      <c r="E700">
        <v>16</v>
      </c>
      <c r="F700">
        <v>0</v>
      </c>
    </row>
    <row r="701">
      <c r="A701">
        <v>1754820000</v>
      </c>
      <c r="B701" t="s">
        <v>705</v>
      </c>
      <c r="C701">
        <v>8</v>
      </c>
      <c r="D701">
        <v>10</v>
      </c>
      <c r="E701">
        <v>17</v>
      </c>
      <c r="F701">
        <v>0</v>
      </c>
    </row>
    <row r="702">
      <c r="A702">
        <v>1754821200</v>
      </c>
      <c r="B702" t="s">
        <v>706</v>
      </c>
      <c r="C702">
        <v>8</v>
      </c>
      <c r="D702">
        <v>10</v>
      </c>
      <c r="E702">
        <v>17</v>
      </c>
      <c r="F702">
        <v>0</v>
      </c>
    </row>
    <row r="703">
      <c r="A703">
        <v>1754822400</v>
      </c>
      <c r="B703" t="s">
        <v>707</v>
      </c>
      <c r="C703">
        <v>8</v>
      </c>
      <c r="D703">
        <v>10</v>
      </c>
      <c r="E703">
        <v>17</v>
      </c>
      <c r="F703">
        <v>0</v>
      </c>
    </row>
    <row r="704">
      <c r="A704">
        <v>1754823600</v>
      </c>
      <c r="B704" t="s">
        <v>708</v>
      </c>
      <c r="C704">
        <v>8</v>
      </c>
      <c r="D704">
        <v>10</v>
      </c>
      <c r="E704">
        <v>18</v>
      </c>
      <c r="F704">
        <v>0</v>
      </c>
    </row>
    <row r="705">
      <c r="A705">
        <v>1754824800</v>
      </c>
      <c r="B705" t="s">
        <v>709</v>
      </c>
      <c r="C705">
        <v>8</v>
      </c>
      <c r="D705">
        <v>10</v>
      </c>
      <c r="E705">
        <v>18</v>
      </c>
      <c r="F705">
        <v>0</v>
      </c>
    </row>
    <row r="706">
      <c r="A706">
        <v>1754826000</v>
      </c>
      <c r="B706" t="s">
        <v>710</v>
      </c>
      <c r="C706">
        <v>8</v>
      </c>
      <c r="D706">
        <v>10</v>
      </c>
      <c r="E706">
        <v>18</v>
      </c>
      <c r="F706">
        <v>0</v>
      </c>
    </row>
    <row r="707">
      <c r="A707">
        <v>1754827200</v>
      </c>
      <c r="B707" t="s">
        <v>711</v>
      </c>
      <c r="C707">
        <v>8</v>
      </c>
      <c r="D707">
        <v>10</v>
      </c>
      <c r="E707">
        <v>19</v>
      </c>
      <c r="F707">
        <v>0</v>
      </c>
    </row>
    <row r="708">
      <c r="A708">
        <v>1754828400</v>
      </c>
      <c r="B708" t="s">
        <v>712</v>
      </c>
      <c r="C708">
        <v>8</v>
      </c>
      <c r="D708">
        <v>10</v>
      </c>
      <c r="E708">
        <v>19</v>
      </c>
      <c r="F708">
        <v>0</v>
      </c>
    </row>
    <row r="709">
      <c r="A709">
        <v>1754829600</v>
      </c>
      <c r="B709" t="s">
        <v>713</v>
      </c>
      <c r="C709">
        <v>8</v>
      </c>
      <c r="D709">
        <v>10</v>
      </c>
      <c r="E709">
        <v>19</v>
      </c>
      <c r="F709">
        <v>0</v>
      </c>
    </row>
    <row r="710">
      <c r="A710">
        <v>1754830800</v>
      </c>
      <c r="B710" t="s">
        <v>714</v>
      </c>
      <c r="C710">
        <v>8</v>
      </c>
      <c r="D710">
        <v>10</v>
      </c>
      <c r="E710">
        <v>20</v>
      </c>
      <c r="F710">
        <v>0</v>
      </c>
    </row>
    <row r="711">
      <c r="A711">
        <v>1754832000</v>
      </c>
      <c r="B711" t="s">
        <v>715</v>
      </c>
      <c r="C711">
        <v>8</v>
      </c>
      <c r="D711">
        <v>10</v>
      </c>
      <c r="E711">
        <v>20</v>
      </c>
      <c r="F711">
        <v>0</v>
      </c>
    </row>
    <row r="712">
      <c r="A712">
        <v>1754833200</v>
      </c>
      <c r="B712" t="s">
        <v>716</v>
      </c>
      <c r="C712">
        <v>8</v>
      </c>
      <c r="D712">
        <v>10</v>
      </c>
      <c r="E712">
        <v>20</v>
      </c>
      <c r="F712">
        <v>0</v>
      </c>
    </row>
    <row r="713">
      <c r="A713">
        <v>1754834400</v>
      </c>
      <c r="B713" t="s">
        <v>717</v>
      </c>
      <c r="C713">
        <v>8</v>
      </c>
      <c r="D713">
        <v>10</v>
      </c>
      <c r="E713">
        <v>21</v>
      </c>
      <c r="F713">
        <v>0</v>
      </c>
    </row>
    <row r="714">
      <c r="A714">
        <v>1754835600</v>
      </c>
      <c r="B714" t="s">
        <v>718</v>
      </c>
      <c r="C714">
        <v>8</v>
      </c>
      <c r="D714">
        <v>10</v>
      </c>
      <c r="E714">
        <v>21</v>
      </c>
      <c r="F714">
        <v>0</v>
      </c>
    </row>
    <row r="715">
      <c r="A715">
        <v>1754836800</v>
      </c>
      <c r="B715" t="s">
        <v>719</v>
      </c>
      <c r="C715">
        <v>8</v>
      </c>
      <c r="D715">
        <v>10</v>
      </c>
      <c r="E715">
        <v>21</v>
      </c>
      <c r="F715">
        <v>0</v>
      </c>
    </row>
    <row r="716">
      <c r="A716">
        <v>1754838000</v>
      </c>
      <c r="B716" t="s">
        <v>720</v>
      </c>
      <c r="C716">
        <v>8</v>
      </c>
      <c r="D716">
        <v>10</v>
      </c>
      <c r="E716">
        <v>22</v>
      </c>
      <c r="F716">
        <v>0</v>
      </c>
    </row>
    <row r="717">
      <c r="A717">
        <v>1754839200</v>
      </c>
      <c r="B717" t="s">
        <v>721</v>
      </c>
      <c r="C717">
        <v>8</v>
      </c>
      <c r="D717">
        <v>10</v>
      </c>
      <c r="E717">
        <v>22</v>
      </c>
      <c r="F717">
        <v>0</v>
      </c>
    </row>
    <row r="718">
      <c r="A718">
        <v>1754840400</v>
      </c>
      <c r="B718" t="s">
        <v>722</v>
      </c>
      <c r="C718">
        <v>8</v>
      </c>
      <c r="D718">
        <v>10</v>
      </c>
      <c r="E718">
        <v>22</v>
      </c>
      <c r="F718">
        <v>0</v>
      </c>
    </row>
    <row r="719">
      <c r="A719">
        <v>1754841600</v>
      </c>
      <c r="B719" t="s">
        <v>723</v>
      </c>
      <c r="C719">
        <v>8</v>
      </c>
      <c r="D719">
        <v>10</v>
      </c>
      <c r="E719">
        <v>23</v>
      </c>
      <c r="F719">
        <v>0</v>
      </c>
    </row>
    <row r="720">
      <c r="A720">
        <v>1754842800</v>
      </c>
      <c r="B720" t="s">
        <v>724</v>
      </c>
      <c r="C720">
        <v>8</v>
      </c>
      <c r="D720">
        <v>10</v>
      </c>
      <c r="E720">
        <v>23</v>
      </c>
      <c r="F720">
        <v>0</v>
      </c>
    </row>
    <row r="721">
      <c r="A721">
        <v>1754844000</v>
      </c>
      <c r="B721" t="s">
        <v>725</v>
      </c>
      <c r="C721">
        <v>8</v>
      </c>
      <c r="D721">
        <v>10</v>
      </c>
      <c r="E721">
        <v>23</v>
      </c>
      <c r="F721">
        <v>0</v>
      </c>
    </row>
    <row r="722">
      <c r="A722">
        <v>1754845200</v>
      </c>
      <c r="B722" t="s">
        <v>726</v>
      </c>
      <c r="C722">
        <v>8</v>
      </c>
      <c r="D722">
        <v>11</v>
      </c>
      <c r="E722">
        <v>0</v>
      </c>
      <c r="F722">
        <v>0</v>
      </c>
    </row>
    <row r="723">
      <c r="A723">
        <v>1754846400</v>
      </c>
      <c r="B723" t="s">
        <v>727</v>
      </c>
      <c r="C723">
        <v>8</v>
      </c>
      <c r="D723">
        <v>11</v>
      </c>
      <c r="E723">
        <v>0</v>
      </c>
      <c r="F723">
        <v>0</v>
      </c>
    </row>
    <row r="724">
      <c r="A724">
        <v>1754847600</v>
      </c>
      <c r="B724" t="s">
        <v>728</v>
      </c>
      <c r="C724">
        <v>8</v>
      </c>
      <c r="D724">
        <v>11</v>
      </c>
      <c r="E724">
        <v>0</v>
      </c>
      <c r="F724">
        <v>0</v>
      </c>
    </row>
    <row r="725">
      <c r="A725">
        <v>1754848800</v>
      </c>
      <c r="B725" t="s">
        <v>729</v>
      </c>
      <c r="C725">
        <v>8</v>
      </c>
      <c r="D725">
        <v>11</v>
      </c>
      <c r="E725">
        <v>1</v>
      </c>
      <c r="F725">
        <v>0</v>
      </c>
    </row>
    <row r="726">
      <c r="A726">
        <v>1754850000</v>
      </c>
      <c r="B726" t="s">
        <v>730</v>
      </c>
      <c r="C726">
        <v>8</v>
      </c>
      <c r="D726">
        <v>11</v>
      </c>
      <c r="E726">
        <v>1</v>
      </c>
      <c r="F726">
        <v>0</v>
      </c>
    </row>
    <row r="727">
      <c r="A727">
        <v>1754851200</v>
      </c>
      <c r="B727" t="s">
        <v>731</v>
      </c>
      <c r="C727">
        <v>8</v>
      </c>
      <c r="D727">
        <v>11</v>
      </c>
      <c r="E727">
        <v>1</v>
      </c>
      <c r="F727">
        <v>0</v>
      </c>
    </row>
    <row r="728">
      <c r="A728">
        <v>1754852400</v>
      </c>
      <c r="B728" t="s">
        <v>732</v>
      </c>
      <c r="C728">
        <v>8</v>
      </c>
      <c r="D728">
        <v>11</v>
      </c>
      <c r="E728">
        <v>2</v>
      </c>
      <c r="F728">
        <v>0</v>
      </c>
    </row>
    <row r="729">
      <c r="A729">
        <v>1754853600</v>
      </c>
      <c r="B729" t="s">
        <v>733</v>
      </c>
      <c r="C729">
        <v>8</v>
      </c>
      <c r="D729">
        <v>11</v>
      </c>
      <c r="E729">
        <v>2</v>
      </c>
      <c r="F729">
        <v>0</v>
      </c>
    </row>
    <row r="730">
      <c r="A730">
        <v>1754854800</v>
      </c>
      <c r="B730" t="s">
        <v>734</v>
      </c>
      <c r="C730">
        <v>8</v>
      </c>
      <c r="D730">
        <v>11</v>
      </c>
      <c r="E730">
        <v>2</v>
      </c>
      <c r="F730">
        <v>0</v>
      </c>
    </row>
    <row r="731">
      <c r="A731">
        <v>1754856000</v>
      </c>
      <c r="B731" t="s">
        <v>735</v>
      </c>
      <c r="C731">
        <v>8</v>
      </c>
      <c r="D731">
        <v>11</v>
      </c>
      <c r="E731">
        <v>3</v>
      </c>
      <c r="F731">
        <v>0</v>
      </c>
    </row>
    <row r="732">
      <c r="A732">
        <v>1754857200</v>
      </c>
      <c r="B732" t="s">
        <v>736</v>
      </c>
      <c r="C732">
        <v>8</v>
      </c>
      <c r="D732">
        <v>11</v>
      </c>
      <c r="E732">
        <v>3</v>
      </c>
      <c r="F732">
        <v>0</v>
      </c>
    </row>
    <row r="733">
      <c r="A733">
        <v>1754858400</v>
      </c>
      <c r="B733" t="s">
        <v>737</v>
      </c>
      <c r="C733">
        <v>8</v>
      </c>
      <c r="D733">
        <v>11</v>
      </c>
      <c r="E733">
        <v>3</v>
      </c>
      <c r="F733">
        <v>0</v>
      </c>
    </row>
    <row r="734">
      <c r="A734">
        <v>1754859600</v>
      </c>
      <c r="B734" t="s">
        <v>738</v>
      </c>
      <c r="C734">
        <v>8</v>
      </c>
      <c r="D734">
        <v>11</v>
      </c>
      <c r="E734">
        <v>4</v>
      </c>
      <c r="F734">
        <v>0</v>
      </c>
    </row>
    <row r="735">
      <c r="A735">
        <v>1754860800</v>
      </c>
      <c r="B735" t="s">
        <v>739</v>
      </c>
      <c r="C735">
        <v>8</v>
      </c>
      <c r="D735">
        <v>11</v>
      </c>
      <c r="E735">
        <v>4</v>
      </c>
      <c r="F735">
        <v>0</v>
      </c>
    </row>
    <row r="736">
      <c r="A736">
        <v>1754862000</v>
      </c>
      <c r="B736" t="s">
        <v>740</v>
      </c>
      <c r="C736">
        <v>8</v>
      </c>
      <c r="D736">
        <v>11</v>
      </c>
      <c r="E736">
        <v>4</v>
      </c>
      <c r="F736">
        <v>0</v>
      </c>
    </row>
    <row r="737">
      <c r="A737">
        <v>1754863200</v>
      </c>
      <c r="B737" t="s">
        <v>741</v>
      </c>
      <c r="C737">
        <v>8</v>
      </c>
      <c r="D737">
        <v>11</v>
      </c>
      <c r="E737">
        <v>5</v>
      </c>
      <c r="F737">
        <v>0</v>
      </c>
    </row>
    <row r="738">
      <c r="A738">
        <v>1754864400</v>
      </c>
      <c r="B738" t="s">
        <v>742</v>
      </c>
      <c r="C738">
        <v>8</v>
      </c>
      <c r="D738">
        <v>11</v>
      </c>
      <c r="E738">
        <v>5</v>
      </c>
      <c r="F738">
        <v>0</v>
      </c>
    </row>
    <row r="739">
      <c r="A739">
        <v>1754865600</v>
      </c>
      <c r="B739" t="s">
        <v>743</v>
      </c>
      <c r="C739">
        <v>8</v>
      </c>
      <c r="D739">
        <v>11</v>
      </c>
      <c r="E739">
        <v>5</v>
      </c>
      <c r="F739">
        <v>0</v>
      </c>
    </row>
    <row r="740">
      <c r="A740">
        <v>1754866800</v>
      </c>
      <c r="B740" t="s">
        <v>744</v>
      </c>
      <c r="C740">
        <v>8</v>
      </c>
      <c r="D740">
        <v>11</v>
      </c>
      <c r="E740">
        <v>6</v>
      </c>
      <c r="F740">
        <v>0</v>
      </c>
    </row>
    <row r="741">
      <c r="A741">
        <v>1754868000</v>
      </c>
      <c r="B741" t="s">
        <v>745</v>
      </c>
      <c r="C741">
        <v>8</v>
      </c>
      <c r="D741">
        <v>11</v>
      </c>
      <c r="E741">
        <v>6</v>
      </c>
      <c r="F741">
        <v>0</v>
      </c>
    </row>
    <row r="742">
      <c r="A742">
        <v>1754869200</v>
      </c>
      <c r="B742" t="s">
        <v>746</v>
      </c>
      <c r="C742">
        <v>8</v>
      </c>
      <c r="D742">
        <v>11</v>
      </c>
      <c r="E742">
        <v>6</v>
      </c>
      <c r="F742">
        <v>0</v>
      </c>
    </row>
    <row r="743">
      <c r="A743">
        <v>1754870400</v>
      </c>
      <c r="B743" t="s">
        <v>747</v>
      </c>
      <c r="C743">
        <v>8</v>
      </c>
      <c r="D743">
        <v>11</v>
      </c>
      <c r="E743">
        <v>7</v>
      </c>
      <c r="F743">
        <v>0</v>
      </c>
    </row>
    <row r="744">
      <c r="A744">
        <v>1754871600</v>
      </c>
      <c r="B744" t="s">
        <v>748</v>
      </c>
      <c r="C744">
        <v>8</v>
      </c>
      <c r="D744">
        <v>11</v>
      </c>
      <c r="E744">
        <v>7</v>
      </c>
      <c r="F744">
        <v>0</v>
      </c>
    </row>
    <row r="745">
      <c r="A745">
        <v>1754872800</v>
      </c>
      <c r="B745" t="s">
        <v>749</v>
      </c>
      <c r="C745">
        <v>8</v>
      </c>
      <c r="D745">
        <v>11</v>
      </c>
      <c r="E745">
        <v>7</v>
      </c>
      <c r="F745">
        <v>0</v>
      </c>
    </row>
    <row r="746">
      <c r="A746">
        <v>1754874000</v>
      </c>
      <c r="B746" t="s">
        <v>750</v>
      </c>
      <c r="C746">
        <v>8</v>
      </c>
      <c r="D746">
        <v>11</v>
      </c>
      <c r="E746">
        <v>8</v>
      </c>
      <c r="F746">
        <v>0</v>
      </c>
    </row>
    <row r="747">
      <c r="A747">
        <v>1754875200</v>
      </c>
      <c r="B747" t="s">
        <v>751</v>
      </c>
      <c r="C747">
        <v>8</v>
      </c>
      <c r="D747">
        <v>11</v>
      </c>
      <c r="E747">
        <v>8</v>
      </c>
      <c r="F747">
        <v>0</v>
      </c>
    </row>
    <row r="748">
      <c r="A748">
        <v>1754876400</v>
      </c>
      <c r="B748" t="s">
        <v>752</v>
      </c>
      <c r="C748">
        <v>8</v>
      </c>
      <c r="D748">
        <v>11</v>
      </c>
      <c r="E748">
        <v>8</v>
      </c>
      <c r="F748">
        <v>0</v>
      </c>
    </row>
    <row r="749">
      <c r="A749">
        <v>1754877600</v>
      </c>
      <c r="B749" t="s">
        <v>753</v>
      </c>
      <c r="C749">
        <v>8</v>
      </c>
      <c r="D749">
        <v>11</v>
      </c>
      <c r="E749">
        <v>9</v>
      </c>
      <c r="F749">
        <v>0</v>
      </c>
    </row>
    <row r="750">
      <c r="A750">
        <v>1754878800</v>
      </c>
      <c r="B750" t="s">
        <v>754</v>
      </c>
      <c r="C750">
        <v>8</v>
      </c>
      <c r="D750">
        <v>11</v>
      </c>
      <c r="E750">
        <v>9</v>
      </c>
      <c r="F750">
        <v>0</v>
      </c>
    </row>
    <row r="751">
      <c r="A751">
        <v>1754880000</v>
      </c>
      <c r="B751" t="s">
        <v>755</v>
      </c>
      <c r="C751">
        <v>8</v>
      </c>
      <c r="D751">
        <v>11</v>
      </c>
      <c r="E751">
        <v>9</v>
      </c>
      <c r="F751">
        <v>0</v>
      </c>
    </row>
    <row r="752">
      <c r="A752">
        <v>1754881200</v>
      </c>
      <c r="B752" t="s">
        <v>756</v>
      </c>
      <c r="C752">
        <v>8</v>
      </c>
      <c r="D752">
        <v>11</v>
      </c>
      <c r="E752">
        <v>10</v>
      </c>
      <c r="F752">
        <v>0</v>
      </c>
    </row>
    <row r="753">
      <c r="A753">
        <v>1754882400</v>
      </c>
      <c r="B753" t="s">
        <v>757</v>
      </c>
      <c r="C753">
        <v>8</v>
      </c>
      <c r="D753">
        <v>11</v>
      </c>
      <c r="E753">
        <v>10</v>
      </c>
      <c r="F753">
        <v>0</v>
      </c>
    </row>
    <row r="754">
      <c r="A754">
        <v>1754883600</v>
      </c>
      <c r="B754" t="s">
        <v>758</v>
      </c>
      <c r="C754">
        <v>8</v>
      </c>
      <c r="D754">
        <v>11</v>
      </c>
      <c r="E754">
        <v>10</v>
      </c>
      <c r="F754">
        <v>0</v>
      </c>
    </row>
    <row r="755">
      <c r="A755">
        <v>1754884800</v>
      </c>
      <c r="B755" t="s">
        <v>759</v>
      </c>
      <c r="C755">
        <v>8</v>
      </c>
      <c r="D755">
        <v>11</v>
      </c>
      <c r="E755">
        <v>11</v>
      </c>
      <c r="F755">
        <v>0</v>
      </c>
    </row>
    <row r="756">
      <c r="A756">
        <v>1754886000</v>
      </c>
      <c r="B756" t="s">
        <v>760</v>
      </c>
      <c r="C756">
        <v>8</v>
      </c>
      <c r="D756">
        <v>11</v>
      </c>
      <c r="E756">
        <v>11</v>
      </c>
      <c r="F756">
        <v>0</v>
      </c>
    </row>
    <row r="757">
      <c r="A757">
        <v>1754887200</v>
      </c>
      <c r="B757" t="s">
        <v>761</v>
      </c>
      <c r="C757">
        <v>8</v>
      </c>
      <c r="D757">
        <v>11</v>
      </c>
      <c r="E757">
        <v>11</v>
      </c>
      <c r="F757">
        <v>0</v>
      </c>
    </row>
    <row r="758">
      <c r="A758">
        <v>1754888400</v>
      </c>
      <c r="B758" t="s">
        <v>762</v>
      </c>
      <c r="C758">
        <v>8</v>
      </c>
      <c r="D758">
        <v>11</v>
      </c>
      <c r="E758">
        <v>12</v>
      </c>
      <c r="F758">
        <v>0</v>
      </c>
    </row>
    <row r="759">
      <c r="A759">
        <v>1754889600</v>
      </c>
      <c r="B759" t="s">
        <v>763</v>
      </c>
      <c r="C759">
        <v>8</v>
      </c>
      <c r="D759">
        <v>11</v>
      </c>
      <c r="E759">
        <v>12</v>
      </c>
      <c r="F759">
        <v>0</v>
      </c>
    </row>
    <row r="760">
      <c r="A760">
        <v>1754890800</v>
      </c>
      <c r="B760" t="s">
        <v>764</v>
      </c>
      <c r="C760">
        <v>8</v>
      </c>
      <c r="D760">
        <v>11</v>
      </c>
      <c r="E760">
        <v>12</v>
      </c>
      <c r="F760">
        <v>0</v>
      </c>
    </row>
    <row r="761">
      <c r="A761">
        <v>1754892000</v>
      </c>
      <c r="B761" t="s">
        <v>765</v>
      </c>
      <c r="C761">
        <v>8</v>
      </c>
      <c r="D761">
        <v>11</v>
      </c>
      <c r="E761">
        <v>13</v>
      </c>
      <c r="F761">
        <v>0</v>
      </c>
    </row>
    <row r="762">
      <c r="A762">
        <v>1754893200</v>
      </c>
      <c r="B762" t="s">
        <v>766</v>
      </c>
      <c r="C762">
        <v>8</v>
      </c>
      <c r="D762">
        <v>11</v>
      </c>
      <c r="E762">
        <v>13</v>
      </c>
      <c r="F762">
        <v>0</v>
      </c>
    </row>
    <row r="763">
      <c r="A763">
        <v>1754894400</v>
      </c>
      <c r="B763" t="s">
        <v>767</v>
      </c>
      <c r="C763">
        <v>8</v>
      </c>
      <c r="D763">
        <v>11</v>
      </c>
      <c r="E763">
        <v>13</v>
      </c>
      <c r="F763">
        <v>0</v>
      </c>
    </row>
    <row r="764">
      <c r="A764">
        <v>1754895600</v>
      </c>
      <c r="B764" t="s">
        <v>768</v>
      </c>
      <c r="C764">
        <v>8</v>
      </c>
      <c r="D764">
        <v>11</v>
      </c>
      <c r="E764">
        <v>14</v>
      </c>
      <c r="F764">
        <v>0</v>
      </c>
    </row>
    <row r="765">
      <c r="A765">
        <v>1754896800</v>
      </c>
      <c r="B765" t="s">
        <v>769</v>
      </c>
      <c r="C765">
        <v>8</v>
      </c>
      <c r="D765">
        <v>11</v>
      </c>
      <c r="E765">
        <v>14</v>
      </c>
      <c r="F765">
        <v>0</v>
      </c>
    </row>
    <row r="766">
      <c r="A766">
        <v>1754898000</v>
      </c>
      <c r="B766" t="s">
        <v>770</v>
      </c>
      <c r="C766">
        <v>8</v>
      </c>
      <c r="D766">
        <v>11</v>
      </c>
      <c r="E766">
        <v>14</v>
      </c>
      <c r="F766">
        <v>0</v>
      </c>
    </row>
    <row r="767">
      <c r="A767">
        <v>1754899200</v>
      </c>
      <c r="B767" t="s">
        <v>771</v>
      </c>
      <c r="C767">
        <v>8</v>
      </c>
      <c r="D767">
        <v>11</v>
      </c>
      <c r="E767">
        <v>15</v>
      </c>
      <c r="F767">
        <v>0</v>
      </c>
    </row>
    <row r="768">
      <c r="A768">
        <v>1754900400</v>
      </c>
      <c r="B768" t="s">
        <v>772</v>
      </c>
      <c r="C768">
        <v>8</v>
      </c>
      <c r="D768">
        <v>11</v>
      </c>
      <c r="E768">
        <v>15</v>
      </c>
      <c r="F768">
        <v>0</v>
      </c>
    </row>
    <row r="769">
      <c r="A769">
        <v>1754901600</v>
      </c>
      <c r="B769" t="s">
        <v>773</v>
      </c>
      <c r="C769">
        <v>8</v>
      </c>
      <c r="D769">
        <v>11</v>
      </c>
      <c r="E769">
        <v>15</v>
      </c>
      <c r="F769">
        <v>0</v>
      </c>
    </row>
    <row r="770">
      <c r="A770">
        <v>1754902800</v>
      </c>
      <c r="B770" t="s">
        <v>774</v>
      </c>
      <c r="C770">
        <v>8</v>
      </c>
      <c r="D770">
        <v>11</v>
      </c>
      <c r="E770">
        <v>16</v>
      </c>
      <c r="F770">
        <v>0</v>
      </c>
    </row>
    <row r="771">
      <c r="A771">
        <v>1754904000</v>
      </c>
      <c r="B771" t="s">
        <v>775</v>
      </c>
      <c r="C771">
        <v>8</v>
      </c>
      <c r="D771">
        <v>11</v>
      </c>
      <c r="E771">
        <v>16</v>
      </c>
      <c r="F771">
        <v>0</v>
      </c>
    </row>
    <row r="772">
      <c r="A772">
        <v>1754905200</v>
      </c>
      <c r="B772" t="s">
        <v>776</v>
      </c>
      <c r="C772">
        <v>8</v>
      </c>
      <c r="D772">
        <v>11</v>
      </c>
      <c r="E772">
        <v>16</v>
      </c>
      <c r="F772">
        <v>0</v>
      </c>
    </row>
    <row r="773">
      <c r="A773">
        <v>1754906400</v>
      </c>
      <c r="B773" t="s">
        <v>777</v>
      </c>
      <c r="C773">
        <v>8</v>
      </c>
      <c r="D773">
        <v>11</v>
      </c>
      <c r="E773">
        <v>17</v>
      </c>
      <c r="F773">
        <v>0</v>
      </c>
    </row>
    <row r="774">
      <c r="A774">
        <v>1754907600</v>
      </c>
      <c r="B774" t="s">
        <v>778</v>
      </c>
      <c r="C774">
        <v>8</v>
      </c>
      <c r="D774">
        <v>11</v>
      </c>
      <c r="E774">
        <v>17</v>
      </c>
      <c r="F774">
        <v>0</v>
      </c>
    </row>
    <row r="775">
      <c r="A775">
        <v>1754908800</v>
      </c>
      <c r="B775" t="s">
        <v>779</v>
      </c>
      <c r="C775">
        <v>8</v>
      </c>
      <c r="D775">
        <v>11</v>
      </c>
      <c r="E775">
        <v>17</v>
      </c>
      <c r="F775">
        <v>0</v>
      </c>
    </row>
    <row r="776">
      <c r="A776">
        <v>1754910000</v>
      </c>
      <c r="B776" t="s">
        <v>780</v>
      </c>
      <c r="C776">
        <v>8</v>
      </c>
      <c r="D776">
        <v>11</v>
      </c>
      <c r="E776">
        <v>18</v>
      </c>
      <c r="F776">
        <v>0</v>
      </c>
    </row>
    <row r="777">
      <c r="A777">
        <v>1754911200</v>
      </c>
      <c r="B777" t="s">
        <v>781</v>
      </c>
      <c r="C777">
        <v>8</v>
      </c>
      <c r="D777">
        <v>11</v>
      </c>
      <c r="E777">
        <v>18</v>
      </c>
      <c r="F777">
        <v>0</v>
      </c>
    </row>
    <row r="778">
      <c r="A778">
        <v>1754912400</v>
      </c>
      <c r="B778" t="s">
        <v>782</v>
      </c>
      <c r="C778">
        <v>8</v>
      </c>
      <c r="D778">
        <v>11</v>
      </c>
      <c r="E778">
        <v>18</v>
      </c>
      <c r="F778">
        <v>0</v>
      </c>
    </row>
    <row r="779">
      <c r="A779">
        <v>1754913600</v>
      </c>
      <c r="B779" t="s">
        <v>783</v>
      </c>
      <c r="C779">
        <v>8</v>
      </c>
      <c r="D779">
        <v>11</v>
      </c>
      <c r="E779">
        <v>19</v>
      </c>
      <c r="F779">
        <v>0</v>
      </c>
    </row>
    <row r="780">
      <c r="A780">
        <v>1754914800</v>
      </c>
      <c r="B780" t="s">
        <v>784</v>
      </c>
      <c r="C780">
        <v>8</v>
      </c>
      <c r="D780">
        <v>11</v>
      </c>
      <c r="E780">
        <v>19</v>
      </c>
      <c r="F780">
        <v>0</v>
      </c>
    </row>
    <row r="781">
      <c r="A781">
        <v>1754916000</v>
      </c>
      <c r="B781" t="s">
        <v>785</v>
      </c>
      <c r="C781">
        <v>8</v>
      </c>
      <c r="D781">
        <v>11</v>
      </c>
      <c r="E781">
        <v>19</v>
      </c>
      <c r="F781">
        <v>0</v>
      </c>
    </row>
    <row r="782">
      <c r="A782">
        <v>1754917200</v>
      </c>
      <c r="B782" t="s">
        <v>786</v>
      </c>
      <c r="C782">
        <v>8</v>
      </c>
      <c r="D782">
        <v>11</v>
      </c>
      <c r="E782">
        <v>20</v>
      </c>
      <c r="F782">
        <v>0</v>
      </c>
    </row>
    <row r="783">
      <c r="A783">
        <v>1754918400</v>
      </c>
      <c r="B783" t="s">
        <v>787</v>
      </c>
      <c r="C783">
        <v>8</v>
      </c>
      <c r="D783">
        <v>11</v>
      </c>
      <c r="E783">
        <v>20</v>
      </c>
      <c r="F783">
        <v>0</v>
      </c>
    </row>
    <row r="784">
      <c r="A784">
        <v>1754919600</v>
      </c>
      <c r="B784" t="s">
        <v>788</v>
      </c>
      <c r="C784">
        <v>8</v>
      </c>
      <c r="D784">
        <v>11</v>
      </c>
      <c r="E784">
        <v>20</v>
      </c>
      <c r="F784">
        <v>0</v>
      </c>
    </row>
    <row r="785">
      <c r="A785">
        <v>1754920800</v>
      </c>
      <c r="B785" t="s">
        <v>789</v>
      </c>
      <c r="C785">
        <v>8</v>
      </c>
      <c r="D785">
        <v>11</v>
      </c>
      <c r="E785">
        <v>21</v>
      </c>
      <c r="F785">
        <v>0</v>
      </c>
    </row>
    <row r="786">
      <c r="A786">
        <v>1754922000</v>
      </c>
      <c r="B786" t="s">
        <v>790</v>
      </c>
      <c r="C786">
        <v>8</v>
      </c>
      <c r="D786">
        <v>11</v>
      </c>
      <c r="E786">
        <v>21</v>
      </c>
      <c r="F786">
        <v>0</v>
      </c>
    </row>
    <row r="787">
      <c r="A787">
        <v>1754923200</v>
      </c>
      <c r="B787" t="s">
        <v>791</v>
      </c>
      <c r="C787">
        <v>8</v>
      </c>
      <c r="D787">
        <v>11</v>
      </c>
      <c r="E787">
        <v>21</v>
      </c>
      <c r="F787">
        <v>0</v>
      </c>
    </row>
    <row r="788">
      <c r="A788">
        <v>1754924400</v>
      </c>
      <c r="B788" t="s">
        <v>792</v>
      </c>
      <c r="C788">
        <v>8</v>
      </c>
      <c r="D788">
        <v>11</v>
      </c>
      <c r="E788">
        <v>22</v>
      </c>
      <c r="F788">
        <v>0</v>
      </c>
    </row>
    <row r="789">
      <c r="A789">
        <v>1754925600</v>
      </c>
      <c r="B789" t="s">
        <v>793</v>
      </c>
      <c r="C789">
        <v>8</v>
      </c>
      <c r="D789">
        <v>11</v>
      </c>
      <c r="E789">
        <v>22</v>
      </c>
      <c r="F789">
        <v>0</v>
      </c>
    </row>
    <row r="790">
      <c r="A790">
        <v>1754926800</v>
      </c>
      <c r="B790" t="s">
        <v>794</v>
      </c>
      <c r="C790">
        <v>8</v>
      </c>
      <c r="D790">
        <v>11</v>
      </c>
      <c r="E790">
        <v>22</v>
      </c>
      <c r="F790">
        <v>0</v>
      </c>
    </row>
    <row r="791">
      <c r="A791">
        <v>1754928000</v>
      </c>
      <c r="B791" t="s">
        <v>795</v>
      </c>
      <c r="C791">
        <v>8</v>
      </c>
      <c r="D791">
        <v>11</v>
      </c>
      <c r="E791">
        <v>23</v>
      </c>
      <c r="F791">
        <v>0</v>
      </c>
    </row>
    <row r="792">
      <c r="A792">
        <v>1754929200</v>
      </c>
      <c r="B792" t="s">
        <v>796</v>
      </c>
      <c r="C792">
        <v>8</v>
      </c>
      <c r="D792">
        <v>11</v>
      </c>
      <c r="E792">
        <v>23</v>
      </c>
      <c r="F792">
        <v>0</v>
      </c>
    </row>
    <row r="793">
      <c r="A793">
        <v>1754930400</v>
      </c>
      <c r="B793" t="s">
        <v>797</v>
      </c>
      <c r="C793">
        <v>8</v>
      </c>
      <c r="D793">
        <v>11</v>
      </c>
      <c r="E793">
        <v>23</v>
      </c>
      <c r="F793">
        <v>0</v>
      </c>
    </row>
    <row r="794">
      <c r="A794">
        <v>1754931600</v>
      </c>
      <c r="B794" t="s">
        <v>798</v>
      </c>
      <c r="C794">
        <v>8</v>
      </c>
      <c r="D794">
        <v>12</v>
      </c>
      <c r="E794">
        <v>0</v>
      </c>
      <c r="F794">
        <v>0</v>
      </c>
    </row>
    <row r="795">
      <c r="A795">
        <v>1754932800</v>
      </c>
      <c r="B795" t="s">
        <v>799</v>
      </c>
      <c r="C795">
        <v>8</v>
      </c>
      <c r="D795">
        <v>12</v>
      </c>
      <c r="E795">
        <v>0</v>
      </c>
      <c r="F795">
        <v>0</v>
      </c>
    </row>
    <row r="796">
      <c r="A796">
        <v>1754934000</v>
      </c>
      <c r="B796" t="s">
        <v>800</v>
      </c>
      <c r="C796">
        <v>8</v>
      </c>
      <c r="D796">
        <v>12</v>
      </c>
      <c r="E796">
        <v>0</v>
      </c>
      <c r="F796">
        <v>0</v>
      </c>
    </row>
    <row r="797">
      <c r="A797">
        <v>1754935200</v>
      </c>
      <c r="B797" t="s">
        <v>801</v>
      </c>
      <c r="C797">
        <v>8</v>
      </c>
      <c r="D797">
        <v>12</v>
      </c>
      <c r="E797">
        <v>1</v>
      </c>
      <c r="F797">
        <v>0</v>
      </c>
    </row>
    <row r="798">
      <c r="A798">
        <v>1754936400</v>
      </c>
      <c r="B798" t="s">
        <v>802</v>
      </c>
      <c r="C798">
        <v>8</v>
      </c>
      <c r="D798">
        <v>12</v>
      </c>
      <c r="E798">
        <v>1</v>
      </c>
      <c r="F798">
        <v>0</v>
      </c>
    </row>
    <row r="799">
      <c r="A799">
        <v>1754937600</v>
      </c>
      <c r="B799" t="s">
        <v>803</v>
      </c>
      <c r="C799">
        <v>8</v>
      </c>
      <c r="D799">
        <v>12</v>
      </c>
      <c r="E799">
        <v>1</v>
      </c>
      <c r="F799">
        <v>0</v>
      </c>
    </row>
    <row r="800">
      <c r="A800">
        <v>1754938800</v>
      </c>
      <c r="B800" t="s">
        <v>804</v>
      </c>
      <c r="C800">
        <v>8</v>
      </c>
      <c r="D800">
        <v>12</v>
      </c>
      <c r="E800">
        <v>2</v>
      </c>
      <c r="F800">
        <v>0</v>
      </c>
    </row>
    <row r="801">
      <c r="A801">
        <v>1754940000</v>
      </c>
      <c r="B801" t="s">
        <v>805</v>
      </c>
      <c r="C801">
        <v>8</v>
      </c>
      <c r="D801">
        <v>12</v>
      </c>
      <c r="E801">
        <v>2</v>
      </c>
      <c r="F801">
        <v>0</v>
      </c>
    </row>
    <row r="802">
      <c r="A802">
        <v>1754941200</v>
      </c>
      <c r="B802" t="s">
        <v>806</v>
      </c>
      <c r="C802">
        <v>8</v>
      </c>
      <c r="D802">
        <v>12</v>
      </c>
      <c r="E802">
        <v>2</v>
      </c>
      <c r="F802">
        <v>0</v>
      </c>
    </row>
    <row r="803">
      <c r="A803">
        <v>1754942400</v>
      </c>
      <c r="B803" t="s">
        <v>807</v>
      </c>
      <c r="C803">
        <v>8</v>
      </c>
      <c r="D803">
        <v>12</v>
      </c>
      <c r="E803">
        <v>3</v>
      </c>
      <c r="F803">
        <v>0</v>
      </c>
    </row>
    <row r="804">
      <c r="A804">
        <v>1754943600</v>
      </c>
      <c r="B804" t="s">
        <v>808</v>
      </c>
      <c r="C804">
        <v>8</v>
      </c>
      <c r="D804">
        <v>12</v>
      </c>
      <c r="E804">
        <v>3</v>
      </c>
      <c r="F804">
        <v>0</v>
      </c>
    </row>
    <row r="805">
      <c r="A805">
        <v>1754944800</v>
      </c>
      <c r="B805" t="s">
        <v>809</v>
      </c>
      <c r="C805">
        <v>8</v>
      </c>
      <c r="D805">
        <v>12</v>
      </c>
      <c r="E805">
        <v>3</v>
      </c>
      <c r="F805">
        <v>0</v>
      </c>
    </row>
    <row r="806">
      <c r="A806">
        <v>1754946000</v>
      </c>
      <c r="B806" t="s">
        <v>810</v>
      </c>
      <c r="C806">
        <v>8</v>
      </c>
      <c r="D806">
        <v>12</v>
      </c>
      <c r="E806">
        <v>4</v>
      </c>
      <c r="F806">
        <v>0</v>
      </c>
    </row>
    <row r="807">
      <c r="A807">
        <v>1754947200</v>
      </c>
      <c r="B807" t="s">
        <v>811</v>
      </c>
      <c r="C807">
        <v>8</v>
      </c>
      <c r="D807">
        <v>12</v>
      </c>
      <c r="E807">
        <v>4</v>
      </c>
      <c r="F807">
        <v>0</v>
      </c>
    </row>
    <row r="808">
      <c r="A808">
        <v>1754948400</v>
      </c>
      <c r="B808" t="s">
        <v>812</v>
      </c>
      <c r="C808">
        <v>8</v>
      </c>
      <c r="D808">
        <v>12</v>
      </c>
      <c r="E808">
        <v>4</v>
      </c>
      <c r="F808">
        <v>0</v>
      </c>
    </row>
    <row r="809">
      <c r="A809">
        <v>1754949600</v>
      </c>
      <c r="B809" t="s">
        <v>813</v>
      </c>
      <c r="C809">
        <v>8</v>
      </c>
      <c r="D809">
        <v>12</v>
      </c>
      <c r="E809">
        <v>5</v>
      </c>
      <c r="F809">
        <v>0</v>
      </c>
    </row>
    <row r="810">
      <c r="A810">
        <v>1754950800</v>
      </c>
      <c r="B810" t="s">
        <v>814</v>
      </c>
      <c r="C810">
        <v>8</v>
      </c>
      <c r="D810">
        <v>12</v>
      </c>
      <c r="E810">
        <v>5</v>
      </c>
      <c r="F810">
        <v>0</v>
      </c>
    </row>
    <row r="811">
      <c r="A811">
        <v>1754952000</v>
      </c>
      <c r="B811" t="s">
        <v>815</v>
      </c>
      <c r="C811">
        <v>8</v>
      </c>
      <c r="D811">
        <v>12</v>
      </c>
      <c r="E811">
        <v>5</v>
      </c>
      <c r="F811">
        <v>0</v>
      </c>
    </row>
    <row r="812">
      <c r="A812">
        <v>1754953200</v>
      </c>
      <c r="B812" t="s">
        <v>816</v>
      </c>
      <c r="C812">
        <v>8</v>
      </c>
      <c r="D812">
        <v>12</v>
      </c>
      <c r="E812">
        <v>6</v>
      </c>
      <c r="F812">
        <v>0</v>
      </c>
    </row>
    <row r="813">
      <c r="A813">
        <v>1754954400</v>
      </c>
      <c r="B813" t="s">
        <v>817</v>
      </c>
      <c r="C813">
        <v>8</v>
      </c>
      <c r="D813">
        <v>12</v>
      </c>
      <c r="E813">
        <v>6</v>
      </c>
      <c r="F813">
        <v>0</v>
      </c>
    </row>
    <row r="814">
      <c r="A814">
        <v>1754955600</v>
      </c>
      <c r="B814" t="s">
        <v>818</v>
      </c>
      <c r="C814">
        <v>8</v>
      </c>
      <c r="D814">
        <v>12</v>
      </c>
      <c r="E814">
        <v>6</v>
      </c>
      <c r="F814">
        <v>0</v>
      </c>
    </row>
    <row r="815">
      <c r="A815">
        <v>1754956800</v>
      </c>
      <c r="B815" t="s">
        <v>819</v>
      </c>
      <c r="C815">
        <v>8</v>
      </c>
      <c r="D815">
        <v>12</v>
      </c>
      <c r="E815">
        <v>7</v>
      </c>
      <c r="F815">
        <v>0</v>
      </c>
    </row>
    <row r="816">
      <c r="A816">
        <v>1754958000</v>
      </c>
      <c r="B816" t="s">
        <v>820</v>
      </c>
      <c r="C816">
        <v>8</v>
      </c>
      <c r="D816">
        <v>12</v>
      </c>
      <c r="E816">
        <v>7</v>
      </c>
      <c r="F816">
        <v>0</v>
      </c>
    </row>
    <row r="817">
      <c r="A817">
        <v>1754959200</v>
      </c>
      <c r="B817" t="s">
        <v>821</v>
      </c>
      <c r="C817">
        <v>8</v>
      </c>
      <c r="D817">
        <v>12</v>
      </c>
      <c r="E817">
        <v>7</v>
      </c>
      <c r="F817">
        <v>0</v>
      </c>
    </row>
    <row r="818">
      <c r="A818">
        <v>1754960400</v>
      </c>
      <c r="B818" t="s">
        <v>822</v>
      </c>
      <c r="C818">
        <v>8</v>
      </c>
      <c r="D818">
        <v>12</v>
      </c>
      <c r="E818">
        <v>8</v>
      </c>
      <c r="F818">
        <v>0</v>
      </c>
    </row>
    <row r="819">
      <c r="A819">
        <v>1754961600</v>
      </c>
      <c r="B819" t="s">
        <v>823</v>
      </c>
      <c r="C819">
        <v>8</v>
      </c>
      <c r="D819">
        <v>12</v>
      </c>
      <c r="E819">
        <v>8</v>
      </c>
      <c r="F819">
        <v>0</v>
      </c>
    </row>
    <row r="820">
      <c r="A820">
        <v>1754962800</v>
      </c>
      <c r="B820" t="s">
        <v>824</v>
      </c>
      <c r="C820">
        <v>8</v>
      </c>
      <c r="D820">
        <v>12</v>
      </c>
      <c r="E820">
        <v>8</v>
      </c>
      <c r="F820">
        <v>0</v>
      </c>
    </row>
    <row r="821">
      <c r="A821">
        <v>1754964000</v>
      </c>
      <c r="B821" t="s">
        <v>825</v>
      </c>
      <c r="C821">
        <v>8</v>
      </c>
      <c r="D821">
        <v>12</v>
      </c>
      <c r="E821">
        <v>9</v>
      </c>
      <c r="F821">
        <v>0</v>
      </c>
    </row>
    <row r="822">
      <c r="A822">
        <v>1754965200</v>
      </c>
      <c r="B822" t="s">
        <v>826</v>
      </c>
      <c r="C822">
        <v>8</v>
      </c>
      <c r="D822">
        <v>12</v>
      </c>
      <c r="E822">
        <v>9</v>
      </c>
      <c r="F822">
        <v>0</v>
      </c>
    </row>
    <row r="823">
      <c r="A823">
        <v>1754966400</v>
      </c>
      <c r="B823" t="s">
        <v>827</v>
      </c>
      <c r="C823">
        <v>8</v>
      </c>
      <c r="D823">
        <v>12</v>
      </c>
      <c r="E823">
        <v>9</v>
      </c>
      <c r="F823">
        <v>0</v>
      </c>
    </row>
    <row r="824">
      <c r="A824">
        <v>1754967600</v>
      </c>
      <c r="B824" t="s">
        <v>828</v>
      </c>
      <c r="C824">
        <v>8</v>
      </c>
      <c r="D824">
        <v>12</v>
      </c>
      <c r="E824">
        <v>10</v>
      </c>
      <c r="F824">
        <v>0</v>
      </c>
    </row>
    <row r="825">
      <c r="A825">
        <v>1754968800</v>
      </c>
      <c r="B825" t="s">
        <v>829</v>
      </c>
      <c r="C825">
        <v>8</v>
      </c>
      <c r="D825">
        <v>12</v>
      </c>
      <c r="E825">
        <v>10</v>
      </c>
      <c r="F825">
        <v>0</v>
      </c>
    </row>
    <row r="826">
      <c r="A826">
        <v>1754970000</v>
      </c>
      <c r="B826" t="s">
        <v>830</v>
      </c>
      <c r="C826">
        <v>8</v>
      </c>
      <c r="D826">
        <v>12</v>
      </c>
      <c r="E826">
        <v>10</v>
      </c>
      <c r="F826">
        <v>0</v>
      </c>
    </row>
    <row r="827">
      <c r="A827">
        <v>1754971200</v>
      </c>
      <c r="B827" t="s">
        <v>831</v>
      </c>
      <c r="C827">
        <v>8</v>
      </c>
      <c r="D827">
        <v>12</v>
      </c>
      <c r="E827">
        <v>11</v>
      </c>
      <c r="F827">
        <v>0</v>
      </c>
    </row>
    <row r="828">
      <c r="A828">
        <v>1754972400</v>
      </c>
      <c r="B828" t="s">
        <v>832</v>
      </c>
      <c r="C828">
        <v>8</v>
      </c>
      <c r="D828">
        <v>12</v>
      </c>
      <c r="E828">
        <v>11</v>
      </c>
      <c r="F828">
        <v>0</v>
      </c>
    </row>
    <row r="829">
      <c r="A829">
        <v>1754973600</v>
      </c>
      <c r="B829" t="s">
        <v>833</v>
      </c>
      <c r="C829">
        <v>8</v>
      </c>
      <c r="D829">
        <v>12</v>
      </c>
      <c r="E829">
        <v>11</v>
      </c>
      <c r="F829">
        <v>0</v>
      </c>
    </row>
    <row r="830">
      <c r="A830">
        <v>1754974800</v>
      </c>
      <c r="B830" t="s">
        <v>834</v>
      </c>
      <c r="C830">
        <v>8</v>
      </c>
      <c r="D830">
        <v>12</v>
      </c>
      <c r="E830">
        <v>12</v>
      </c>
      <c r="F830">
        <v>0</v>
      </c>
    </row>
    <row r="831">
      <c r="A831">
        <v>1754976000</v>
      </c>
      <c r="B831" t="s">
        <v>835</v>
      </c>
      <c r="C831">
        <v>8</v>
      </c>
      <c r="D831">
        <v>12</v>
      </c>
      <c r="E831">
        <v>12</v>
      </c>
      <c r="F831">
        <v>0</v>
      </c>
    </row>
    <row r="832">
      <c r="A832">
        <v>1754977200</v>
      </c>
      <c r="B832" t="s">
        <v>836</v>
      </c>
      <c r="C832">
        <v>8</v>
      </c>
      <c r="D832">
        <v>12</v>
      </c>
      <c r="E832">
        <v>12</v>
      </c>
      <c r="F832">
        <v>0</v>
      </c>
    </row>
    <row r="833">
      <c r="A833">
        <v>1754978400</v>
      </c>
      <c r="B833" t="s">
        <v>837</v>
      </c>
      <c r="C833">
        <v>8</v>
      </c>
      <c r="D833">
        <v>12</v>
      </c>
      <c r="E833">
        <v>13</v>
      </c>
      <c r="F833">
        <v>0</v>
      </c>
    </row>
    <row r="834">
      <c r="A834">
        <v>1754979600</v>
      </c>
      <c r="B834" t="s">
        <v>838</v>
      </c>
      <c r="C834">
        <v>8</v>
      </c>
      <c r="D834">
        <v>12</v>
      </c>
      <c r="E834">
        <v>13</v>
      </c>
      <c r="F834">
        <v>0</v>
      </c>
    </row>
    <row r="835">
      <c r="A835">
        <v>1754980800</v>
      </c>
      <c r="B835" t="s">
        <v>839</v>
      </c>
      <c r="C835">
        <v>8</v>
      </c>
      <c r="D835">
        <v>12</v>
      </c>
      <c r="E835">
        <v>13</v>
      </c>
      <c r="F835">
        <v>0</v>
      </c>
    </row>
    <row r="836">
      <c r="A836">
        <v>1754982000</v>
      </c>
      <c r="B836" t="s">
        <v>840</v>
      </c>
      <c r="C836">
        <v>8</v>
      </c>
      <c r="D836">
        <v>12</v>
      </c>
      <c r="E836">
        <v>14</v>
      </c>
      <c r="F836">
        <v>0</v>
      </c>
    </row>
    <row r="837">
      <c r="A837">
        <v>1754983200</v>
      </c>
      <c r="B837" t="s">
        <v>841</v>
      </c>
      <c r="C837">
        <v>8</v>
      </c>
      <c r="D837">
        <v>12</v>
      </c>
      <c r="E837">
        <v>14</v>
      </c>
      <c r="F837">
        <v>0</v>
      </c>
    </row>
    <row r="838">
      <c r="A838">
        <v>1754984400</v>
      </c>
      <c r="B838" t="s">
        <v>842</v>
      </c>
      <c r="C838">
        <v>8</v>
      </c>
      <c r="D838">
        <v>12</v>
      </c>
      <c r="E838">
        <v>14</v>
      </c>
      <c r="F838">
        <v>0</v>
      </c>
    </row>
    <row r="839">
      <c r="A839">
        <v>1754985600</v>
      </c>
      <c r="B839" t="s">
        <v>843</v>
      </c>
      <c r="C839">
        <v>8</v>
      </c>
      <c r="D839">
        <v>12</v>
      </c>
      <c r="E839">
        <v>15</v>
      </c>
      <c r="F839">
        <v>0</v>
      </c>
    </row>
    <row r="840">
      <c r="A840">
        <v>1754986800</v>
      </c>
      <c r="B840" t="s">
        <v>844</v>
      </c>
      <c r="C840">
        <v>8</v>
      </c>
      <c r="D840">
        <v>12</v>
      </c>
      <c r="E840">
        <v>15</v>
      </c>
      <c r="F840">
        <v>0</v>
      </c>
    </row>
    <row r="841">
      <c r="A841">
        <v>1754988000</v>
      </c>
      <c r="B841" t="s">
        <v>845</v>
      </c>
      <c r="C841">
        <v>8</v>
      </c>
      <c r="D841">
        <v>12</v>
      </c>
      <c r="E841">
        <v>15</v>
      </c>
      <c r="F841">
        <v>0</v>
      </c>
    </row>
    <row r="842">
      <c r="A842">
        <v>1754989200</v>
      </c>
      <c r="B842" t="s">
        <v>846</v>
      </c>
      <c r="C842">
        <v>8</v>
      </c>
      <c r="D842">
        <v>12</v>
      </c>
      <c r="E842">
        <v>16</v>
      </c>
      <c r="F842">
        <v>0</v>
      </c>
    </row>
    <row r="843">
      <c r="A843">
        <v>1754990400</v>
      </c>
      <c r="B843" t="s">
        <v>847</v>
      </c>
      <c r="C843">
        <v>8</v>
      </c>
      <c r="D843">
        <v>12</v>
      </c>
      <c r="E843">
        <v>16</v>
      </c>
      <c r="F843">
        <v>0</v>
      </c>
    </row>
    <row r="844">
      <c r="A844">
        <v>1754991600</v>
      </c>
      <c r="B844" t="s">
        <v>848</v>
      </c>
      <c r="C844">
        <v>8</v>
      </c>
      <c r="D844">
        <v>12</v>
      </c>
      <c r="E844">
        <v>16</v>
      </c>
      <c r="F844">
        <v>0</v>
      </c>
    </row>
    <row r="845">
      <c r="A845">
        <v>1754992800</v>
      </c>
      <c r="B845" t="s">
        <v>849</v>
      </c>
      <c r="C845">
        <v>8</v>
      </c>
      <c r="D845">
        <v>12</v>
      </c>
      <c r="E845">
        <v>17</v>
      </c>
      <c r="F845">
        <v>0</v>
      </c>
    </row>
    <row r="846">
      <c r="A846">
        <v>1754994000</v>
      </c>
      <c r="B846" t="s">
        <v>850</v>
      </c>
      <c r="C846">
        <v>8</v>
      </c>
      <c r="D846">
        <v>12</v>
      </c>
      <c r="E846">
        <v>17</v>
      </c>
      <c r="F846">
        <v>0</v>
      </c>
    </row>
    <row r="847">
      <c r="A847">
        <v>1754995200</v>
      </c>
      <c r="B847" t="s">
        <v>851</v>
      </c>
      <c r="C847">
        <v>8</v>
      </c>
      <c r="D847">
        <v>12</v>
      </c>
      <c r="E847">
        <v>17</v>
      </c>
      <c r="F847">
        <v>0</v>
      </c>
    </row>
    <row r="848">
      <c r="A848">
        <v>1754996400</v>
      </c>
      <c r="B848" t="s">
        <v>852</v>
      </c>
      <c r="C848">
        <v>8</v>
      </c>
      <c r="D848">
        <v>12</v>
      </c>
      <c r="E848">
        <v>18</v>
      </c>
      <c r="F848">
        <v>0</v>
      </c>
    </row>
    <row r="849">
      <c r="A849">
        <v>1754997600</v>
      </c>
      <c r="B849" t="s">
        <v>853</v>
      </c>
      <c r="C849">
        <v>8</v>
      </c>
      <c r="D849">
        <v>12</v>
      </c>
      <c r="E849">
        <v>18</v>
      </c>
      <c r="F849">
        <v>0</v>
      </c>
    </row>
    <row r="850">
      <c r="A850">
        <v>1754998800</v>
      </c>
      <c r="B850" t="s">
        <v>854</v>
      </c>
      <c r="C850">
        <v>8</v>
      </c>
      <c r="D850">
        <v>12</v>
      </c>
      <c r="E850">
        <v>18</v>
      </c>
      <c r="F850">
        <v>0</v>
      </c>
    </row>
    <row r="851">
      <c r="A851">
        <v>1755000000</v>
      </c>
      <c r="B851" t="s">
        <v>855</v>
      </c>
      <c r="C851">
        <v>8</v>
      </c>
      <c r="D851">
        <v>12</v>
      </c>
      <c r="E851">
        <v>19</v>
      </c>
      <c r="F851">
        <v>0</v>
      </c>
    </row>
    <row r="852">
      <c r="A852">
        <v>1755001200</v>
      </c>
      <c r="B852" t="s">
        <v>856</v>
      </c>
      <c r="C852">
        <v>8</v>
      </c>
      <c r="D852">
        <v>12</v>
      </c>
      <c r="E852">
        <v>19</v>
      </c>
      <c r="F852">
        <v>0</v>
      </c>
    </row>
    <row r="853">
      <c r="A853">
        <v>1755002400</v>
      </c>
      <c r="B853" t="s">
        <v>857</v>
      </c>
      <c r="C853">
        <v>8</v>
      </c>
      <c r="D853">
        <v>12</v>
      </c>
      <c r="E853">
        <v>19</v>
      </c>
      <c r="F853">
        <v>0</v>
      </c>
    </row>
    <row r="854">
      <c r="A854">
        <v>1755003600</v>
      </c>
      <c r="B854" t="s">
        <v>858</v>
      </c>
      <c r="C854">
        <v>8</v>
      </c>
      <c r="D854">
        <v>12</v>
      </c>
      <c r="E854">
        <v>20</v>
      </c>
      <c r="F854">
        <v>0</v>
      </c>
    </row>
    <row r="855">
      <c r="A855">
        <v>1755004800</v>
      </c>
      <c r="B855" t="s">
        <v>859</v>
      </c>
      <c r="C855">
        <v>8</v>
      </c>
      <c r="D855">
        <v>12</v>
      </c>
      <c r="E855">
        <v>20</v>
      </c>
      <c r="F855">
        <v>0</v>
      </c>
    </row>
    <row r="856">
      <c r="A856">
        <v>1755006000</v>
      </c>
      <c r="B856" t="s">
        <v>860</v>
      </c>
      <c r="C856">
        <v>8</v>
      </c>
      <c r="D856">
        <v>12</v>
      </c>
      <c r="E856">
        <v>20</v>
      </c>
      <c r="F856">
        <v>0</v>
      </c>
    </row>
    <row r="857">
      <c r="A857">
        <v>1755007200</v>
      </c>
      <c r="B857" t="s">
        <v>861</v>
      </c>
      <c r="C857">
        <v>8</v>
      </c>
      <c r="D857">
        <v>12</v>
      </c>
      <c r="E857">
        <v>21</v>
      </c>
      <c r="F857">
        <v>0</v>
      </c>
    </row>
    <row r="858">
      <c r="A858">
        <v>1755008400</v>
      </c>
      <c r="B858" t="s">
        <v>862</v>
      </c>
      <c r="C858">
        <v>8</v>
      </c>
      <c r="D858">
        <v>12</v>
      </c>
      <c r="E858">
        <v>21</v>
      </c>
      <c r="F858">
        <v>0</v>
      </c>
    </row>
    <row r="859">
      <c r="A859">
        <v>1755009600</v>
      </c>
      <c r="B859" t="s">
        <v>863</v>
      </c>
      <c r="C859">
        <v>8</v>
      </c>
      <c r="D859">
        <v>12</v>
      </c>
      <c r="E859">
        <v>21</v>
      </c>
      <c r="F859">
        <v>0</v>
      </c>
    </row>
    <row r="860">
      <c r="A860">
        <v>1755010800</v>
      </c>
      <c r="B860" t="s">
        <v>864</v>
      </c>
      <c r="C860">
        <v>8</v>
      </c>
      <c r="D860">
        <v>12</v>
      </c>
      <c r="E860">
        <v>22</v>
      </c>
      <c r="F860">
        <v>0</v>
      </c>
    </row>
    <row r="861">
      <c r="A861">
        <v>1755012000</v>
      </c>
      <c r="B861" t="s">
        <v>865</v>
      </c>
      <c r="C861">
        <v>8</v>
      </c>
      <c r="D861">
        <v>12</v>
      </c>
      <c r="E861">
        <v>22</v>
      </c>
      <c r="F861">
        <v>0</v>
      </c>
    </row>
    <row r="862">
      <c r="A862">
        <v>1755013200</v>
      </c>
      <c r="B862" t="s">
        <v>866</v>
      </c>
      <c r="C862">
        <v>8</v>
      </c>
      <c r="D862">
        <v>12</v>
      </c>
      <c r="E862">
        <v>22</v>
      </c>
      <c r="F862">
        <v>0</v>
      </c>
    </row>
    <row r="863">
      <c r="A863">
        <v>1755014400</v>
      </c>
      <c r="B863" t="s">
        <v>867</v>
      </c>
      <c r="C863">
        <v>8</v>
      </c>
      <c r="D863">
        <v>12</v>
      </c>
      <c r="E863">
        <v>23</v>
      </c>
      <c r="F863">
        <v>0</v>
      </c>
    </row>
    <row r="864">
      <c r="A864">
        <v>1755015600</v>
      </c>
      <c r="B864" t="s">
        <v>868</v>
      </c>
      <c r="C864">
        <v>8</v>
      </c>
      <c r="D864">
        <v>12</v>
      </c>
      <c r="E864">
        <v>23</v>
      </c>
      <c r="F864">
        <v>0</v>
      </c>
    </row>
    <row r="865">
      <c r="A865">
        <v>1755016800</v>
      </c>
      <c r="B865" t="s">
        <v>869</v>
      </c>
      <c r="C865">
        <v>8</v>
      </c>
      <c r="D865">
        <v>12</v>
      </c>
      <c r="E865">
        <v>23</v>
      </c>
      <c r="F865">
        <v>0</v>
      </c>
    </row>
    <row r="866">
      <c r="A866">
        <v>1755018000</v>
      </c>
      <c r="B866" t="s">
        <v>870</v>
      </c>
      <c r="C866">
        <v>8</v>
      </c>
      <c r="D866">
        <v>13</v>
      </c>
      <c r="E866">
        <v>0</v>
      </c>
      <c r="F866">
        <v>0</v>
      </c>
    </row>
    <row r="867">
      <c r="A867">
        <v>1755019200</v>
      </c>
      <c r="B867" t="s">
        <v>871</v>
      </c>
      <c r="C867">
        <v>8</v>
      </c>
      <c r="D867">
        <v>13</v>
      </c>
      <c r="E867">
        <v>0</v>
      </c>
      <c r="F867">
        <v>0</v>
      </c>
    </row>
    <row r="868">
      <c r="A868">
        <v>1755020400</v>
      </c>
      <c r="B868" t="s">
        <v>872</v>
      </c>
      <c r="C868">
        <v>8</v>
      </c>
      <c r="D868">
        <v>13</v>
      </c>
      <c r="E868">
        <v>0</v>
      </c>
      <c r="F868">
        <v>0</v>
      </c>
    </row>
    <row r="869">
      <c r="A869">
        <v>1755021600</v>
      </c>
      <c r="B869" t="s">
        <v>873</v>
      </c>
      <c r="C869">
        <v>8</v>
      </c>
      <c r="D869">
        <v>13</v>
      </c>
      <c r="E869">
        <v>1</v>
      </c>
      <c r="F869">
        <v>0</v>
      </c>
    </row>
    <row r="870">
      <c r="A870">
        <v>1755022800</v>
      </c>
      <c r="B870" t="s">
        <v>874</v>
      </c>
      <c r="C870">
        <v>8</v>
      </c>
      <c r="D870">
        <v>13</v>
      </c>
      <c r="E870">
        <v>1</v>
      </c>
      <c r="F870">
        <v>0</v>
      </c>
    </row>
    <row r="871">
      <c r="A871">
        <v>1755024000</v>
      </c>
      <c r="B871" t="s">
        <v>875</v>
      </c>
      <c r="C871">
        <v>8</v>
      </c>
      <c r="D871">
        <v>13</v>
      </c>
      <c r="E871">
        <v>1</v>
      </c>
      <c r="F871">
        <v>0</v>
      </c>
    </row>
    <row r="872">
      <c r="A872">
        <v>1755025200</v>
      </c>
      <c r="B872" t="s">
        <v>876</v>
      </c>
      <c r="C872">
        <v>8</v>
      </c>
      <c r="D872">
        <v>13</v>
      </c>
      <c r="E872">
        <v>2</v>
      </c>
      <c r="F872">
        <v>0</v>
      </c>
    </row>
    <row r="873">
      <c r="A873">
        <v>1755026400</v>
      </c>
      <c r="B873" t="s">
        <v>877</v>
      </c>
      <c r="C873">
        <v>8</v>
      </c>
      <c r="D873">
        <v>13</v>
      </c>
      <c r="E873">
        <v>2</v>
      </c>
      <c r="F873">
        <v>0</v>
      </c>
    </row>
    <row r="874">
      <c r="A874">
        <v>1755027600</v>
      </c>
      <c r="B874" t="s">
        <v>878</v>
      </c>
      <c r="C874">
        <v>8</v>
      </c>
      <c r="D874">
        <v>13</v>
      </c>
      <c r="E874">
        <v>2</v>
      </c>
      <c r="F874">
        <v>0</v>
      </c>
    </row>
    <row r="875">
      <c r="A875">
        <v>1755028800</v>
      </c>
      <c r="B875" t="s">
        <v>879</v>
      </c>
      <c r="C875">
        <v>8</v>
      </c>
      <c r="D875">
        <v>13</v>
      </c>
      <c r="E875">
        <v>3</v>
      </c>
      <c r="F875">
        <v>0</v>
      </c>
    </row>
    <row r="876">
      <c r="A876">
        <v>1755030000</v>
      </c>
      <c r="B876" t="s">
        <v>880</v>
      </c>
      <c r="C876">
        <v>8</v>
      </c>
      <c r="D876">
        <v>13</v>
      </c>
      <c r="E876">
        <v>3</v>
      </c>
      <c r="F876">
        <v>0</v>
      </c>
    </row>
    <row r="877">
      <c r="A877">
        <v>1755031200</v>
      </c>
      <c r="B877" t="s">
        <v>881</v>
      </c>
      <c r="C877">
        <v>8</v>
      </c>
      <c r="D877">
        <v>13</v>
      </c>
      <c r="E877">
        <v>3</v>
      </c>
      <c r="F877">
        <v>0</v>
      </c>
    </row>
    <row r="878">
      <c r="A878">
        <v>1755032400</v>
      </c>
      <c r="B878" t="s">
        <v>882</v>
      </c>
      <c r="C878">
        <v>8</v>
      </c>
      <c r="D878">
        <v>13</v>
      </c>
      <c r="E878">
        <v>4</v>
      </c>
      <c r="F878">
        <v>0</v>
      </c>
    </row>
    <row r="879">
      <c r="A879">
        <v>1755033600</v>
      </c>
      <c r="B879" t="s">
        <v>883</v>
      </c>
      <c r="C879">
        <v>8</v>
      </c>
      <c r="D879">
        <v>13</v>
      </c>
      <c r="E879">
        <v>4</v>
      </c>
      <c r="F879">
        <v>0</v>
      </c>
    </row>
    <row r="880">
      <c r="A880">
        <v>1755034800</v>
      </c>
      <c r="B880" t="s">
        <v>884</v>
      </c>
      <c r="C880">
        <v>8</v>
      </c>
      <c r="D880">
        <v>13</v>
      </c>
      <c r="E880">
        <v>4</v>
      </c>
      <c r="F880">
        <v>0</v>
      </c>
    </row>
    <row r="881">
      <c r="A881">
        <v>1755036000</v>
      </c>
      <c r="B881" t="s">
        <v>885</v>
      </c>
      <c r="C881">
        <v>8</v>
      </c>
      <c r="D881">
        <v>13</v>
      </c>
      <c r="E881">
        <v>5</v>
      </c>
      <c r="F881">
        <v>0</v>
      </c>
    </row>
    <row r="882">
      <c r="A882">
        <v>1755037200</v>
      </c>
      <c r="B882" t="s">
        <v>886</v>
      </c>
      <c r="C882">
        <v>8</v>
      </c>
      <c r="D882">
        <v>13</v>
      </c>
      <c r="E882">
        <v>5</v>
      </c>
      <c r="F882">
        <v>0</v>
      </c>
    </row>
    <row r="883">
      <c r="A883">
        <v>1755038400</v>
      </c>
      <c r="B883" t="s">
        <v>887</v>
      </c>
      <c r="C883">
        <v>8</v>
      </c>
      <c r="D883">
        <v>13</v>
      </c>
      <c r="E883">
        <v>5</v>
      </c>
      <c r="F883">
        <v>0</v>
      </c>
    </row>
    <row r="884">
      <c r="A884">
        <v>1755039600</v>
      </c>
      <c r="B884" t="s">
        <v>888</v>
      </c>
      <c r="C884">
        <v>8</v>
      </c>
      <c r="D884">
        <v>13</v>
      </c>
      <c r="E884">
        <v>6</v>
      </c>
      <c r="F884">
        <v>0</v>
      </c>
    </row>
    <row r="885">
      <c r="A885">
        <v>1755040800</v>
      </c>
      <c r="B885" t="s">
        <v>889</v>
      </c>
      <c r="C885">
        <v>8</v>
      </c>
      <c r="D885">
        <v>13</v>
      </c>
      <c r="E885">
        <v>6</v>
      </c>
      <c r="F885">
        <v>0</v>
      </c>
    </row>
    <row r="886">
      <c r="A886">
        <v>1755042000</v>
      </c>
      <c r="B886" t="s">
        <v>890</v>
      </c>
      <c r="C886">
        <v>8</v>
      </c>
      <c r="D886">
        <v>13</v>
      </c>
      <c r="E886">
        <v>6</v>
      </c>
      <c r="F886">
        <v>0</v>
      </c>
    </row>
    <row r="887">
      <c r="A887">
        <v>1755043200</v>
      </c>
      <c r="B887" t="s">
        <v>891</v>
      </c>
      <c r="C887">
        <v>8</v>
      </c>
      <c r="D887">
        <v>13</v>
      </c>
      <c r="E887">
        <v>7</v>
      </c>
      <c r="F887">
        <v>0</v>
      </c>
    </row>
    <row r="888">
      <c r="A888">
        <v>1755044400</v>
      </c>
      <c r="B888" t="s">
        <v>892</v>
      </c>
      <c r="C888">
        <v>8</v>
      </c>
      <c r="D888">
        <v>13</v>
      </c>
      <c r="E888">
        <v>7</v>
      </c>
      <c r="F888">
        <v>0</v>
      </c>
    </row>
    <row r="889">
      <c r="A889">
        <v>1755045600</v>
      </c>
      <c r="B889" t="s">
        <v>893</v>
      </c>
      <c r="C889">
        <v>8</v>
      </c>
      <c r="D889">
        <v>13</v>
      </c>
      <c r="E889">
        <v>7</v>
      </c>
      <c r="F889">
        <v>0</v>
      </c>
    </row>
    <row r="890">
      <c r="A890">
        <v>1755046800</v>
      </c>
      <c r="B890" t="s">
        <v>894</v>
      </c>
      <c r="C890">
        <v>8</v>
      </c>
      <c r="D890">
        <v>13</v>
      </c>
      <c r="E890">
        <v>8</v>
      </c>
      <c r="F890">
        <v>0</v>
      </c>
    </row>
    <row r="891">
      <c r="A891">
        <v>1755048000</v>
      </c>
      <c r="B891" t="s">
        <v>895</v>
      </c>
      <c r="C891">
        <v>8</v>
      </c>
      <c r="D891">
        <v>13</v>
      </c>
      <c r="E891">
        <v>8</v>
      </c>
      <c r="F891">
        <v>0</v>
      </c>
    </row>
    <row r="892">
      <c r="A892">
        <v>1755049200</v>
      </c>
      <c r="B892" t="s">
        <v>896</v>
      </c>
      <c r="C892">
        <v>8</v>
      </c>
      <c r="D892">
        <v>13</v>
      </c>
      <c r="E892">
        <v>8</v>
      </c>
      <c r="F892">
        <v>0</v>
      </c>
    </row>
    <row r="893">
      <c r="A893">
        <v>1755050400</v>
      </c>
      <c r="B893" t="s">
        <v>897</v>
      </c>
      <c r="C893">
        <v>8</v>
      </c>
      <c r="D893">
        <v>13</v>
      </c>
      <c r="E893">
        <v>9</v>
      </c>
      <c r="F893">
        <v>0</v>
      </c>
    </row>
    <row r="894">
      <c r="A894">
        <v>1755051600</v>
      </c>
      <c r="B894" t="s">
        <v>898</v>
      </c>
      <c r="C894">
        <v>8</v>
      </c>
      <c r="D894">
        <v>13</v>
      </c>
      <c r="E894">
        <v>9</v>
      </c>
      <c r="F894">
        <v>0</v>
      </c>
    </row>
    <row r="895">
      <c r="A895">
        <v>1755052800</v>
      </c>
      <c r="B895" t="s">
        <v>899</v>
      </c>
      <c r="C895">
        <v>8</v>
      </c>
      <c r="D895">
        <v>13</v>
      </c>
      <c r="E895">
        <v>9</v>
      </c>
      <c r="F895">
        <v>0</v>
      </c>
    </row>
    <row r="896">
      <c r="A896">
        <v>1755054000</v>
      </c>
      <c r="B896" t="s">
        <v>900</v>
      </c>
      <c r="C896">
        <v>8</v>
      </c>
      <c r="D896">
        <v>13</v>
      </c>
      <c r="E896">
        <v>10</v>
      </c>
      <c r="F896">
        <v>0</v>
      </c>
    </row>
    <row r="897">
      <c r="A897">
        <v>1755055200</v>
      </c>
      <c r="B897" t="s">
        <v>901</v>
      </c>
      <c r="C897">
        <v>8</v>
      </c>
      <c r="D897">
        <v>13</v>
      </c>
      <c r="E897">
        <v>10</v>
      </c>
      <c r="F897">
        <v>0</v>
      </c>
    </row>
    <row r="898">
      <c r="A898">
        <v>1755056400</v>
      </c>
      <c r="B898" t="s">
        <v>902</v>
      </c>
      <c r="C898">
        <v>8</v>
      </c>
      <c r="D898">
        <v>13</v>
      </c>
      <c r="E898">
        <v>10</v>
      </c>
      <c r="F898">
        <v>0</v>
      </c>
    </row>
    <row r="899">
      <c r="A899">
        <v>1755057600</v>
      </c>
      <c r="B899" t="s">
        <v>903</v>
      </c>
      <c r="C899">
        <v>8</v>
      </c>
      <c r="D899">
        <v>13</v>
      </c>
      <c r="E899">
        <v>11</v>
      </c>
      <c r="F899">
        <v>0</v>
      </c>
    </row>
    <row r="900">
      <c r="A900">
        <v>1755058800</v>
      </c>
      <c r="B900" t="s">
        <v>904</v>
      </c>
      <c r="C900">
        <v>8</v>
      </c>
      <c r="D900">
        <v>13</v>
      </c>
      <c r="E900">
        <v>11</v>
      </c>
      <c r="F900">
        <v>0</v>
      </c>
    </row>
    <row r="901">
      <c r="A901">
        <v>1755060000</v>
      </c>
      <c r="B901" t="s">
        <v>905</v>
      </c>
      <c r="C901">
        <v>8</v>
      </c>
      <c r="D901">
        <v>13</v>
      </c>
      <c r="E901">
        <v>11</v>
      </c>
      <c r="F901">
        <v>0</v>
      </c>
    </row>
    <row r="902">
      <c r="A902">
        <v>1755061200</v>
      </c>
      <c r="B902" t="s">
        <v>906</v>
      </c>
      <c r="C902">
        <v>8</v>
      </c>
      <c r="D902">
        <v>13</v>
      </c>
      <c r="E902">
        <v>12</v>
      </c>
      <c r="F902">
        <v>0</v>
      </c>
    </row>
    <row r="903">
      <c r="A903">
        <v>1755062400</v>
      </c>
      <c r="B903" t="s">
        <v>907</v>
      </c>
      <c r="C903">
        <v>8</v>
      </c>
      <c r="D903">
        <v>13</v>
      </c>
      <c r="E903">
        <v>12</v>
      </c>
      <c r="F903">
        <v>0</v>
      </c>
    </row>
    <row r="904">
      <c r="A904">
        <v>1755063600</v>
      </c>
      <c r="B904" t="s">
        <v>908</v>
      </c>
      <c r="C904">
        <v>8</v>
      </c>
      <c r="D904">
        <v>13</v>
      </c>
      <c r="E904">
        <v>12</v>
      </c>
      <c r="F904">
        <v>0</v>
      </c>
    </row>
    <row r="905">
      <c r="A905">
        <v>1755064800</v>
      </c>
      <c r="B905" t="s">
        <v>909</v>
      </c>
      <c r="C905">
        <v>8</v>
      </c>
      <c r="D905">
        <v>13</v>
      </c>
      <c r="E905">
        <v>13</v>
      </c>
      <c r="F905">
        <v>0</v>
      </c>
    </row>
    <row r="906">
      <c r="A906">
        <v>1755066000</v>
      </c>
      <c r="B906" t="s">
        <v>910</v>
      </c>
      <c r="C906">
        <v>8</v>
      </c>
      <c r="D906">
        <v>13</v>
      </c>
      <c r="E906">
        <v>13</v>
      </c>
      <c r="F906">
        <v>0</v>
      </c>
    </row>
    <row r="907">
      <c r="A907">
        <v>1755067200</v>
      </c>
      <c r="B907" t="s">
        <v>911</v>
      </c>
      <c r="C907">
        <v>8</v>
      </c>
      <c r="D907">
        <v>13</v>
      </c>
      <c r="E907">
        <v>13</v>
      </c>
      <c r="F907">
        <v>0</v>
      </c>
    </row>
    <row r="908">
      <c r="A908">
        <v>1755068400</v>
      </c>
      <c r="B908" t="s">
        <v>912</v>
      </c>
      <c r="C908">
        <v>8</v>
      </c>
      <c r="D908">
        <v>13</v>
      </c>
      <c r="E908">
        <v>14</v>
      </c>
      <c r="F908">
        <v>0</v>
      </c>
    </row>
    <row r="909">
      <c r="A909">
        <v>1755069600</v>
      </c>
      <c r="B909" t="s">
        <v>913</v>
      </c>
      <c r="C909">
        <v>8</v>
      </c>
      <c r="D909">
        <v>13</v>
      </c>
      <c r="E909">
        <v>14</v>
      </c>
      <c r="F909">
        <v>0</v>
      </c>
    </row>
    <row r="910">
      <c r="A910">
        <v>1755070800</v>
      </c>
      <c r="B910" t="s">
        <v>914</v>
      </c>
      <c r="C910">
        <v>8</v>
      </c>
      <c r="D910">
        <v>13</v>
      </c>
      <c r="E910">
        <v>14</v>
      </c>
      <c r="F910">
        <v>0</v>
      </c>
    </row>
    <row r="911">
      <c r="A911">
        <v>1755072000</v>
      </c>
      <c r="B911" t="s">
        <v>915</v>
      </c>
      <c r="C911">
        <v>8</v>
      </c>
      <c r="D911">
        <v>13</v>
      </c>
      <c r="E911">
        <v>15</v>
      </c>
      <c r="F911">
        <v>0</v>
      </c>
    </row>
    <row r="912">
      <c r="A912">
        <v>1755073200</v>
      </c>
      <c r="B912" t="s">
        <v>916</v>
      </c>
      <c r="C912">
        <v>8</v>
      </c>
      <c r="D912">
        <v>13</v>
      </c>
      <c r="E912">
        <v>15</v>
      </c>
      <c r="F912">
        <v>0</v>
      </c>
    </row>
    <row r="913">
      <c r="A913">
        <v>1755074400</v>
      </c>
      <c r="B913" t="s">
        <v>917</v>
      </c>
      <c r="C913">
        <v>8</v>
      </c>
      <c r="D913">
        <v>13</v>
      </c>
      <c r="E913">
        <v>15</v>
      </c>
      <c r="F913">
        <v>0</v>
      </c>
    </row>
    <row r="914">
      <c r="A914">
        <v>1755075600</v>
      </c>
      <c r="B914" t="s">
        <v>918</v>
      </c>
      <c r="C914">
        <v>8</v>
      </c>
      <c r="D914">
        <v>13</v>
      </c>
      <c r="E914">
        <v>16</v>
      </c>
      <c r="F914">
        <v>0</v>
      </c>
    </row>
    <row r="915">
      <c r="A915">
        <v>1755076800</v>
      </c>
      <c r="B915" t="s">
        <v>919</v>
      </c>
      <c r="C915">
        <v>8</v>
      </c>
      <c r="D915">
        <v>13</v>
      </c>
      <c r="E915">
        <v>16</v>
      </c>
      <c r="F915">
        <v>0</v>
      </c>
    </row>
    <row r="916">
      <c r="A916">
        <v>1755078000</v>
      </c>
      <c r="B916" t="s">
        <v>920</v>
      </c>
      <c r="C916">
        <v>8</v>
      </c>
      <c r="D916">
        <v>13</v>
      </c>
      <c r="E916">
        <v>16</v>
      </c>
      <c r="F916">
        <v>0</v>
      </c>
    </row>
    <row r="917">
      <c r="A917">
        <v>1755079200</v>
      </c>
      <c r="B917" t="s">
        <v>921</v>
      </c>
      <c r="C917">
        <v>8</v>
      </c>
      <c r="D917">
        <v>13</v>
      </c>
      <c r="E917">
        <v>17</v>
      </c>
      <c r="F917">
        <v>0</v>
      </c>
    </row>
    <row r="918">
      <c r="A918">
        <v>1755080400</v>
      </c>
      <c r="B918" t="s">
        <v>922</v>
      </c>
      <c r="C918">
        <v>8</v>
      </c>
      <c r="D918">
        <v>13</v>
      </c>
      <c r="E918">
        <v>17</v>
      </c>
      <c r="F918">
        <v>0</v>
      </c>
    </row>
    <row r="919">
      <c r="A919">
        <v>1755081600</v>
      </c>
      <c r="B919" t="s">
        <v>923</v>
      </c>
      <c r="C919">
        <v>8</v>
      </c>
      <c r="D919">
        <v>13</v>
      </c>
      <c r="E919">
        <v>17</v>
      </c>
      <c r="F919">
        <v>0</v>
      </c>
    </row>
    <row r="920">
      <c r="A920">
        <v>1755082800</v>
      </c>
      <c r="B920" t="s">
        <v>924</v>
      </c>
      <c r="C920">
        <v>8</v>
      </c>
      <c r="D920">
        <v>13</v>
      </c>
      <c r="E920">
        <v>18</v>
      </c>
      <c r="F920">
        <v>0</v>
      </c>
    </row>
    <row r="921">
      <c r="A921">
        <v>1755084000</v>
      </c>
      <c r="B921" t="s">
        <v>925</v>
      </c>
      <c r="C921">
        <v>8</v>
      </c>
      <c r="D921">
        <v>13</v>
      </c>
      <c r="E921">
        <v>18</v>
      </c>
      <c r="F921">
        <v>0</v>
      </c>
    </row>
    <row r="922">
      <c r="A922">
        <v>1755085200</v>
      </c>
      <c r="B922" t="s">
        <v>926</v>
      </c>
      <c r="C922">
        <v>8</v>
      </c>
      <c r="D922">
        <v>13</v>
      </c>
      <c r="E922">
        <v>18</v>
      </c>
      <c r="F922">
        <v>0</v>
      </c>
    </row>
    <row r="923">
      <c r="A923">
        <v>1755086400</v>
      </c>
      <c r="B923" t="s">
        <v>927</v>
      </c>
      <c r="C923">
        <v>8</v>
      </c>
      <c r="D923">
        <v>13</v>
      </c>
      <c r="E923">
        <v>19</v>
      </c>
      <c r="F923">
        <v>0</v>
      </c>
    </row>
    <row r="924">
      <c r="A924">
        <v>1755087600</v>
      </c>
      <c r="B924" t="s">
        <v>928</v>
      </c>
      <c r="C924">
        <v>8</v>
      </c>
      <c r="D924">
        <v>13</v>
      </c>
      <c r="E924">
        <v>19</v>
      </c>
      <c r="F924">
        <v>0</v>
      </c>
    </row>
    <row r="925">
      <c r="A925">
        <v>1755088800</v>
      </c>
      <c r="B925" t="s">
        <v>929</v>
      </c>
      <c r="C925">
        <v>8</v>
      </c>
      <c r="D925">
        <v>13</v>
      </c>
      <c r="E925">
        <v>19</v>
      </c>
      <c r="F925">
        <v>0</v>
      </c>
    </row>
    <row r="926">
      <c r="A926">
        <v>1755090000</v>
      </c>
      <c r="B926" t="s">
        <v>930</v>
      </c>
      <c r="C926">
        <v>8</v>
      </c>
      <c r="D926">
        <v>13</v>
      </c>
      <c r="E926">
        <v>20</v>
      </c>
      <c r="F926">
        <v>0</v>
      </c>
    </row>
    <row r="927">
      <c r="A927">
        <v>1755091200</v>
      </c>
      <c r="B927" t="s">
        <v>931</v>
      </c>
      <c r="C927">
        <v>8</v>
      </c>
      <c r="D927">
        <v>13</v>
      </c>
      <c r="E927">
        <v>20</v>
      </c>
      <c r="F927">
        <v>0</v>
      </c>
    </row>
    <row r="928">
      <c r="A928">
        <v>1755092400</v>
      </c>
      <c r="B928" t="s">
        <v>932</v>
      </c>
      <c r="C928">
        <v>8</v>
      </c>
      <c r="D928">
        <v>13</v>
      </c>
      <c r="E928">
        <v>20</v>
      </c>
      <c r="F928">
        <v>0</v>
      </c>
    </row>
    <row r="929">
      <c r="A929">
        <v>1755093600</v>
      </c>
      <c r="B929" t="s">
        <v>933</v>
      </c>
      <c r="C929">
        <v>8</v>
      </c>
      <c r="D929">
        <v>13</v>
      </c>
      <c r="E929">
        <v>21</v>
      </c>
      <c r="F929">
        <v>0</v>
      </c>
    </row>
    <row r="930">
      <c r="A930">
        <v>1755094800</v>
      </c>
      <c r="B930" t="s">
        <v>934</v>
      </c>
      <c r="C930">
        <v>8</v>
      </c>
      <c r="D930">
        <v>13</v>
      </c>
      <c r="E930">
        <v>21</v>
      </c>
      <c r="F930">
        <v>0</v>
      </c>
    </row>
    <row r="931">
      <c r="A931">
        <v>1755096000</v>
      </c>
      <c r="B931" t="s">
        <v>935</v>
      </c>
      <c r="C931">
        <v>8</v>
      </c>
      <c r="D931">
        <v>13</v>
      </c>
      <c r="E931">
        <v>21</v>
      </c>
      <c r="F931">
        <v>0</v>
      </c>
    </row>
    <row r="932">
      <c r="A932">
        <v>1755097200</v>
      </c>
      <c r="B932" t="s">
        <v>936</v>
      </c>
      <c r="C932">
        <v>8</v>
      </c>
      <c r="D932">
        <v>13</v>
      </c>
      <c r="E932">
        <v>22</v>
      </c>
      <c r="F932">
        <v>0</v>
      </c>
    </row>
    <row r="933">
      <c r="A933">
        <v>1755098400</v>
      </c>
      <c r="B933" t="s">
        <v>937</v>
      </c>
      <c r="C933">
        <v>8</v>
      </c>
      <c r="D933">
        <v>13</v>
      </c>
      <c r="E933">
        <v>22</v>
      </c>
      <c r="F933">
        <v>0</v>
      </c>
    </row>
    <row r="934">
      <c r="A934">
        <v>1755099600</v>
      </c>
      <c r="B934" t="s">
        <v>938</v>
      </c>
      <c r="C934">
        <v>8</v>
      </c>
      <c r="D934">
        <v>13</v>
      </c>
      <c r="E934">
        <v>22</v>
      </c>
      <c r="F934">
        <v>0</v>
      </c>
    </row>
    <row r="935">
      <c r="A935">
        <v>1755100800</v>
      </c>
      <c r="B935" t="s">
        <v>939</v>
      </c>
      <c r="C935">
        <v>8</v>
      </c>
      <c r="D935">
        <v>13</v>
      </c>
      <c r="E935">
        <v>23</v>
      </c>
      <c r="F935">
        <v>0</v>
      </c>
    </row>
    <row r="936">
      <c r="A936">
        <v>1755102000</v>
      </c>
      <c r="B936" t="s">
        <v>940</v>
      </c>
      <c r="C936">
        <v>8</v>
      </c>
      <c r="D936">
        <v>13</v>
      </c>
      <c r="E936">
        <v>23</v>
      </c>
      <c r="F936">
        <v>0</v>
      </c>
    </row>
    <row r="937">
      <c r="A937">
        <v>1755103200</v>
      </c>
      <c r="B937" t="s">
        <v>941</v>
      </c>
      <c r="C937">
        <v>8</v>
      </c>
      <c r="D937">
        <v>13</v>
      </c>
      <c r="E937">
        <v>23</v>
      </c>
      <c r="F937">
        <v>0</v>
      </c>
    </row>
    <row r="938">
      <c r="A938">
        <v>1755104400</v>
      </c>
      <c r="B938" t="s">
        <v>942</v>
      </c>
      <c r="C938">
        <v>8</v>
      </c>
      <c r="D938">
        <v>14</v>
      </c>
      <c r="E938">
        <v>0</v>
      </c>
      <c r="F938">
        <v>0</v>
      </c>
    </row>
    <row r="939">
      <c r="A939">
        <v>1755105600</v>
      </c>
      <c r="B939" t="s">
        <v>943</v>
      </c>
      <c r="C939">
        <v>8</v>
      </c>
      <c r="D939">
        <v>14</v>
      </c>
      <c r="E939">
        <v>0</v>
      </c>
      <c r="F939">
        <v>0</v>
      </c>
    </row>
    <row r="940">
      <c r="A940">
        <v>1755106800</v>
      </c>
      <c r="B940" t="s">
        <v>944</v>
      </c>
      <c r="C940">
        <v>8</v>
      </c>
      <c r="D940">
        <v>14</v>
      </c>
      <c r="E940">
        <v>0</v>
      </c>
      <c r="F940">
        <v>0</v>
      </c>
    </row>
    <row r="941">
      <c r="A941">
        <v>1755108000</v>
      </c>
      <c r="B941" t="s">
        <v>945</v>
      </c>
      <c r="C941">
        <v>8</v>
      </c>
      <c r="D941">
        <v>14</v>
      </c>
      <c r="E941">
        <v>1</v>
      </c>
      <c r="F941">
        <v>0</v>
      </c>
    </row>
    <row r="942">
      <c r="A942">
        <v>1755109200</v>
      </c>
      <c r="B942" t="s">
        <v>946</v>
      </c>
      <c r="C942">
        <v>8</v>
      </c>
      <c r="D942">
        <v>14</v>
      </c>
      <c r="E942">
        <v>1</v>
      </c>
      <c r="F942">
        <v>0</v>
      </c>
    </row>
    <row r="943">
      <c r="A943">
        <v>1755110400</v>
      </c>
      <c r="B943" t="s">
        <v>947</v>
      </c>
      <c r="C943">
        <v>8</v>
      </c>
      <c r="D943">
        <v>14</v>
      </c>
      <c r="E943">
        <v>1</v>
      </c>
      <c r="F943">
        <v>0</v>
      </c>
    </row>
    <row r="944">
      <c r="A944">
        <v>1755111600</v>
      </c>
      <c r="B944" t="s">
        <v>948</v>
      </c>
      <c r="C944">
        <v>8</v>
      </c>
      <c r="D944">
        <v>14</v>
      </c>
      <c r="E944">
        <v>2</v>
      </c>
      <c r="F944">
        <v>0</v>
      </c>
    </row>
    <row r="945">
      <c r="A945">
        <v>1755112800</v>
      </c>
      <c r="B945" t="s">
        <v>949</v>
      </c>
      <c r="C945">
        <v>8</v>
      </c>
      <c r="D945">
        <v>14</v>
      </c>
      <c r="E945">
        <v>2</v>
      </c>
      <c r="F945">
        <v>0</v>
      </c>
    </row>
    <row r="946">
      <c r="A946">
        <v>1755114000</v>
      </c>
      <c r="B946" t="s">
        <v>950</v>
      </c>
      <c r="C946">
        <v>8</v>
      </c>
      <c r="D946">
        <v>14</v>
      </c>
      <c r="E946">
        <v>2</v>
      </c>
      <c r="F946">
        <v>0</v>
      </c>
    </row>
    <row r="947">
      <c r="A947">
        <v>1755115200</v>
      </c>
      <c r="B947" t="s">
        <v>951</v>
      </c>
      <c r="C947">
        <v>8</v>
      </c>
      <c r="D947">
        <v>14</v>
      </c>
      <c r="E947">
        <v>3</v>
      </c>
      <c r="F947">
        <v>0</v>
      </c>
    </row>
    <row r="948">
      <c r="A948">
        <v>1755116400</v>
      </c>
      <c r="B948" t="s">
        <v>952</v>
      </c>
      <c r="C948">
        <v>8</v>
      </c>
      <c r="D948">
        <v>14</v>
      </c>
      <c r="E948">
        <v>3</v>
      </c>
      <c r="F948">
        <v>0</v>
      </c>
    </row>
    <row r="949">
      <c r="A949">
        <v>1755117600</v>
      </c>
      <c r="B949" t="s">
        <v>953</v>
      </c>
      <c r="C949">
        <v>8</v>
      </c>
      <c r="D949">
        <v>14</v>
      </c>
      <c r="E949">
        <v>3</v>
      </c>
      <c r="F949">
        <v>0</v>
      </c>
    </row>
    <row r="950">
      <c r="A950">
        <v>1755118800</v>
      </c>
      <c r="B950" t="s">
        <v>954</v>
      </c>
      <c r="C950">
        <v>8</v>
      </c>
      <c r="D950">
        <v>14</v>
      </c>
      <c r="E950">
        <v>4</v>
      </c>
      <c r="F950">
        <v>0</v>
      </c>
    </row>
    <row r="951">
      <c r="A951">
        <v>1755120000</v>
      </c>
      <c r="B951" t="s">
        <v>955</v>
      </c>
      <c r="C951">
        <v>8</v>
      </c>
      <c r="D951">
        <v>14</v>
      </c>
      <c r="E951">
        <v>4</v>
      </c>
      <c r="F951">
        <v>0</v>
      </c>
    </row>
    <row r="952">
      <c r="A952">
        <v>1755121200</v>
      </c>
      <c r="B952" t="s">
        <v>956</v>
      </c>
      <c r="C952">
        <v>8</v>
      </c>
      <c r="D952">
        <v>14</v>
      </c>
      <c r="E952">
        <v>4</v>
      </c>
      <c r="F952">
        <v>0</v>
      </c>
    </row>
    <row r="953">
      <c r="A953">
        <v>1755122400</v>
      </c>
      <c r="B953" t="s">
        <v>957</v>
      </c>
      <c r="C953">
        <v>8</v>
      </c>
      <c r="D953">
        <v>14</v>
      </c>
      <c r="E953">
        <v>5</v>
      </c>
      <c r="F953">
        <v>0</v>
      </c>
    </row>
    <row r="954">
      <c r="A954">
        <v>1755123600</v>
      </c>
      <c r="B954" t="s">
        <v>958</v>
      </c>
      <c r="C954">
        <v>8</v>
      </c>
      <c r="D954">
        <v>14</v>
      </c>
      <c r="E954">
        <v>5</v>
      </c>
      <c r="F954">
        <v>0</v>
      </c>
    </row>
    <row r="955">
      <c r="A955">
        <v>1755124800</v>
      </c>
      <c r="B955" t="s">
        <v>959</v>
      </c>
      <c r="C955">
        <v>8</v>
      </c>
      <c r="D955">
        <v>14</v>
      </c>
      <c r="E955">
        <v>5</v>
      </c>
      <c r="F955">
        <v>0</v>
      </c>
    </row>
    <row r="956">
      <c r="A956">
        <v>1755126000</v>
      </c>
      <c r="B956" t="s">
        <v>960</v>
      </c>
      <c r="C956">
        <v>8</v>
      </c>
      <c r="D956">
        <v>14</v>
      </c>
      <c r="E956">
        <v>6</v>
      </c>
      <c r="F956">
        <v>0</v>
      </c>
    </row>
    <row r="957">
      <c r="A957">
        <v>1755127200</v>
      </c>
      <c r="B957" t="s">
        <v>961</v>
      </c>
      <c r="C957">
        <v>8</v>
      </c>
      <c r="D957">
        <v>14</v>
      </c>
      <c r="E957">
        <v>6</v>
      </c>
      <c r="F957">
        <v>0</v>
      </c>
    </row>
    <row r="958">
      <c r="A958">
        <v>1755128400</v>
      </c>
      <c r="B958" t="s">
        <v>962</v>
      </c>
      <c r="C958">
        <v>8</v>
      </c>
      <c r="D958">
        <v>14</v>
      </c>
      <c r="E958">
        <v>6</v>
      </c>
      <c r="F958">
        <v>0</v>
      </c>
    </row>
    <row r="959">
      <c r="A959">
        <v>1755129600</v>
      </c>
      <c r="B959" t="s">
        <v>963</v>
      </c>
      <c r="C959">
        <v>8</v>
      </c>
      <c r="D959">
        <v>14</v>
      </c>
      <c r="E959">
        <v>7</v>
      </c>
      <c r="F959">
        <v>0</v>
      </c>
    </row>
    <row r="960">
      <c r="A960">
        <v>1755130800</v>
      </c>
      <c r="B960" t="s">
        <v>964</v>
      </c>
      <c r="C960">
        <v>8</v>
      </c>
      <c r="D960">
        <v>14</v>
      </c>
      <c r="E960">
        <v>7</v>
      </c>
      <c r="F960">
        <v>0</v>
      </c>
    </row>
    <row r="961">
      <c r="A961">
        <v>1755132000</v>
      </c>
      <c r="B961" t="s">
        <v>965</v>
      </c>
      <c r="C961">
        <v>8</v>
      </c>
      <c r="D961">
        <v>14</v>
      </c>
      <c r="E961">
        <v>7</v>
      </c>
      <c r="F961">
        <v>0</v>
      </c>
    </row>
    <row r="962">
      <c r="A962">
        <v>1755133200</v>
      </c>
      <c r="B962" t="s">
        <v>966</v>
      </c>
      <c r="C962">
        <v>8</v>
      </c>
      <c r="D962">
        <v>14</v>
      </c>
      <c r="E962">
        <v>8</v>
      </c>
      <c r="F962">
        <v>0</v>
      </c>
    </row>
    <row r="963">
      <c r="A963">
        <v>1755134400</v>
      </c>
      <c r="B963" t="s">
        <v>967</v>
      </c>
      <c r="C963">
        <v>8</v>
      </c>
      <c r="D963">
        <v>14</v>
      </c>
      <c r="E963">
        <v>8</v>
      </c>
      <c r="F963">
        <v>0</v>
      </c>
    </row>
    <row r="964">
      <c r="A964">
        <v>1755135600</v>
      </c>
      <c r="B964" t="s">
        <v>968</v>
      </c>
      <c r="C964">
        <v>8</v>
      </c>
      <c r="D964">
        <v>14</v>
      </c>
      <c r="E964">
        <v>8</v>
      </c>
      <c r="F964">
        <v>0</v>
      </c>
    </row>
    <row r="965">
      <c r="A965">
        <v>1755136800</v>
      </c>
      <c r="B965" t="s">
        <v>969</v>
      </c>
      <c r="C965">
        <v>8</v>
      </c>
      <c r="D965">
        <v>14</v>
      </c>
      <c r="E965">
        <v>9</v>
      </c>
      <c r="F965">
        <v>0</v>
      </c>
    </row>
    <row r="966">
      <c r="A966">
        <v>1755138000</v>
      </c>
      <c r="B966" t="s">
        <v>970</v>
      </c>
      <c r="C966">
        <v>8</v>
      </c>
      <c r="D966">
        <v>14</v>
      </c>
      <c r="E966">
        <v>9</v>
      </c>
      <c r="F966">
        <v>0</v>
      </c>
    </row>
    <row r="967">
      <c r="A967">
        <v>1755139200</v>
      </c>
      <c r="B967" t="s">
        <v>971</v>
      </c>
      <c r="C967">
        <v>8</v>
      </c>
      <c r="D967">
        <v>14</v>
      </c>
      <c r="E967">
        <v>9</v>
      </c>
      <c r="F967">
        <v>0</v>
      </c>
    </row>
    <row r="968">
      <c r="A968">
        <v>1755140400</v>
      </c>
      <c r="B968" t="s">
        <v>972</v>
      </c>
      <c r="C968">
        <v>8</v>
      </c>
      <c r="D968">
        <v>14</v>
      </c>
      <c r="E968">
        <v>10</v>
      </c>
      <c r="F968">
        <v>0</v>
      </c>
    </row>
    <row r="969">
      <c r="A969">
        <v>1755141600</v>
      </c>
      <c r="B969" t="s">
        <v>973</v>
      </c>
      <c r="C969">
        <v>8</v>
      </c>
      <c r="D969">
        <v>14</v>
      </c>
      <c r="E969">
        <v>10</v>
      </c>
      <c r="F969">
        <v>0</v>
      </c>
    </row>
    <row r="970">
      <c r="A970">
        <v>1755142800</v>
      </c>
      <c r="B970" t="s">
        <v>974</v>
      </c>
      <c r="C970">
        <v>8</v>
      </c>
      <c r="D970">
        <v>14</v>
      </c>
      <c r="E970">
        <v>10</v>
      </c>
      <c r="F970">
        <v>0</v>
      </c>
    </row>
    <row r="971">
      <c r="A971">
        <v>1755144000</v>
      </c>
      <c r="B971" t="s">
        <v>975</v>
      </c>
      <c r="C971">
        <v>8</v>
      </c>
      <c r="D971">
        <v>14</v>
      </c>
      <c r="E971">
        <v>11</v>
      </c>
      <c r="F971">
        <v>0</v>
      </c>
    </row>
    <row r="972">
      <c r="A972">
        <v>1755145200</v>
      </c>
      <c r="B972" t="s">
        <v>976</v>
      </c>
      <c r="C972">
        <v>8</v>
      </c>
      <c r="D972">
        <v>14</v>
      </c>
      <c r="E972">
        <v>11</v>
      </c>
      <c r="F972">
        <v>0</v>
      </c>
    </row>
    <row r="973">
      <c r="A973">
        <v>1755146400</v>
      </c>
      <c r="B973" t="s">
        <v>977</v>
      </c>
      <c r="C973">
        <v>8</v>
      </c>
      <c r="D973">
        <v>14</v>
      </c>
      <c r="E973">
        <v>11</v>
      </c>
      <c r="F973">
        <v>0</v>
      </c>
    </row>
    <row r="974">
      <c r="A974">
        <v>1755147600</v>
      </c>
      <c r="B974" t="s">
        <v>978</v>
      </c>
      <c r="C974">
        <v>8</v>
      </c>
      <c r="D974">
        <v>14</v>
      </c>
      <c r="E974">
        <v>12</v>
      </c>
      <c r="F974">
        <v>0</v>
      </c>
    </row>
    <row r="975">
      <c r="A975">
        <v>1755148800</v>
      </c>
      <c r="B975" t="s">
        <v>979</v>
      </c>
      <c r="C975">
        <v>8</v>
      </c>
      <c r="D975">
        <v>14</v>
      </c>
      <c r="E975">
        <v>12</v>
      </c>
      <c r="F975">
        <v>0</v>
      </c>
    </row>
    <row r="976">
      <c r="A976">
        <v>1755150000</v>
      </c>
      <c r="B976" t="s">
        <v>980</v>
      </c>
      <c r="C976">
        <v>8</v>
      </c>
      <c r="D976">
        <v>14</v>
      </c>
      <c r="E976">
        <v>12</v>
      </c>
      <c r="F976">
        <v>0</v>
      </c>
    </row>
    <row r="977">
      <c r="A977">
        <v>1755151200</v>
      </c>
      <c r="B977" t="s">
        <v>981</v>
      </c>
      <c r="C977">
        <v>8</v>
      </c>
      <c r="D977">
        <v>14</v>
      </c>
      <c r="E977">
        <v>13</v>
      </c>
      <c r="F977">
        <v>0</v>
      </c>
    </row>
    <row r="978">
      <c r="A978">
        <v>1755152400</v>
      </c>
      <c r="B978" t="s">
        <v>982</v>
      </c>
      <c r="C978">
        <v>8</v>
      </c>
      <c r="D978">
        <v>14</v>
      </c>
      <c r="E978">
        <v>13</v>
      </c>
      <c r="F978">
        <v>0</v>
      </c>
    </row>
    <row r="979">
      <c r="A979">
        <v>1755153600</v>
      </c>
      <c r="B979" t="s">
        <v>983</v>
      </c>
      <c r="C979">
        <v>8</v>
      </c>
      <c r="D979">
        <v>14</v>
      </c>
      <c r="E979">
        <v>13</v>
      </c>
      <c r="F979">
        <v>0</v>
      </c>
    </row>
    <row r="980">
      <c r="A980">
        <v>1755154800</v>
      </c>
      <c r="B980" t="s">
        <v>984</v>
      </c>
      <c r="C980">
        <v>8</v>
      </c>
      <c r="D980">
        <v>14</v>
      </c>
      <c r="E980">
        <v>14</v>
      </c>
      <c r="F980">
        <v>0</v>
      </c>
    </row>
    <row r="981">
      <c r="A981">
        <v>1755156000</v>
      </c>
      <c r="B981" t="s">
        <v>985</v>
      </c>
      <c r="C981">
        <v>8</v>
      </c>
      <c r="D981">
        <v>14</v>
      </c>
      <c r="E981">
        <v>14</v>
      </c>
      <c r="F981">
        <v>0</v>
      </c>
    </row>
    <row r="982">
      <c r="A982">
        <v>1755157200</v>
      </c>
      <c r="B982" t="s">
        <v>986</v>
      </c>
      <c r="C982">
        <v>8</v>
      </c>
      <c r="D982">
        <v>14</v>
      </c>
      <c r="E982">
        <v>14</v>
      </c>
      <c r="F982">
        <v>0</v>
      </c>
    </row>
    <row r="983">
      <c r="A983">
        <v>1755158400</v>
      </c>
      <c r="B983" t="s">
        <v>987</v>
      </c>
      <c r="C983">
        <v>8</v>
      </c>
      <c r="D983">
        <v>14</v>
      </c>
      <c r="E983">
        <v>15</v>
      </c>
      <c r="F983">
        <v>0</v>
      </c>
    </row>
    <row r="984">
      <c r="A984">
        <v>1755159600</v>
      </c>
      <c r="B984" t="s">
        <v>988</v>
      </c>
      <c r="C984">
        <v>8</v>
      </c>
      <c r="D984">
        <v>14</v>
      </c>
      <c r="E984">
        <v>15</v>
      </c>
      <c r="F984">
        <v>0</v>
      </c>
    </row>
    <row r="985">
      <c r="A985">
        <v>1755160800</v>
      </c>
      <c r="B985" t="s">
        <v>989</v>
      </c>
      <c r="C985">
        <v>8</v>
      </c>
      <c r="D985">
        <v>14</v>
      </c>
      <c r="E985">
        <v>15</v>
      </c>
      <c r="F985">
        <v>0</v>
      </c>
    </row>
    <row r="986">
      <c r="A986">
        <v>1755162000</v>
      </c>
      <c r="B986" t="s">
        <v>990</v>
      </c>
      <c r="C986">
        <v>8</v>
      </c>
      <c r="D986">
        <v>14</v>
      </c>
      <c r="E986">
        <v>16</v>
      </c>
      <c r="F986">
        <v>0</v>
      </c>
    </row>
    <row r="987">
      <c r="A987">
        <v>1755163200</v>
      </c>
      <c r="B987" t="s">
        <v>991</v>
      </c>
      <c r="C987">
        <v>8</v>
      </c>
      <c r="D987">
        <v>14</v>
      </c>
      <c r="E987">
        <v>16</v>
      </c>
      <c r="F987">
        <v>0</v>
      </c>
    </row>
    <row r="988">
      <c r="A988">
        <v>1755164400</v>
      </c>
      <c r="B988" t="s">
        <v>992</v>
      </c>
      <c r="C988">
        <v>8</v>
      </c>
      <c r="D988">
        <v>14</v>
      </c>
      <c r="E988">
        <v>16</v>
      </c>
      <c r="F988">
        <v>0</v>
      </c>
    </row>
    <row r="989">
      <c r="A989">
        <v>1755165600</v>
      </c>
      <c r="B989" t="s">
        <v>993</v>
      </c>
      <c r="C989">
        <v>8</v>
      </c>
      <c r="D989">
        <v>14</v>
      </c>
      <c r="E989">
        <v>17</v>
      </c>
      <c r="F989">
        <v>0</v>
      </c>
    </row>
    <row r="990">
      <c r="A990">
        <v>1755166800</v>
      </c>
      <c r="B990" t="s">
        <v>994</v>
      </c>
      <c r="C990">
        <v>8</v>
      </c>
      <c r="D990">
        <v>14</v>
      </c>
      <c r="E990">
        <v>17</v>
      </c>
      <c r="F990">
        <v>0</v>
      </c>
    </row>
    <row r="991">
      <c r="A991">
        <v>1755168000</v>
      </c>
      <c r="B991" t="s">
        <v>995</v>
      </c>
      <c r="C991">
        <v>8</v>
      </c>
      <c r="D991">
        <v>14</v>
      </c>
      <c r="E991">
        <v>17</v>
      </c>
      <c r="F991">
        <v>0</v>
      </c>
    </row>
    <row r="992">
      <c r="A992">
        <v>1755169200</v>
      </c>
      <c r="B992" t="s">
        <v>996</v>
      </c>
      <c r="C992">
        <v>8</v>
      </c>
      <c r="D992">
        <v>14</v>
      </c>
      <c r="E992">
        <v>18</v>
      </c>
      <c r="F992">
        <v>0</v>
      </c>
    </row>
    <row r="993">
      <c r="A993">
        <v>1755170400</v>
      </c>
      <c r="B993" t="s">
        <v>997</v>
      </c>
      <c r="C993">
        <v>8</v>
      </c>
      <c r="D993">
        <v>14</v>
      </c>
      <c r="E993">
        <v>18</v>
      </c>
      <c r="F993">
        <v>0</v>
      </c>
    </row>
    <row r="994">
      <c r="A994">
        <v>1755171600</v>
      </c>
      <c r="B994" t="s">
        <v>998</v>
      </c>
      <c r="C994">
        <v>8</v>
      </c>
      <c r="D994">
        <v>14</v>
      </c>
      <c r="E994">
        <v>18</v>
      </c>
      <c r="F994">
        <v>0</v>
      </c>
    </row>
    <row r="995">
      <c r="A995">
        <v>1755172800</v>
      </c>
      <c r="B995" t="s">
        <v>999</v>
      </c>
      <c r="C995">
        <v>8</v>
      </c>
      <c r="D995">
        <v>14</v>
      </c>
      <c r="E995">
        <v>19</v>
      </c>
      <c r="F995">
        <v>0</v>
      </c>
    </row>
    <row r="996">
      <c r="A996">
        <v>1755174000</v>
      </c>
      <c r="B996" t="s">
        <v>1000</v>
      </c>
      <c r="C996">
        <v>8</v>
      </c>
      <c r="D996">
        <v>14</v>
      </c>
      <c r="E996">
        <v>19</v>
      </c>
      <c r="F996">
        <v>0</v>
      </c>
    </row>
    <row r="997">
      <c r="A997">
        <v>1755175200</v>
      </c>
      <c r="B997" t="s">
        <v>1001</v>
      </c>
      <c r="C997">
        <v>8</v>
      </c>
      <c r="D997">
        <v>14</v>
      </c>
      <c r="E997">
        <v>19</v>
      </c>
      <c r="F997">
        <v>0</v>
      </c>
    </row>
    <row r="998">
      <c r="A998">
        <v>1755176400</v>
      </c>
      <c r="B998" t="s">
        <v>1002</v>
      </c>
      <c r="C998">
        <v>8</v>
      </c>
      <c r="D998">
        <v>14</v>
      </c>
      <c r="E998">
        <v>20</v>
      </c>
      <c r="F998">
        <v>0</v>
      </c>
    </row>
    <row r="999">
      <c r="A999">
        <v>1755177600</v>
      </c>
      <c r="B999" t="s">
        <v>1003</v>
      </c>
      <c r="C999">
        <v>8</v>
      </c>
      <c r="D999">
        <v>14</v>
      </c>
      <c r="E999">
        <v>20</v>
      </c>
      <c r="F999">
        <v>0</v>
      </c>
    </row>
    <row r="1000">
      <c r="A1000">
        <v>1755178800</v>
      </c>
      <c r="B1000" t="s">
        <v>1004</v>
      </c>
      <c r="C1000">
        <v>8</v>
      </c>
      <c r="D1000">
        <v>14</v>
      </c>
      <c r="E1000">
        <v>20</v>
      </c>
      <c r="F1000">
        <v>0</v>
      </c>
    </row>
    <row r="1001">
      <c r="A1001">
        <v>1755180000</v>
      </c>
      <c r="B1001" t="s">
        <v>1005</v>
      </c>
      <c r="C1001">
        <v>8</v>
      </c>
      <c r="D1001">
        <v>14</v>
      </c>
      <c r="E1001">
        <v>21</v>
      </c>
      <c r="F1001">
        <v>0</v>
      </c>
    </row>
    <row r="1002">
      <c r="A1002">
        <v>1755181200</v>
      </c>
      <c r="B1002" t="s">
        <v>1006</v>
      </c>
      <c r="C1002">
        <v>8</v>
      </c>
      <c r="D1002">
        <v>14</v>
      </c>
      <c r="E1002">
        <v>21</v>
      </c>
      <c r="F1002">
        <v>0</v>
      </c>
    </row>
    <row r="1003">
      <c r="A1003">
        <v>1755182400</v>
      </c>
      <c r="B1003" t="s">
        <v>1007</v>
      </c>
      <c r="C1003">
        <v>8</v>
      </c>
      <c r="D1003">
        <v>14</v>
      </c>
      <c r="E1003">
        <v>21</v>
      </c>
      <c r="F1003">
        <v>0</v>
      </c>
    </row>
    <row r="1004">
      <c r="A1004">
        <v>1755183600</v>
      </c>
      <c r="B1004" t="s">
        <v>1008</v>
      </c>
      <c r="C1004">
        <v>8</v>
      </c>
      <c r="D1004">
        <v>14</v>
      </c>
      <c r="E1004">
        <v>22</v>
      </c>
      <c r="F1004">
        <v>0</v>
      </c>
    </row>
    <row r="1005">
      <c r="A1005">
        <v>1755184800</v>
      </c>
      <c r="B1005" t="s">
        <v>1009</v>
      </c>
      <c r="C1005">
        <v>8</v>
      </c>
      <c r="D1005">
        <v>14</v>
      </c>
      <c r="E1005">
        <v>22</v>
      </c>
      <c r="F1005">
        <v>0</v>
      </c>
    </row>
    <row r="1006">
      <c r="A1006">
        <v>1755186000</v>
      </c>
      <c r="B1006" t="s">
        <v>1010</v>
      </c>
      <c r="C1006">
        <v>8</v>
      </c>
      <c r="D1006">
        <v>14</v>
      </c>
      <c r="E1006">
        <v>22</v>
      </c>
      <c r="F1006">
        <v>0</v>
      </c>
    </row>
    <row r="1007">
      <c r="A1007">
        <v>1755187200</v>
      </c>
      <c r="B1007" t="s">
        <v>1011</v>
      </c>
      <c r="C1007">
        <v>8</v>
      </c>
      <c r="D1007">
        <v>14</v>
      </c>
      <c r="E1007">
        <v>23</v>
      </c>
      <c r="F1007">
        <v>0</v>
      </c>
    </row>
    <row r="1008">
      <c r="A1008">
        <v>1755188400</v>
      </c>
      <c r="B1008" t="s">
        <v>1012</v>
      </c>
      <c r="C1008">
        <v>8</v>
      </c>
      <c r="D1008">
        <v>14</v>
      </c>
      <c r="E1008">
        <v>23</v>
      </c>
      <c r="F1008">
        <v>0</v>
      </c>
    </row>
    <row r="1009">
      <c r="A1009">
        <v>1755189600</v>
      </c>
      <c r="B1009" t="s">
        <v>1013</v>
      </c>
      <c r="C1009">
        <v>8</v>
      </c>
      <c r="D1009">
        <v>14</v>
      </c>
      <c r="E1009">
        <v>23</v>
      </c>
      <c r="F1009">
        <v>0</v>
      </c>
    </row>
    <row r="1010">
      <c r="A1010">
        <v>1755190800</v>
      </c>
      <c r="B1010" t="s">
        <v>1014</v>
      </c>
      <c r="C1010">
        <v>8</v>
      </c>
      <c r="D1010">
        <v>15</v>
      </c>
      <c r="E1010">
        <v>0</v>
      </c>
      <c r="F1010">
        <v>0</v>
      </c>
    </row>
    <row r="1011">
      <c r="A1011">
        <v>1755192000</v>
      </c>
      <c r="B1011" t="s">
        <v>1015</v>
      </c>
      <c r="C1011">
        <v>8</v>
      </c>
      <c r="D1011">
        <v>15</v>
      </c>
      <c r="E1011">
        <v>0</v>
      </c>
      <c r="F1011">
        <v>0</v>
      </c>
    </row>
    <row r="1012">
      <c r="A1012">
        <v>1755193200</v>
      </c>
      <c r="B1012" t="s">
        <v>1016</v>
      </c>
      <c r="C1012">
        <v>8</v>
      </c>
      <c r="D1012">
        <v>15</v>
      </c>
      <c r="E1012">
        <v>0</v>
      </c>
      <c r="F1012">
        <v>0</v>
      </c>
    </row>
    <row r="1013">
      <c r="A1013">
        <v>1755194400</v>
      </c>
      <c r="B1013" t="s">
        <v>1017</v>
      </c>
      <c r="C1013">
        <v>8</v>
      </c>
      <c r="D1013">
        <v>15</v>
      </c>
      <c r="E1013">
        <v>1</v>
      </c>
      <c r="F1013">
        <v>0</v>
      </c>
    </row>
    <row r="1014">
      <c r="A1014">
        <v>1755195600</v>
      </c>
      <c r="B1014" t="s">
        <v>1018</v>
      </c>
      <c r="C1014">
        <v>8</v>
      </c>
      <c r="D1014">
        <v>15</v>
      </c>
      <c r="E1014">
        <v>1</v>
      </c>
      <c r="F1014">
        <v>0</v>
      </c>
    </row>
    <row r="1015">
      <c r="A1015">
        <v>1755196800</v>
      </c>
      <c r="B1015" t="s">
        <v>1019</v>
      </c>
      <c r="C1015">
        <v>8</v>
      </c>
      <c r="D1015">
        <v>15</v>
      </c>
      <c r="E1015">
        <v>1</v>
      </c>
      <c r="F1015">
        <v>0</v>
      </c>
    </row>
    <row r="1016">
      <c r="A1016">
        <v>1755198000</v>
      </c>
      <c r="B1016" t="s">
        <v>1020</v>
      </c>
      <c r="C1016">
        <v>8</v>
      </c>
      <c r="D1016">
        <v>15</v>
      </c>
      <c r="E1016">
        <v>2</v>
      </c>
      <c r="F1016">
        <v>0</v>
      </c>
    </row>
    <row r="1017">
      <c r="A1017">
        <v>1755199200</v>
      </c>
      <c r="B1017" t="s">
        <v>1021</v>
      </c>
      <c r="C1017">
        <v>8</v>
      </c>
      <c r="D1017">
        <v>15</v>
      </c>
      <c r="E1017">
        <v>2</v>
      </c>
      <c r="F1017">
        <v>0</v>
      </c>
    </row>
    <row r="1018">
      <c r="A1018">
        <v>1755200400</v>
      </c>
      <c r="B1018" t="s">
        <v>1022</v>
      </c>
      <c r="C1018">
        <v>8</v>
      </c>
      <c r="D1018">
        <v>15</v>
      </c>
      <c r="E1018">
        <v>2</v>
      </c>
      <c r="F1018">
        <v>0</v>
      </c>
    </row>
    <row r="1019">
      <c r="A1019">
        <v>1755201600</v>
      </c>
      <c r="B1019" t="s">
        <v>1023</v>
      </c>
      <c r="C1019">
        <v>8</v>
      </c>
      <c r="D1019">
        <v>15</v>
      </c>
      <c r="E1019">
        <v>3</v>
      </c>
      <c r="F1019">
        <v>0</v>
      </c>
    </row>
    <row r="1020">
      <c r="A1020">
        <v>1755202800</v>
      </c>
      <c r="B1020" t="s">
        <v>1024</v>
      </c>
      <c r="C1020">
        <v>8</v>
      </c>
      <c r="D1020">
        <v>15</v>
      </c>
      <c r="E1020">
        <v>3</v>
      </c>
      <c r="F1020">
        <v>0</v>
      </c>
    </row>
    <row r="1021">
      <c r="A1021">
        <v>1755204000</v>
      </c>
      <c r="B1021" t="s">
        <v>1025</v>
      </c>
      <c r="C1021">
        <v>8</v>
      </c>
      <c r="D1021">
        <v>15</v>
      </c>
      <c r="E1021">
        <v>3</v>
      </c>
      <c r="F1021">
        <v>0</v>
      </c>
    </row>
    <row r="1022">
      <c r="A1022">
        <v>1755205200</v>
      </c>
      <c r="B1022" t="s">
        <v>1026</v>
      </c>
      <c r="C1022">
        <v>8</v>
      </c>
      <c r="D1022">
        <v>15</v>
      </c>
      <c r="E1022">
        <v>4</v>
      </c>
      <c r="F1022">
        <v>0</v>
      </c>
    </row>
    <row r="1023">
      <c r="A1023">
        <v>1755206400</v>
      </c>
      <c r="B1023" t="s">
        <v>1027</v>
      </c>
      <c r="C1023">
        <v>8</v>
      </c>
      <c r="D1023">
        <v>15</v>
      </c>
      <c r="E1023">
        <v>4</v>
      </c>
      <c r="F1023">
        <v>0</v>
      </c>
    </row>
    <row r="1024">
      <c r="A1024">
        <v>1755207600</v>
      </c>
      <c r="B1024" t="s">
        <v>1028</v>
      </c>
      <c r="C1024">
        <v>8</v>
      </c>
      <c r="D1024">
        <v>15</v>
      </c>
      <c r="E1024">
        <v>4</v>
      </c>
      <c r="F1024">
        <v>0</v>
      </c>
    </row>
    <row r="1025">
      <c r="A1025">
        <v>1755208800</v>
      </c>
      <c r="B1025" t="s">
        <v>1029</v>
      </c>
      <c r="C1025">
        <v>8</v>
      </c>
      <c r="D1025">
        <v>15</v>
      </c>
      <c r="E1025">
        <v>5</v>
      </c>
      <c r="F1025">
        <v>0</v>
      </c>
    </row>
    <row r="1026">
      <c r="A1026">
        <v>1755210000</v>
      </c>
      <c r="B1026" t="s">
        <v>1030</v>
      </c>
      <c r="C1026">
        <v>8</v>
      </c>
      <c r="D1026">
        <v>15</v>
      </c>
      <c r="E1026">
        <v>5</v>
      </c>
      <c r="F1026">
        <v>0</v>
      </c>
    </row>
    <row r="1027">
      <c r="A1027">
        <v>1755211200</v>
      </c>
      <c r="B1027" t="s">
        <v>1031</v>
      </c>
      <c r="C1027">
        <v>8</v>
      </c>
      <c r="D1027">
        <v>15</v>
      </c>
      <c r="E1027">
        <v>5</v>
      </c>
      <c r="F1027">
        <v>0</v>
      </c>
    </row>
    <row r="1028">
      <c r="A1028">
        <v>1755212400</v>
      </c>
      <c r="B1028" t="s">
        <v>1032</v>
      </c>
      <c r="C1028">
        <v>8</v>
      </c>
      <c r="D1028">
        <v>15</v>
      </c>
      <c r="E1028">
        <v>6</v>
      </c>
      <c r="F1028">
        <v>0</v>
      </c>
    </row>
    <row r="1029">
      <c r="A1029">
        <v>1755213600</v>
      </c>
      <c r="B1029" t="s">
        <v>1033</v>
      </c>
      <c r="C1029">
        <v>8</v>
      </c>
      <c r="D1029">
        <v>15</v>
      </c>
      <c r="E1029">
        <v>6</v>
      </c>
      <c r="F1029">
        <v>0</v>
      </c>
    </row>
    <row r="1030">
      <c r="A1030">
        <v>1755214800</v>
      </c>
      <c r="B1030" t="s">
        <v>1034</v>
      </c>
      <c r="C1030">
        <v>8</v>
      </c>
      <c r="D1030">
        <v>15</v>
      </c>
      <c r="E1030">
        <v>6</v>
      </c>
      <c r="F1030">
        <v>0</v>
      </c>
    </row>
    <row r="1031">
      <c r="A1031">
        <v>1755216000</v>
      </c>
      <c r="B1031" t="s">
        <v>1035</v>
      </c>
      <c r="C1031">
        <v>8</v>
      </c>
      <c r="D1031">
        <v>15</v>
      </c>
      <c r="E1031">
        <v>7</v>
      </c>
      <c r="F1031">
        <v>0</v>
      </c>
    </row>
    <row r="1032">
      <c r="A1032">
        <v>1755217200</v>
      </c>
      <c r="B1032" t="s">
        <v>1036</v>
      </c>
      <c r="C1032">
        <v>8</v>
      </c>
      <c r="D1032">
        <v>15</v>
      </c>
      <c r="E1032">
        <v>7</v>
      </c>
      <c r="F1032">
        <v>0</v>
      </c>
    </row>
    <row r="1033">
      <c r="A1033">
        <v>1755218400</v>
      </c>
      <c r="B1033" t="s">
        <v>1037</v>
      </c>
      <c r="C1033">
        <v>8</v>
      </c>
      <c r="D1033">
        <v>15</v>
      </c>
      <c r="E1033">
        <v>7</v>
      </c>
      <c r="F1033">
        <v>0</v>
      </c>
    </row>
    <row r="1034">
      <c r="A1034">
        <v>1755219600</v>
      </c>
      <c r="B1034" t="s">
        <v>1038</v>
      </c>
      <c r="C1034">
        <v>8</v>
      </c>
      <c r="D1034">
        <v>15</v>
      </c>
      <c r="E1034">
        <v>8</v>
      </c>
      <c r="F1034">
        <v>0</v>
      </c>
    </row>
    <row r="1035">
      <c r="A1035">
        <v>1755220800</v>
      </c>
      <c r="B1035" t="s">
        <v>1039</v>
      </c>
      <c r="C1035">
        <v>8</v>
      </c>
      <c r="D1035">
        <v>15</v>
      </c>
      <c r="E1035">
        <v>8</v>
      </c>
      <c r="F1035">
        <v>0</v>
      </c>
    </row>
    <row r="1036">
      <c r="A1036">
        <v>1755222000</v>
      </c>
      <c r="B1036" t="s">
        <v>1040</v>
      </c>
      <c r="C1036">
        <v>8</v>
      </c>
      <c r="D1036">
        <v>15</v>
      </c>
      <c r="E1036">
        <v>8</v>
      </c>
      <c r="F1036">
        <v>0</v>
      </c>
    </row>
    <row r="1037">
      <c r="A1037">
        <v>1755223200</v>
      </c>
      <c r="B1037" t="s">
        <v>1041</v>
      </c>
      <c r="C1037">
        <v>8</v>
      </c>
      <c r="D1037">
        <v>15</v>
      </c>
      <c r="E1037">
        <v>9</v>
      </c>
      <c r="F1037">
        <v>0</v>
      </c>
    </row>
    <row r="1038">
      <c r="A1038">
        <v>1755224400</v>
      </c>
      <c r="B1038" t="s">
        <v>1042</v>
      </c>
      <c r="C1038">
        <v>8</v>
      </c>
      <c r="D1038">
        <v>15</v>
      </c>
      <c r="E1038">
        <v>9</v>
      </c>
      <c r="F1038">
        <v>0</v>
      </c>
    </row>
    <row r="1039">
      <c r="A1039">
        <v>1755225600</v>
      </c>
      <c r="B1039" t="s">
        <v>1043</v>
      </c>
      <c r="C1039">
        <v>8</v>
      </c>
      <c r="D1039">
        <v>15</v>
      </c>
      <c r="E1039">
        <v>9</v>
      </c>
      <c r="F1039">
        <v>0</v>
      </c>
    </row>
    <row r="1040">
      <c r="A1040">
        <v>1755226800</v>
      </c>
      <c r="B1040" t="s">
        <v>1044</v>
      </c>
      <c r="C1040">
        <v>8</v>
      </c>
      <c r="D1040">
        <v>15</v>
      </c>
      <c r="E1040">
        <v>10</v>
      </c>
      <c r="F1040">
        <v>0</v>
      </c>
    </row>
    <row r="1041">
      <c r="A1041">
        <v>1755228000</v>
      </c>
      <c r="B1041" t="s">
        <v>1045</v>
      </c>
      <c r="C1041">
        <v>8</v>
      </c>
      <c r="D1041">
        <v>15</v>
      </c>
      <c r="E1041">
        <v>10</v>
      </c>
      <c r="F1041">
        <v>0</v>
      </c>
    </row>
    <row r="1042">
      <c r="A1042">
        <v>1755229200</v>
      </c>
      <c r="B1042" t="s">
        <v>1046</v>
      </c>
      <c r="C1042">
        <v>8</v>
      </c>
      <c r="D1042">
        <v>15</v>
      </c>
      <c r="E1042">
        <v>10</v>
      </c>
      <c r="F1042">
        <v>0</v>
      </c>
    </row>
    <row r="1043">
      <c r="A1043">
        <v>1755230400</v>
      </c>
      <c r="B1043" t="s">
        <v>1047</v>
      </c>
      <c r="C1043">
        <v>8</v>
      </c>
      <c r="D1043">
        <v>15</v>
      </c>
      <c r="E1043">
        <v>11</v>
      </c>
      <c r="F1043">
        <v>0</v>
      </c>
    </row>
    <row r="1044">
      <c r="A1044">
        <v>1755231600</v>
      </c>
      <c r="B1044" t="s">
        <v>1048</v>
      </c>
      <c r="C1044">
        <v>8</v>
      </c>
      <c r="D1044">
        <v>15</v>
      </c>
      <c r="E1044">
        <v>11</v>
      </c>
      <c r="F1044">
        <v>0</v>
      </c>
    </row>
    <row r="1045">
      <c r="A1045">
        <v>1755232800</v>
      </c>
      <c r="B1045" t="s">
        <v>1049</v>
      </c>
      <c r="C1045">
        <v>8</v>
      </c>
      <c r="D1045">
        <v>15</v>
      </c>
      <c r="E1045">
        <v>11</v>
      </c>
      <c r="F1045">
        <v>0</v>
      </c>
    </row>
    <row r="1046">
      <c r="A1046">
        <v>1755234000</v>
      </c>
      <c r="B1046" t="s">
        <v>1050</v>
      </c>
      <c r="C1046">
        <v>8</v>
      </c>
      <c r="D1046">
        <v>15</v>
      </c>
      <c r="E1046">
        <v>12</v>
      </c>
      <c r="F1046">
        <v>0</v>
      </c>
    </row>
    <row r="1047">
      <c r="A1047">
        <v>1755235200</v>
      </c>
      <c r="B1047" t="s">
        <v>1051</v>
      </c>
      <c r="C1047">
        <v>8</v>
      </c>
      <c r="D1047">
        <v>15</v>
      </c>
      <c r="E1047">
        <v>12</v>
      </c>
      <c r="F1047">
        <v>0</v>
      </c>
    </row>
    <row r="1048">
      <c r="A1048">
        <v>1755236400</v>
      </c>
      <c r="B1048" t="s">
        <v>1052</v>
      </c>
      <c r="C1048">
        <v>8</v>
      </c>
      <c r="D1048">
        <v>15</v>
      </c>
      <c r="E1048">
        <v>12</v>
      </c>
      <c r="F1048">
        <v>0</v>
      </c>
    </row>
    <row r="1049">
      <c r="A1049">
        <v>1755237600</v>
      </c>
      <c r="B1049" t="s">
        <v>1053</v>
      </c>
      <c r="C1049">
        <v>8</v>
      </c>
      <c r="D1049">
        <v>15</v>
      </c>
      <c r="E1049">
        <v>13</v>
      </c>
      <c r="F1049">
        <v>0</v>
      </c>
    </row>
    <row r="1050">
      <c r="A1050">
        <v>1755238800</v>
      </c>
      <c r="B1050" t="s">
        <v>1054</v>
      </c>
      <c r="C1050">
        <v>8</v>
      </c>
      <c r="D1050">
        <v>15</v>
      </c>
      <c r="E1050">
        <v>13</v>
      </c>
      <c r="F1050">
        <v>0</v>
      </c>
    </row>
    <row r="1051">
      <c r="A1051">
        <v>1755240000</v>
      </c>
      <c r="B1051" t="s">
        <v>1055</v>
      </c>
      <c r="C1051">
        <v>8</v>
      </c>
      <c r="D1051">
        <v>15</v>
      </c>
      <c r="E1051">
        <v>13</v>
      </c>
      <c r="F1051">
        <v>0</v>
      </c>
    </row>
    <row r="1052">
      <c r="A1052">
        <v>1755241200</v>
      </c>
      <c r="B1052" t="s">
        <v>1056</v>
      </c>
      <c r="C1052">
        <v>8</v>
      </c>
      <c r="D1052">
        <v>15</v>
      </c>
      <c r="E1052">
        <v>14</v>
      </c>
      <c r="F1052">
        <v>0</v>
      </c>
    </row>
    <row r="1053">
      <c r="A1053">
        <v>1755242400</v>
      </c>
      <c r="B1053" t="s">
        <v>1057</v>
      </c>
      <c r="C1053">
        <v>8</v>
      </c>
      <c r="D1053">
        <v>15</v>
      </c>
      <c r="E1053">
        <v>14</v>
      </c>
      <c r="F1053">
        <v>0</v>
      </c>
    </row>
    <row r="1054">
      <c r="A1054">
        <v>1755243600</v>
      </c>
      <c r="B1054" t="s">
        <v>1058</v>
      </c>
      <c r="C1054">
        <v>8</v>
      </c>
      <c r="D1054">
        <v>15</v>
      </c>
      <c r="E1054">
        <v>14</v>
      </c>
      <c r="F1054">
        <v>0</v>
      </c>
    </row>
    <row r="1055">
      <c r="A1055">
        <v>1755244800</v>
      </c>
      <c r="B1055" t="s">
        <v>1059</v>
      </c>
      <c r="C1055">
        <v>8</v>
      </c>
      <c r="D1055">
        <v>15</v>
      </c>
      <c r="E1055">
        <v>15</v>
      </c>
      <c r="F1055">
        <v>0</v>
      </c>
    </row>
    <row r="1056">
      <c r="A1056">
        <v>1755246000</v>
      </c>
      <c r="B1056" t="s">
        <v>1060</v>
      </c>
      <c r="C1056">
        <v>8</v>
      </c>
      <c r="D1056">
        <v>15</v>
      </c>
      <c r="E1056">
        <v>15</v>
      </c>
      <c r="F1056">
        <v>0</v>
      </c>
    </row>
    <row r="1057">
      <c r="A1057">
        <v>1755247200</v>
      </c>
      <c r="B1057" t="s">
        <v>1061</v>
      </c>
      <c r="C1057">
        <v>8</v>
      </c>
      <c r="D1057">
        <v>15</v>
      </c>
      <c r="E1057">
        <v>15</v>
      </c>
      <c r="F1057">
        <v>0</v>
      </c>
    </row>
    <row r="1058">
      <c r="A1058">
        <v>1755248400</v>
      </c>
      <c r="B1058" t="s">
        <v>1062</v>
      </c>
      <c r="C1058">
        <v>8</v>
      </c>
      <c r="D1058">
        <v>15</v>
      </c>
      <c r="E1058">
        <v>16</v>
      </c>
      <c r="F1058">
        <v>0</v>
      </c>
    </row>
    <row r="1059">
      <c r="A1059">
        <v>1755249600</v>
      </c>
      <c r="B1059" t="s">
        <v>1063</v>
      </c>
      <c r="C1059">
        <v>8</v>
      </c>
      <c r="D1059">
        <v>15</v>
      </c>
      <c r="E1059">
        <v>16</v>
      </c>
      <c r="F1059">
        <v>0</v>
      </c>
    </row>
    <row r="1060">
      <c r="A1060">
        <v>1755250800</v>
      </c>
      <c r="B1060" t="s">
        <v>1064</v>
      </c>
      <c r="C1060">
        <v>8</v>
      </c>
      <c r="D1060">
        <v>15</v>
      </c>
      <c r="E1060">
        <v>16</v>
      </c>
      <c r="F1060">
        <v>0</v>
      </c>
    </row>
    <row r="1061">
      <c r="A1061">
        <v>1755252000</v>
      </c>
      <c r="B1061" t="s">
        <v>1065</v>
      </c>
      <c r="C1061">
        <v>8</v>
      </c>
      <c r="D1061">
        <v>15</v>
      </c>
      <c r="E1061">
        <v>17</v>
      </c>
      <c r="F1061">
        <v>0</v>
      </c>
    </row>
    <row r="1062">
      <c r="A1062">
        <v>1755253200</v>
      </c>
      <c r="B1062" t="s">
        <v>1066</v>
      </c>
      <c r="C1062">
        <v>8</v>
      </c>
      <c r="D1062">
        <v>15</v>
      </c>
      <c r="E1062">
        <v>17</v>
      </c>
      <c r="F1062">
        <v>0</v>
      </c>
    </row>
    <row r="1063">
      <c r="A1063">
        <v>1755254400</v>
      </c>
      <c r="B1063" t="s">
        <v>1067</v>
      </c>
      <c r="C1063">
        <v>8</v>
      </c>
      <c r="D1063">
        <v>15</v>
      </c>
      <c r="E1063">
        <v>17</v>
      </c>
      <c r="F1063">
        <v>0</v>
      </c>
    </row>
    <row r="1064">
      <c r="A1064">
        <v>1755255600</v>
      </c>
      <c r="B1064" t="s">
        <v>1068</v>
      </c>
      <c r="C1064">
        <v>8</v>
      </c>
      <c r="D1064">
        <v>15</v>
      </c>
      <c r="E1064">
        <v>18</v>
      </c>
      <c r="F1064">
        <v>0</v>
      </c>
    </row>
    <row r="1065">
      <c r="A1065">
        <v>1755256800</v>
      </c>
      <c r="B1065" t="s">
        <v>1069</v>
      </c>
      <c r="C1065">
        <v>8</v>
      </c>
      <c r="D1065">
        <v>15</v>
      </c>
      <c r="E1065">
        <v>18</v>
      </c>
      <c r="F1065">
        <v>0</v>
      </c>
    </row>
    <row r="1066">
      <c r="A1066">
        <v>1755258000</v>
      </c>
      <c r="B1066" t="s">
        <v>1070</v>
      </c>
      <c r="C1066">
        <v>8</v>
      </c>
      <c r="D1066">
        <v>15</v>
      </c>
      <c r="E1066">
        <v>18</v>
      </c>
      <c r="F1066">
        <v>0</v>
      </c>
    </row>
    <row r="1067">
      <c r="A1067">
        <v>1755259200</v>
      </c>
      <c r="B1067" t="s">
        <v>1071</v>
      </c>
      <c r="C1067">
        <v>8</v>
      </c>
      <c r="D1067">
        <v>15</v>
      </c>
      <c r="E1067">
        <v>19</v>
      </c>
      <c r="F1067">
        <v>0</v>
      </c>
    </row>
    <row r="1068">
      <c r="A1068">
        <v>1755260400</v>
      </c>
      <c r="B1068" t="s">
        <v>1072</v>
      </c>
      <c r="C1068">
        <v>8</v>
      </c>
      <c r="D1068">
        <v>15</v>
      </c>
      <c r="E1068">
        <v>19</v>
      </c>
      <c r="F1068">
        <v>0</v>
      </c>
    </row>
    <row r="1069">
      <c r="A1069">
        <v>1755261600</v>
      </c>
      <c r="B1069" t="s">
        <v>1073</v>
      </c>
      <c r="C1069">
        <v>8</v>
      </c>
      <c r="D1069">
        <v>15</v>
      </c>
      <c r="E1069">
        <v>19</v>
      </c>
      <c r="F1069">
        <v>0</v>
      </c>
    </row>
    <row r="1070">
      <c r="A1070">
        <v>1755262800</v>
      </c>
      <c r="B1070" t="s">
        <v>1074</v>
      </c>
      <c r="C1070">
        <v>8</v>
      </c>
      <c r="D1070">
        <v>15</v>
      </c>
      <c r="E1070">
        <v>20</v>
      </c>
      <c r="F1070">
        <v>0</v>
      </c>
    </row>
    <row r="1071">
      <c r="A1071">
        <v>1755264000</v>
      </c>
      <c r="B1071" t="s">
        <v>1075</v>
      </c>
      <c r="C1071">
        <v>8</v>
      </c>
      <c r="D1071">
        <v>15</v>
      </c>
      <c r="E1071">
        <v>20</v>
      </c>
      <c r="F1071">
        <v>0</v>
      </c>
    </row>
    <row r="1072">
      <c r="A1072">
        <v>1755265200</v>
      </c>
      <c r="B1072" t="s">
        <v>1076</v>
      </c>
      <c r="C1072">
        <v>8</v>
      </c>
      <c r="D1072">
        <v>15</v>
      </c>
      <c r="E1072">
        <v>20</v>
      </c>
      <c r="F1072">
        <v>0</v>
      </c>
    </row>
    <row r="1073">
      <c r="A1073">
        <v>1755266400</v>
      </c>
      <c r="B1073" t="s">
        <v>1077</v>
      </c>
      <c r="C1073">
        <v>8</v>
      </c>
      <c r="D1073">
        <v>15</v>
      </c>
      <c r="E1073">
        <v>21</v>
      </c>
      <c r="F1073">
        <v>0</v>
      </c>
    </row>
    <row r="1074">
      <c r="A1074">
        <v>1755267600</v>
      </c>
      <c r="B1074" t="s">
        <v>1078</v>
      </c>
      <c r="C1074">
        <v>8</v>
      </c>
      <c r="D1074">
        <v>15</v>
      </c>
      <c r="E1074">
        <v>21</v>
      </c>
      <c r="F1074">
        <v>0</v>
      </c>
    </row>
    <row r="1075">
      <c r="A1075">
        <v>1755268800</v>
      </c>
      <c r="B1075" t="s">
        <v>1079</v>
      </c>
      <c r="C1075">
        <v>8</v>
      </c>
      <c r="D1075">
        <v>15</v>
      </c>
      <c r="E1075">
        <v>21</v>
      </c>
      <c r="F1075">
        <v>0</v>
      </c>
    </row>
    <row r="1076">
      <c r="A1076">
        <v>1755270000</v>
      </c>
      <c r="B1076" t="s">
        <v>1080</v>
      </c>
      <c r="C1076">
        <v>8</v>
      </c>
      <c r="D1076">
        <v>15</v>
      </c>
      <c r="E1076">
        <v>22</v>
      </c>
      <c r="F1076">
        <v>0</v>
      </c>
    </row>
    <row r="1077">
      <c r="A1077">
        <v>1755271200</v>
      </c>
      <c r="B1077" t="s">
        <v>1081</v>
      </c>
      <c r="C1077">
        <v>8</v>
      </c>
      <c r="D1077">
        <v>15</v>
      </c>
      <c r="E1077">
        <v>22</v>
      </c>
      <c r="F1077">
        <v>0</v>
      </c>
    </row>
    <row r="1078">
      <c r="A1078">
        <v>1755272400</v>
      </c>
      <c r="B1078" t="s">
        <v>1082</v>
      </c>
      <c r="C1078">
        <v>8</v>
      </c>
      <c r="D1078">
        <v>15</v>
      </c>
      <c r="E1078">
        <v>22</v>
      </c>
      <c r="F1078">
        <v>0</v>
      </c>
    </row>
    <row r="1079">
      <c r="A1079">
        <v>1755273600</v>
      </c>
      <c r="B1079" t="s">
        <v>1083</v>
      </c>
      <c r="C1079">
        <v>8</v>
      </c>
      <c r="D1079">
        <v>15</v>
      </c>
      <c r="E1079">
        <v>23</v>
      </c>
      <c r="F1079">
        <v>0</v>
      </c>
    </row>
    <row r="1080">
      <c r="A1080">
        <v>1755274800</v>
      </c>
      <c r="B1080" t="s">
        <v>1084</v>
      </c>
      <c r="C1080">
        <v>8</v>
      </c>
      <c r="D1080">
        <v>15</v>
      </c>
      <c r="E1080">
        <v>23</v>
      </c>
      <c r="F1080">
        <v>0</v>
      </c>
    </row>
    <row r="1081">
      <c r="A1081">
        <v>1755276000</v>
      </c>
      <c r="B1081" t="s">
        <v>1085</v>
      </c>
      <c r="C1081">
        <v>8</v>
      </c>
      <c r="D1081">
        <v>15</v>
      </c>
      <c r="E1081">
        <v>23</v>
      </c>
      <c r="F1081">
        <v>0</v>
      </c>
    </row>
    <row r="1082">
      <c r="A1082">
        <v>1755277200</v>
      </c>
      <c r="B1082" t="s">
        <v>1086</v>
      </c>
      <c r="C1082">
        <v>8</v>
      </c>
      <c r="D1082">
        <v>16</v>
      </c>
      <c r="E1082">
        <v>0</v>
      </c>
      <c r="F1082">
        <v>0</v>
      </c>
    </row>
    <row r="1083">
      <c r="A1083">
        <v>1755278400</v>
      </c>
      <c r="B1083" t="s">
        <v>1087</v>
      </c>
      <c r="C1083">
        <v>8</v>
      </c>
      <c r="D1083">
        <v>16</v>
      </c>
      <c r="E1083">
        <v>0</v>
      </c>
      <c r="F1083">
        <v>0</v>
      </c>
    </row>
    <row r="1084">
      <c r="A1084">
        <v>1755279600</v>
      </c>
      <c r="B1084" t="s">
        <v>1088</v>
      </c>
      <c r="C1084">
        <v>8</v>
      </c>
      <c r="D1084">
        <v>16</v>
      </c>
      <c r="E1084">
        <v>0</v>
      </c>
      <c r="F1084">
        <v>0</v>
      </c>
    </row>
    <row r="1085">
      <c r="A1085">
        <v>1755280800</v>
      </c>
      <c r="B1085" t="s">
        <v>1089</v>
      </c>
      <c r="C1085">
        <v>8</v>
      </c>
      <c r="D1085">
        <v>16</v>
      </c>
      <c r="E1085">
        <v>1</v>
      </c>
      <c r="F1085">
        <v>0</v>
      </c>
    </row>
    <row r="1086">
      <c r="A1086">
        <v>1755282000</v>
      </c>
      <c r="B1086" t="s">
        <v>1090</v>
      </c>
      <c r="C1086">
        <v>8</v>
      </c>
      <c r="D1086">
        <v>16</v>
      </c>
      <c r="E1086">
        <v>1</v>
      </c>
      <c r="F1086">
        <v>0</v>
      </c>
    </row>
    <row r="1087">
      <c r="A1087">
        <v>1755283200</v>
      </c>
      <c r="B1087" t="s">
        <v>1091</v>
      </c>
      <c r="C1087">
        <v>8</v>
      </c>
      <c r="D1087">
        <v>16</v>
      </c>
      <c r="E1087">
        <v>1</v>
      </c>
      <c r="F1087">
        <v>0</v>
      </c>
    </row>
    <row r="1088">
      <c r="A1088">
        <v>1755284400</v>
      </c>
      <c r="B1088" t="s">
        <v>1092</v>
      </c>
      <c r="C1088">
        <v>8</v>
      </c>
      <c r="D1088">
        <v>16</v>
      </c>
      <c r="E1088">
        <v>2</v>
      </c>
      <c r="F1088">
        <v>0</v>
      </c>
    </row>
    <row r="1089">
      <c r="A1089">
        <v>1755285600</v>
      </c>
      <c r="B1089" t="s">
        <v>1093</v>
      </c>
      <c r="C1089">
        <v>8</v>
      </c>
      <c r="D1089">
        <v>16</v>
      </c>
      <c r="E1089">
        <v>2</v>
      </c>
      <c r="F1089">
        <v>0</v>
      </c>
    </row>
    <row r="1090">
      <c r="A1090">
        <v>1755286800</v>
      </c>
      <c r="B1090" t="s">
        <v>1094</v>
      </c>
      <c r="C1090">
        <v>8</v>
      </c>
      <c r="D1090">
        <v>16</v>
      </c>
      <c r="E1090">
        <v>2</v>
      </c>
      <c r="F1090">
        <v>0</v>
      </c>
    </row>
    <row r="1091">
      <c r="A1091">
        <v>1755288000</v>
      </c>
      <c r="B1091" t="s">
        <v>1095</v>
      </c>
      <c r="C1091">
        <v>8</v>
      </c>
      <c r="D1091">
        <v>16</v>
      </c>
      <c r="E1091">
        <v>3</v>
      </c>
      <c r="F1091">
        <v>0</v>
      </c>
    </row>
    <row r="1092">
      <c r="A1092">
        <v>1755289200</v>
      </c>
      <c r="B1092" t="s">
        <v>1096</v>
      </c>
      <c r="C1092">
        <v>8</v>
      </c>
      <c r="D1092">
        <v>16</v>
      </c>
      <c r="E1092">
        <v>3</v>
      </c>
      <c r="F1092">
        <v>0</v>
      </c>
    </row>
    <row r="1093">
      <c r="A1093">
        <v>1755290400</v>
      </c>
      <c r="B1093" t="s">
        <v>1097</v>
      </c>
      <c r="C1093">
        <v>8</v>
      </c>
      <c r="D1093">
        <v>16</v>
      </c>
      <c r="E1093">
        <v>3</v>
      </c>
      <c r="F1093">
        <v>0</v>
      </c>
    </row>
    <row r="1094">
      <c r="A1094">
        <v>1755291600</v>
      </c>
      <c r="B1094" t="s">
        <v>1098</v>
      </c>
      <c r="C1094">
        <v>8</v>
      </c>
      <c r="D1094">
        <v>16</v>
      </c>
      <c r="E1094">
        <v>4</v>
      </c>
      <c r="F1094">
        <v>0</v>
      </c>
    </row>
    <row r="1095">
      <c r="A1095">
        <v>1755292800</v>
      </c>
      <c r="B1095" t="s">
        <v>1099</v>
      </c>
      <c r="C1095">
        <v>8</v>
      </c>
      <c r="D1095">
        <v>16</v>
      </c>
      <c r="E1095">
        <v>4</v>
      </c>
      <c r="F1095">
        <v>0</v>
      </c>
    </row>
    <row r="1096">
      <c r="A1096">
        <v>1755294000</v>
      </c>
      <c r="B1096" t="s">
        <v>1100</v>
      </c>
      <c r="C1096">
        <v>8</v>
      </c>
      <c r="D1096">
        <v>16</v>
      </c>
      <c r="E1096">
        <v>4</v>
      </c>
      <c r="F1096">
        <v>0</v>
      </c>
    </row>
    <row r="1097">
      <c r="A1097">
        <v>1755295200</v>
      </c>
      <c r="B1097" t="s">
        <v>1101</v>
      </c>
      <c r="C1097">
        <v>8</v>
      </c>
      <c r="D1097">
        <v>16</v>
      </c>
      <c r="E1097">
        <v>5</v>
      </c>
      <c r="F1097">
        <v>0</v>
      </c>
    </row>
    <row r="1098">
      <c r="A1098">
        <v>1755296400</v>
      </c>
      <c r="B1098" t="s">
        <v>1102</v>
      </c>
      <c r="C1098">
        <v>8</v>
      </c>
      <c r="D1098">
        <v>16</v>
      </c>
      <c r="E1098">
        <v>5</v>
      </c>
      <c r="F1098">
        <v>0</v>
      </c>
    </row>
    <row r="1099">
      <c r="A1099">
        <v>1755297600</v>
      </c>
      <c r="B1099" t="s">
        <v>1103</v>
      </c>
      <c r="C1099">
        <v>8</v>
      </c>
      <c r="D1099">
        <v>16</v>
      </c>
      <c r="E1099">
        <v>5</v>
      </c>
      <c r="F1099">
        <v>0</v>
      </c>
    </row>
    <row r="1100">
      <c r="A1100">
        <v>1755298800</v>
      </c>
      <c r="B1100" t="s">
        <v>1104</v>
      </c>
      <c r="C1100">
        <v>8</v>
      </c>
      <c r="D1100">
        <v>16</v>
      </c>
      <c r="E1100">
        <v>6</v>
      </c>
      <c r="F1100">
        <v>0</v>
      </c>
    </row>
    <row r="1101">
      <c r="A1101">
        <v>1755300000</v>
      </c>
      <c r="B1101" t="s">
        <v>1105</v>
      </c>
      <c r="C1101">
        <v>8</v>
      </c>
      <c r="D1101">
        <v>16</v>
      </c>
      <c r="E1101">
        <v>6</v>
      </c>
      <c r="F1101">
        <v>0</v>
      </c>
    </row>
    <row r="1102">
      <c r="A1102">
        <v>1755301200</v>
      </c>
      <c r="B1102" t="s">
        <v>1106</v>
      </c>
      <c r="C1102">
        <v>8</v>
      </c>
      <c r="D1102">
        <v>16</v>
      </c>
      <c r="E1102">
        <v>6</v>
      </c>
      <c r="F1102">
        <v>0</v>
      </c>
    </row>
    <row r="1103">
      <c r="A1103">
        <v>1755302400</v>
      </c>
      <c r="B1103" t="s">
        <v>1107</v>
      </c>
      <c r="C1103">
        <v>8</v>
      </c>
      <c r="D1103">
        <v>16</v>
      </c>
      <c r="E1103">
        <v>7</v>
      </c>
      <c r="F1103">
        <v>0</v>
      </c>
    </row>
    <row r="1104">
      <c r="A1104">
        <v>1755303600</v>
      </c>
      <c r="B1104" t="s">
        <v>1108</v>
      </c>
      <c r="C1104">
        <v>8</v>
      </c>
      <c r="D1104">
        <v>16</v>
      </c>
      <c r="E1104">
        <v>7</v>
      </c>
      <c r="F1104">
        <v>0</v>
      </c>
    </row>
    <row r="1105">
      <c r="A1105">
        <v>1755304800</v>
      </c>
      <c r="B1105" t="s">
        <v>1109</v>
      </c>
      <c r="C1105">
        <v>8</v>
      </c>
      <c r="D1105">
        <v>16</v>
      </c>
      <c r="E1105">
        <v>7</v>
      </c>
      <c r="F1105">
        <v>0</v>
      </c>
    </row>
    <row r="1106">
      <c r="A1106">
        <v>1755306000</v>
      </c>
      <c r="B1106" t="s">
        <v>1110</v>
      </c>
      <c r="C1106">
        <v>8</v>
      </c>
      <c r="D1106">
        <v>16</v>
      </c>
      <c r="E1106">
        <v>8</v>
      </c>
      <c r="F1106">
        <v>0</v>
      </c>
    </row>
    <row r="1107">
      <c r="A1107">
        <v>1755307200</v>
      </c>
      <c r="B1107" t="s">
        <v>1111</v>
      </c>
      <c r="C1107">
        <v>8</v>
      </c>
      <c r="D1107">
        <v>16</v>
      </c>
      <c r="E1107">
        <v>8</v>
      </c>
      <c r="F1107">
        <v>0</v>
      </c>
    </row>
    <row r="1108">
      <c r="A1108">
        <v>1755308400</v>
      </c>
      <c r="B1108" t="s">
        <v>1112</v>
      </c>
      <c r="C1108">
        <v>8</v>
      </c>
      <c r="D1108">
        <v>16</v>
      </c>
      <c r="E1108">
        <v>8</v>
      </c>
      <c r="F1108">
        <v>0</v>
      </c>
    </row>
    <row r="1109">
      <c r="A1109">
        <v>1755309600</v>
      </c>
      <c r="B1109" t="s">
        <v>1113</v>
      </c>
      <c r="C1109">
        <v>8</v>
      </c>
      <c r="D1109">
        <v>16</v>
      </c>
      <c r="E1109">
        <v>9</v>
      </c>
      <c r="F1109">
        <v>0</v>
      </c>
    </row>
    <row r="1110">
      <c r="A1110">
        <v>1755310800</v>
      </c>
      <c r="B1110" t="s">
        <v>1114</v>
      </c>
      <c r="C1110">
        <v>8</v>
      </c>
      <c r="D1110">
        <v>16</v>
      </c>
      <c r="E1110">
        <v>9</v>
      </c>
      <c r="F1110">
        <v>0</v>
      </c>
    </row>
    <row r="1111">
      <c r="A1111">
        <v>1755312000</v>
      </c>
      <c r="B1111" t="s">
        <v>1115</v>
      </c>
      <c r="C1111">
        <v>8</v>
      </c>
      <c r="D1111">
        <v>16</v>
      </c>
      <c r="E1111">
        <v>9</v>
      </c>
      <c r="F1111">
        <v>0</v>
      </c>
    </row>
    <row r="1112">
      <c r="A1112">
        <v>1755313200</v>
      </c>
      <c r="B1112" t="s">
        <v>1116</v>
      </c>
      <c r="C1112">
        <v>8</v>
      </c>
      <c r="D1112">
        <v>16</v>
      </c>
      <c r="E1112">
        <v>10</v>
      </c>
      <c r="F1112">
        <v>0</v>
      </c>
    </row>
    <row r="1113">
      <c r="A1113">
        <v>1755314400</v>
      </c>
      <c r="B1113" t="s">
        <v>1117</v>
      </c>
      <c r="C1113">
        <v>8</v>
      </c>
      <c r="D1113">
        <v>16</v>
      </c>
      <c r="E1113">
        <v>10</v>
      </c>
      <c r="F1113">
        <v>0</v>
      </c>
    </row>
    <row r="1114">
      <c r="A1114">
        <v>1755315600</v>
      </c>
      <c r="B1114" t="s">
        <v>1118</v>
      </c>
      <c r="C1114">
        <v>8</v>
      </c>
      <c r="D1114">
        <v>16</v>
      </c>
      <c r="E1114">
        <v>10</v>
      </c>
      <c r="F1114">
        <v>0</v>
      </c>
    </row>
    <row r="1115">
      <c r="A1115">
        <v>1755316800</v>
      </c>
      <c r="B1115" t="s">
        <v>1119</v>
      </c>
      <c r="C1115">
        <v>8</v>
      </c>
      <c r="D1115">
        <v>16</v>
      </c>
      <c r="E1115">
        <v>11</v>
      </c>
      <c r="F1115">
        <v>0</v>
      </c>
    </row>
    <row r="1116">
      <c r="A1116">
        <v>1755318000</v>
      </c>
      <c r="B1116" t="s">
        <v>1120</v>
      </c>
      <c r="C1116">
        <v>8</v>
      </c>
      <c r="D1116">
        <v>16</v>
      </c>
      <c r="E1116">
        <v>11</v>
      </c>
      <c r="F1116">
        <v>0</v>
      </c>
    </row>
    <row r="1117">
      <c r="A1117">
        <v>1755319200</v>
      </c>
      <c r="B1117" t="s">
        <v>1121</v>
      </c>
      <c r="C1117">
        <v>8</v>
      </c>
      <c r="D1117">
        <v>16</v>
      </c>
      <c r="E1117">
        <v>11</v>
      </c>
      <c r="F1117">
        <v>0</v>
      </c>
    </row>
    <row r="1118">
      <c r="A1118">
        <v>1755320400</v>
      </c>
      <c r="B1118" t="s">
        <v>1122</v>
      </c>
      <c r="C1118">
        <v>8</v>
      </c>
      <c r="D1118">
        <v>16</v>
      </c>
      <c r="E1118">
        <v>12</v>
      </c>
      <c r="F1118">
        <v>0</v>
      </c>
    </row>
    <row r="1119">
      <c r="A1119">
        <v>1755321600</v>
      </c>
      <c r="B1119" t="s">
        <v>1123</v>
      </c>
      <c r="C1119">
        <v>8</v>
      </c>
      <c r="D1119">
        <v>16</v>
      </c>
      <c r="E1119">
        <v>12</v>
      </c>
      <c r="F1119">
        <v>0</v>
      </c>
    </row>
    <row r="1120">
      <c r="A1120">
        <v>1755322800</v>
      </c>
      <c r="B1120" t="s">
        <v>1124</v>
      </c>
      <c r="C1120">
        <v>8</v>
      </c>
      <c r="D1120">
        <v>16</v>
      </c>
      <c r="E1120">
        <v>12</v>
      </c>
      <c r="F1120">
        <v>0</v>
      </c>
    </row>
    <row r="1121">
      <c r="A1121">
        <v>1755324000</v>
      </c>
      <c r="B1121" t="s">
        <v>1125</v>
      </c>
      <c r="C1121">
        <v>8</v>
      </c>
      <c r="D1121">
        <v>16</v>
      </c>
      <c r="E1121">
        <v>13</v>
      </c>
      <c r="F1121">
        <v>0</v>
      </c>
    </row>
    <row r="1122">
      <c r="A1122">
        <v>1755325200</v>
      </c>
      <c r="B1122" t="s">
        <v>1126</v>
      </c>
      <c r="C1122">
        <v>8</v>
      </c>
      <c r="D1122">
        <v>16</v>
      </c>
      <c r="E1122">
        <v>13</v>
      </c>
      <c r="F1122">
        <v>0</v>
      </c>
    </row>
    <row r="1123">
      <c r="A1123">
        <v>1755326400</v>
      </c>
      <c r="B1123" t="s">
        <v>1127</v>
      </c>
      <c r="C1123">
        <v>8</v>
      </c>
      <c r="D1123">
        <v>16</v>
      </c>
      <c r="E1123">
        <v>13</v>
      </c>
      <c r="F1123">
        <v>0</v>
      </c>
    </row>
    <row r="1124">
      <c r="A1124">
        <v>1755327600</v>
      </c>
      <c r="B1124" t="s">
        <v>1128</v>
      </c>
      <c r="C1124">
        <v>8</v>
      </c>
      <c r="D1124">
        <v>16</v>
      </c>
      <c r="E1124">
        <v>14</v>
      </c>
      <c r="F1124">
        <v>0</v>
      </c>
    </row>
    <row r="1125">
      <c r="A1125">
        <v>1755328800</v>
      </c>
      <c r="B1125" t="s">
        <v>1129</v>
      </c>
      <c r="C1125">
        <v>8</v>
      </c>
      <c r="D1125">
        <v>16</v>
      </c>
      <c r="E1125">
        <v>14</v>
      </c>
      <c r="F1125">
        <v>0</v>
      </c>
    </row>
    <row r="1126">
      <c r="A1126">
        <v>1755330000</v>
      </c>
      <c r="B1126" t="s">
        <v>1130</v>
      </c>
      <c r="C1126">
        <v>8</v>
      </c>
      <c r="D1126">
        <v>16</v>
      </c>
      <c r="E1126">
        <v>14</v>
      </c>
      <c r="F1126">
        <v>0</v>
      </c>
    </row>
    <row r="1127">
      <c r="A1127">
        <v>1755331200</v>
      </c>
      <c r="B1127" t="s">
        <v>1131</v>
      </c>
      <c r="C1127">
        <v>8</v>
      </c>
      <c r="D1127">
        <v>16</v>
      </c>
      <c r="E1127">
        <v>15</v>
      </c>
      <c r="F1127">
        <v>0</v>
      </c>
    </row>
    <row r="1128">
      <c r="A1128">
        <v>1755332400</v>
      </c>
      <c r="B1128" t="s">
        <v>1132</v>
      </c>
      <c r="C1128">
        <v>8</v>
      </c>
      <c r="D1128">
        <v>16</v>
      </c>
      <c r="E1128">
        <v>15</v>
      </c>
      <c r="F1128">
        <v>0</v>
      </c>
    </row>
    <row r="1129">
      <c r="A1129">
        <v>1755333600</v>
      </c>
      <c r="B1129" t="s">
        <v>1133</v>
      </c>
      <c r="C1129">
        <v>8</v>
      </c>
      <c r="D1129">
        <v>16</v>
      </c>
      <c r="E1129">
        <v>15</v>
      </c>
      <c r="F1129">
        <v>0</v>
      </c>
    </row>
    <row r="1130">
      <c r="A1130">
        <v>1755334800</v>
      </c>
      <c r="B1130" t="s">
        <v>1134</v>
      </c>
      <c r="C1130">
        <v>8</v>
      </c>
      <c r="D1130">
        <v>16</v>
      </c>
      <c r="E1130">
        <v>16</v>
      </c>
      <c r="F1130">
        <v>0</v>
      </c>
    </row>
    <row r="1131">
      <c r="A1131">
        <v>1755336000</v>
      </c>
      <c r="B1131" t="s">
        <v>1135</v>
      </c>
      <c r="C1131">
        <v>8</v>
      </c>
      <c r="D1131">
        <v>16</v>
      </c>
      <c r="E1131">
        <v>16</v>
      </c>
      <c r="F1131">
        <v>0</v>
      </c>
    </row>
    <row r="1132">
      <c r="A1132">
        <v>1755337200</v>
      </c>
      <c r="B1132" t="s">
        <v>1136</v>
      </c>
      <c r="C1132">
        <v>8</v>
      </c>
      <c r="D1132">
        <v>16</v>
      </c>
      <c r="E1132">
        <v>16</v>
      </c>
      <c r="F1132">
        <v>0</v>
      </c>
    </row>
    <row r="1133">
      <c r="A1133">
        <v>1755338400</v>
      </c>
      <c r="B1133" t="s">
        <v>1137</v>
      </c>
      <c r="C1133">
        <v>8</v>
      </c>
      <c r="D1133">
        <v>16</v>
      </c>
      <c r="E1133">
        <v>17</v>
      </c>
      <c r="F1133">
        <v>0</v>
      </c>
    </row>
    <row r="1134">
      <c r="A1134">
        <v>1755339600</v>
      </c>
      <c r="B1134" t="s">
        <v>1138</v>
      </c>
      <c r="C1134">
        <v>8</v>
      </c>
      <c r="D1134">
        <v>16</v>
      </c>
      <c r="E1134">
        <v>17</v>
      </c>
      <c r="F1134">
        <v>0</v>
      </c>
    </row>
    <row r="1135">
      <c r="A1135">
        <v>1755340800</v>
      </c>
      <c r="B1135" t="s">
        <v>1139</v>
      </c>
      <c r="C1135">
        <v>8</v>
      </c>
      <c r="D1135">
        <v>16</v>
      </c>
      <c r="E1135">
        <v>17</v>
      </c>
      <c r="F1135">
        <v>0</v>
      </c>
    </row>
    <row r="1136">
      <c r="A1136">
        <v>1755342000</v>
      </c>
      <c r="B1136" t="s">
        <v>1140</v>
      </c>
      <c r="C1136">
        <v>8</v>
      </c>
      <c r="D1136">
        <v>16</v>
      </c>
      <c r="E1136">
        <v>18</v>
      </c>
      <c r="F1136">
        <v>0</v>
      </c>
    </row>
    <row r="1137">
      <c r="A1137">
        <v>1755343200</v>
      </c>
      <c r="B1137" t="s">
        <v>1141</v>
      </c>
      <c r="C1137">
        <v>8</v>
      </c>
      <c r="D1137">
        <v>16</v>
      </c>
      <c r="E1137">
        <v>18</v>
      </c>
      <c r="F1137">
        <v>0</v>
      </c>
    </row>
    <row r="1138">
      <c r="A1138">
        <v>1755344400</v>
      </c>
      <c r="B1138" t="s">
        <v>1142</v>
      </c>
      <c r="C1138">
        <v>8</v>
      </c>
      <c r="D1138">
        <v>16</v>
      </c>
      <c r="E1138">
        <v>18</v>
      </c>
      <c r="F1138">
        <v>0</v>
      </c>
    </row>
    <row r="1139">
      <c r="A1139">
        <v>1755345600</v>
      </c>
      <c r="B1139" t="s">
        <v>1143</v>
      </c>
      <c r="C1139">
        <v>8</v>
      </c>
      <c r="D1139">
        <v>16</v>
      </c>
      <c r="E1139">
        <v>19</v>
      </c>
      <c r="F1139">
        <v>0</v>
      </c>
    </row>
    <row r="1140">
      <c r="A1140">
        <v>1755346800</v>
      </c>
      <c r="B1140" t="s">
        <v>1144</v>
      </c>
      <c r="C1140">
        <v>8</v>
      </c>
      <c r="D1140">
        <v>16</v>
      </c>
      <c r="E1140">
        <v>19</v>
      </c>
      <c r="F1140">
        <v>0</v>
      </c>
    </row>
    <row r="1141">
      <c r="A1141">
        <v>1755348000</v>
      </c>
      <c r="B1141" t="s">
        <v>1145</v>
      </c>
      <c r="C1141">
        <v>8</v>
      </c>
      <c r="D1141">
        <v>16</v>
      </c>
      <c r="E1141">
        <v>19</v>
      </c>
      <c r="F1141">
        <v>0</v>
      </c>
    </row>
    <row r="1142">
      <c r="A1142">
        <v>1755349200</v>
      </c>
      <c r="B1142" t="s">
        <v>1146</v>
      </c>
      <c r="C1142">
        <v>8</v>
      </c>
      <c r="D1142">
        <v>16</v>
      </c>
      <c r="E1142">
        <v>20</v>
      </c>
      <c r="F1142">
        <v>0</v>
      </c>
    </row>
    <row r="1143">
      <c r="A1143">
        <v>1755350400</v>
      </c>
      <c r="B1143" t="s">
        <v>1147</v>
      </c>
      <c r="C1143">
        <v>8</v>
      </c>
      <c r="D1143">
        <v>16</v>
      </c>
      <c r="E1143">
        <v>20</v>
      </c>
      <c r="F1143">
        <v>0</v>
      </c>
    </row>
    <row r="1144">
      <c r="A1144">
        <v>1755351600</v>
      </c>
      <c r="B1144" t="s">
        <v>1148</v>
      </c>
      <c r="C1144">
        <v>8</v>
      </c>
      <c r="D1144">
        <v>16</v>
      </c>
      <c r="E1144">
        <v>20</v>
      </c>
      <c r="F1144">
        <v>0</v>
      </c>
    </row>
    <row r="1145">
      <c r="A1145">
        <v>1755352800</v>
      </c>
      <c r="B1145" t="s">
        <v>1149</v>
      </c>
      <c r="C1145">
        <v>8</v>
      </c>
      <c r="D1145">
        <v>16</v>
      </c>
      <c r="E1145">
        <v>21</v>
      </c>
      <c r="F1145">
        <v>0</v>
      </c>
    </row>
    <row r="1146">
      <c r="A1146">
        <v>1755354000</v>
      </c>
      <c r="B1146" t="s">
        <v>1150</v>
      </c>
      <c r="C1146">
        <v>8</v>
      </c>
      <c r="D1146">
        <v>16</v>
      </c>
      <c r="E1146">
        <v>21</v>
      </c>
      <c r="F1146">
        <v>0</v>
      </c>
    </row>
    <row r="1147">
      <c r="A1147">
        <v>1755355200</v>
      </c>
      <c r="B1147" t="s">
        <v>1151</v>
      </c>
      <c r="C1147">
        <v>8</v>
      </c>
      <c r="D1147">
        <v>16</v>
      </c>
      <c r="E1147">
        <v>21</v>
      </c>
      <c r="F1147">
        <v>0</v>
      </c>
    </row>
    <row r="1148">
      <c r="A1148">
        <v>1755356400</v>
      </c>
      <c r="B1148" t="s">
        <v>1152</v>
      </c>
      <c r="C1148">
        <v>8</v>
      </c>
      <c r="D1148">
        <v>16</v>
      </c>
      <c r="E1148">
        <v>22</v>
      </c>
      <c r="F1148">
        <v>0</v>
      </c>
    </row>
    <row r="1149">
      <c r="A1149">
        <v>1755357600</v>
      </c>
      <c r="B1149" t="s">
        <v>1153</v>
      </c>
      <c r="C1149">
        <v>8</v>
      </c>
      <c r="D1149">
        <v>16</v>
      </c>
      <c r="E1149">
        <v>22</v>
      </c>
      <c r="F1149">
        <v>0</v>
      </c>
    </row>
    <row r="1150">
      <c r="A1150">
        <v>1755358800</v>
      </c>
      <c r="B1150" t="s">
        <v>1154</v>
      </c>
      <c r="C1150">
        <v>8</v>
      </c>
      <c r="D1150">
        <v>16</v>
      </c>
      <c r="E1150">
        <v>22</v>
      </c>
      <c r="F1150">
        <v>0</v>
      </c>
    </row>
    <row r="1151">
      <c r="A1151">
        <v>1755360000</v>
      </c>
      <c r="B1151" t="s">
        <v>1155</v>
      </c>
      <c r="C1151">
        <v>8</v>
      </c>
      <c r="D1151">
        <v>16</v>
      </c>
      <c r="E1151">
        <v>23</v>
      </c>
      <c r="F1151">
        <v>0</v>
      </c>
    </row>
    <row r="1152">
      <c r="A1152">
        <v>1755361200</v>
      </c>
      <c r="B1152" t="s">
        <v>1156</v>
      </c>
      <c r="C1152">
        <v>8</v>
      </c>
      <c r="D1152">
        <v>16</v>
      </c>
      <c r="E1152">
        <v>23</v>
      </c>
      <c r="F1152">
        <v>0</v>
      </c>
    </row>
    <row r="1153">
      <c r="A1153">
        <v>1755362400</v>
      </c>
      <c r="B1153" t="s">
        <v>1157</v>
      </c>
      <c r="C1153">
        <v>8</v>
      </c>
      <c r="D1153">
        <v>16</v>
      </c>
      <c r="E1153">
        <v>23</v>
      </c>
      <c r="F1153">
        <v>0</v>
      </c>
    </row>
    <row r="1154">
      <c r="A1154">
        <v>1755363600</v>
      </c>
      <c r="B1154" t="s">
        <v>1158</v>
      </c>
      <c r="C1154">
        <v>8</v>
      </c>
      <c r="D1154">
        <v>17</v>
      </c>
      <c r="E1154">
        <v>0</v>
      </c>
      <c r="F1154">
        <v>0</v>
      </c>
    </row>
    <row r="1155">
      <c r="A1155">
        <v>1755364800</v>
      </c>
      <c r="B1155" t="s">
        <v>1159</v>
      </c>
      <c r="C1155">
        <v>8</v>
      </c>
      <c r="D1155">
        <v>17</v>
      </c>
      <c r="E1155">
        <v>0</v>
      </c>
      <c r="F1155">
        <v>0</v>
      </c>
    </row>
    <row r="1156">
      <c r="A1156">
        <v>1755366000</v>
      </c>
      <c r="B1156" t="s">
        <v>1160</v>
      </c>
      <c r="C1156">
        <v>8</v>
      </c>
      <c r="D1156">
        <v>17</v>
      </c>
      <c r="E1156">
        <v>0</v>
      </c>
      <c r="F1156">
        <v>0</v>
      </c>
    </row>
    <row r="1157">
      <c r="A1157">
        <v>1755367200</v>
      </c>
      <c r="B1157" t="s">
        <v>1161</v>
      </c>
      <c r="C1157">
        <v>8</v>
      </c>
      <c r="D1157">
        <v>17</v>
      </c>
      <c r="E1157">
        <v>1</v>
      </c>
      <c r="F1157">
        <v>0</v>
      </c>
    </row>
    <row r="1158">
      <c r="A1158">
        <v>1755368400</v>
      </c>
      <c r="B1158" t="s">
        <v>1162</v>
      </c>
      <c r="C1158">
        <v>8</v>
      </c>
      <c r="D1158">
        <v>17</v>
      </c>
      <c r="E1158">
        <v>1</v>
      </c>
      <c r="F1158">
        <v>0</v>
      </c>
    </row>
    <row r="1159">
      <c r="A1159">
        <v>1755369600</v>
      </c>
      <c r="B1159" t="s">
        <v>1163</v>
      </c>
      <c r="C1159">
        <v>8</v>
      </c>
      <c r="D1159">
        <v>17</v>
      </c>
      <c r="E1159">
        <v>1</v>
      </c>
      <c r="F1159">
        <v>0</v>
      </c>
    </row>
    <row r="1160">
      <c r="A1160">
        <v>1755370800</v>
      </c>
      <c r="B1160" t="s">
        <v>1164</v>
      </c>
      <c r="C1160">
        <v>8</v>
      </c>
      <c r="D1160">
        <v>17</v>
      </c>
      <c r="E1160">
        <v>2</v>
      </c>
      <c r="F1160">
        <v>0</v>
      </c>
    </row>
    <row r="1161">
      <c r="A1161">
        <v>1755372000</v>
      </c>
      <c r="B1161" t="s">
        <v>1165</v>
      </c>
      <c r="C1161">
        <v>8</v>
      </c>
      <c r="D1161">
        <v>17</v>
      </c>
      <c r="E1161">
        <v>2</v>
      </c>
      <c r="F1161">
        <v>0</v>
      </c>
    </row>
    <row r="1162">
      <c r="A1162">
        <v>1755373200</v>
      </c>
      <c r="B1162" t="s">
        <v>1166</v>
      </c>
      <c r="C1162">
        <v>8</v>
      </c>
      <c r="D1162">
        <v>17</v>
      </c>
      <c r="E1162">
        <v>2</v>
      </c>
      <c r="F1162">
        <v>0</v>
      </c>
    </row>
    <row r="1163">
      <c r="A1163">
        <v>1755374400</v>
      </c>
      <c r="B1163" t="s">
        <v>1167</v>
      </c>
      <c r="C1163">
        <v>8</v>
      </c>
      <c r="D1163">
        <v>17</v>
      </c>
      <c r="E1163">
        <v>3</v>
      </c>
      <c r="F1163">
        <v>0</v>
      </c>
    </row>
    <row r="1164">
      <c r="A1164">
        <v>1755375600</v>
      </c>
      <c r="B1164" t="s">
        <v>1168</v>
      </c>
      <c r="C1164">
        <v>8</v>
      </c>
      <c r="D1164">
        <v>17</v>
      </c>
      <c r="E1164">
        <v>3</v>
      </c>
      <c r="F1164">
        <v>0</v>
      </c>
    </row>
    <row r="1165">
      <c r="A1165">
        <v>1755376800</v>
      </c>
      <c r="B1165" t="s">
        <v>1169</v>
      </c>
      <c r="C1165">
        <v>8</v>
      </c>
      <c r="D1165">
        <v>17</v>
      </c>
      <c r="E1165">
        <v>3</v>
      </c>
      <c r="F1165">
        <v>0</v>
      </c>
    </row>
    <row r="1166">
      <c r="A1166">
        <v>1755378000</v>
      </c>
      <c r="B1166" t="s">
        <v>1170</v>
      </c>
      <c r="C1166">
        <v>8</v>
      </c>
      <c r="D1166">
        <v>17</v>
      </c>
      <c r="E1166">
        <v>4</v>
      </c>
      <c r="F1166">
        <v>0</v>
      </c>
    </row>
    <row r="1167">
      <c r="A1167">
        <v>1755379200</v>
      </c>
      <c r="B1167" t="s">
        <v>1171</v>
      </c>
      <c r="C1167">
        <v>8</v>
      </c>
      <c r="D1167">
        <v>17</v>
      </c>
      <c r="E1167">
        <v>4</v>
      </c>
      <c r="F1167">
        <v>0</v>
      </c>
    </row>
    <row r="1168">
      <c r="A1168">
        <v>1755380400</v>
      </c>
      <c r="B1168" t="s">
        <v>1172</v>
      </c>
      <c r="C1168">
        <v>8</v>
      </c>
      <c r="D1168">
        <v>17</v>
      </c>
      <c r="E1168">
        <v>4</v>
      </c>
      <c r="F1168">
        <v>0</v>
      </c>
    </row>
    <row r="1169">
      <c r="A1169">
        <v>1755381600</v>
      </c>
      <c r="B1169" t="s">
        <v>1173</v>
      </c>
      <c r="C1169">
        <v>8</v>
      </c>
      <c r="D1169">
        <v>17</v>
      </c>
      <c r="E1169">
        <v>5</v>
      </c>
      <c r="F1169">
        <v>0</v>
      </c>
    </row>
    <row r="1170">
      <c r="A1170">
        <v>1755382800</v>
      </c>
      <c r="B1170" t="s">
        <v>1174</v>
      </c>
      <c r="C1170">
        <v>8</v>
      </c>
      <c r="D1170">
        <v>17</v>
      </c>
      <c r="E1170">
        <v>5</v>
      </c>
      <c r="F1170">
        <v>0</v>
      </c>
    </row>
    <row r="1171">
      <c r="A1171">
        <v>1755384000</v>
      </c>
      <c r="B1171" t="s">
        <v>1175</v>
      </c>
      <c r="C1171">
        <v>8</v>
      </c>
      <c r="D1171">
        <v>17</v>
      </c>
      <c r="E1171">
        <v>5</v>
      </c>
      <c r="F1171">
        <v>0</v>
      </c>
    </row>
    <row r="1172">
      <c r="A1172">
        <v>1755385200</v>
      </c>
      <c r="B1172" t="s">
        <v>1176</v>
      </c>
      <c r="C1172">
        <v>8</v>
      </c>
      <c r="D1172">
        <v>17</v>
      </c>
      <c r="E1172">
        <v>6</v>
      </c>
      <c r="F1172">
        <v>0</v>
      </c>
    </row>
    <row r="1173">
      <c r="A1173">
        <v>1755386400</v>
      </c>
      <c r="B1173" t="s">
        <v>1177</v>
      </c>
      <c r="C1173">
        <v>8</v>
      </c>
      <c r="D1173">
        <v>17</v>
      </c>
      <c r="E1173">
        <v>6</v>
      </c>
      <c r="F1173">
        <v>0</v>
      </c>
    </row>
    <row r="1174">
      <c r="A1174">
        <v>1755387600</v>
      </c>
      <c r="B1174" t="s">
        <v>1178</v>
      </c>
      <c r="C1174">
        <v>8</v>
      </c>
      <c r="D1174">
        <v>17</v>
      </c>
      <c r="E1174">
        <v>6</v>
      </c>
      <c r="F1174">
        <v>0</v>
      </c>
    </row>
    <row r="1175">
      <c r="A1175">
        <v>1755388800</v>
      </c>
      <c r="B1175" t="s">
        <v>1179</v>
      </c>
      <c r="C1175">
        <v>8</v>
      </c>
      <c r="D1175">
        <v>17</v>
      </c>
      <c r="E1175">
        <v>7</v>
      </c>
      <c r="F1175">
        <v>0</v>
      </c>
    </row>
    <row r="1176">
      <c r="A1176">
        <v>1755390000</v>
      </c>
      <c r="B1176" t="s">
        <v>1180</v>
      </c>
      <c r="C1176">
        <v>8</v>
      </c>
      <c r="D1176">
        <v>17</v>
      </c>
      <c r="E1176">
        <v>7</v>
      </c>
      <c r="F1176">
        <v>0</v>
      </c>
    </row>
    <row r="1177">
      <c r="A1177">
        <v>1755391200</v>
      </c>
      <c r="B1177" t="s">
        <v>1181</v>
      </c>
      <c r="C1177">
        <v>8</v>
      </c>
      <c r="D1177">
        <v>17</v>
      </c>
      <c r="E1177">
        <v>7</v>
      </c>
      <c r="F1177">
        <v>0</v>
      </c>
    </row>
    <row r="1178">
      <c r="A1178">
        <v>1755392400</v>
      </c>
      <c r="B1178" t="s">
        <v>1182</v>
      </c>
      <c r="C1178">
        <v>8</v>
      </c>
      <c r="D1178">
        <v>17</v>
      </c>
      <c r="E1178">
        <v>8</v>
      </c>
      <c r="F1178">
        <v>0</v>
      </c>
    </row>
    <row r="1179">
      <c r="A1179">
        <v>1755393600</v>
      </c>
      <c r="B1179" t="s">
        <v>1183</v>
      </c>
      <c r="C1179">
        <v>8</v>
      </c>
      <c r="D1179">
        <v>17</v>
      </c>
      <c r="E1179">
        <v>8</v>
      </c>
      <c r="F1179">
        <v>0</v>
      </c>
    </row>
    <row r="1180">
      <c r="A1180">
        <v>1755394800</v>
      </c>
      <c r="B1180" t="s">
        <v>1184</v>
      </c>
      <c r="C1180">
        <v>8</v>
      </c>
      <c r="D1180">
        <v>17</v>
      </c>
      <c r="E1180">
        <v>8</v>
      </c>
      <c r="F1180">
        <v>0</v>
      </c>
    </row>
    <row r="1181">
      <c r="A1181">
        <v>1755396000</v>
      </c>
      <c r="B1181" t="s">
        <v>1185</v>
      </c>
      <c r="C1181">
        <v>8</v>
      </c>
      <c r="D1181">
        <v>17</v>
      </c>
      <c r="E1181">
        <v>9</v>
      </c>
      <c r="F1181">
        <v>0</v>
      </c>
    </row>
    <row r="1182">
      <c r="A1182">
        <v>1755397200</v>
      </c>
      <c r="B1182" t="s">
        <v>1186</v>
      </c>
      <c r="C1182">
        <v>8</v>
      </c>
      <c r="D1182">
        <v>17</v>
      </c>
      <c r="E1182">
        <v>9</v>
      </c>
      <c r="F1182">
        <v>0</v>
      </c>
    </row>
    <row r="1183">
      <c r="A1183">
        <v>1755398400</v>
      </c>
      <c r="B1183" t="s">
        <v>1187</v>
      </c>
      <c r="C1183">
        <v>8</v>
      </c>
      <c r="D1183">
        <v>17</v>
      </c>
      <c r="E1183">
        <v>9</v>
      </c>
      <c r="F1183">
        <v>0</v>
      </c>
    </row>
    <row r="1184">
      <c r="A1184">
        <v>1755399600</v>
      </c>
      <c r="B1184" t="s">
        <v>1188</v>
      </c>
      <c r="C1184">
        <v>8</v>
      </c>
      <c r="D1184">
        <v>17</v>
      </c>
      <c r="E1184">
        <v>10</v>
      </c>
      <c r="F1184">
        <v>0</v>
      </c>
    </row>
    <row r="1185">
      <c r="A1185">
        <v>1755400800</v>
      </c>
      <c r="B1185" t="s">
        <v>1189</v>
      </c>
      <c r="C1185">
        <v>8</v>
      </c>
      <c r="D1185">
        <v>17</v>
      </c>
      <c r="E1185">
        <v>10</v>
      </c>
      <c r="F1185">
        <v>0</v>
      </c>
    </row>
    <row r="1186">
      <c r="A1186">
        <v>1755402000</v>
      </c>
      <c r="B1186" t="s">
        <v>1190</v>
      </c>
      <c r="C1186">
        <v>8</v>
      </c>
      <c r="D1186">
        <v>17</v>
      </c>
      <c r="E1186">
        <v>10</v>
      </c>
      <c r="F1186">
        <v>0</v>
      </c>
    </row>
    <row r="1187">
      <c r="A1187">
        <v>1755403200</v>
      </c>
      <c r="B1187" t="s">
        <v>1191</v>
      </c>
      <c r="C1187">
        <v>8</v>
      </c>
      <c r="D1187">
        <v>17</v>
      </c>
      <c r="E1187">
        <v>11</v>
      </c>
      <c r="F1187">
        <v>0</v>
      </c>
    </row>
    <row r="1188">
      <c r="A1188">
        <v>1755404400</v>
      </c>
      <c r="B1188" t="s">
        <v>1192</v>
      </c>
      <c r="C1188">
        <v>8</v>
      </c>
      <c r="D1188">
        <v>17</v>
      </c>
      <c r="E1188">
        <v>11</v>
      </c>
      <c r="F1188">
        <v>0</v>
      </c>
    </row>
    <row r="1189">
      <c r="A1189">
        <v>1755405600</v>
      </c>
      <c r="B1189" t="s">
        <v>1193</v>
      </c>
      <c r="C1189">
        <v>8</v>
      </c>
      <c r="D1189">
        <v>17</v>
      </c>
      <c r="E1189">
        <v>11</v>
      </c>
      <c r="F1189">
        <v>0</v>
      </c>
    </row>
    <row r="1190">
      <c r="A1190">
        <v>1755406800</v>
      </c>
      <c r="B1190" t="s">
        <v>1194</v>
      </c>
      <c r="C1190">
        <v>8</v>
      </c>
      <c r="D1190">
        <v>17</v>
      </c>
      <c r="E1190">
        <v>12</v>
      </c>
      <c r="F1190">
        <v>0</v>
      </c>
    </row>
    <row r="1191">
      <c r="A1191">
        <v>1755408000</v>
      </c>
      <c r="B1191" t="s">
        <v>1195</v>
      </c>
      <c r="C1191">
        <v>8</v>
      </c>
      <c r="D1191">
        <v>17</v>
      </c>
      <c r="E1191">
        <v>12</v>
      </c>
      <c r="F1191">
        <v>0</v>
      </c>
    </row>
    <row r="1192">
      <c r="A1192">
        <v>1755409200</v>
      </c>
      <c r="B1192" t="s">
        <v>1196</v>
      </c>
      <c r="C1192">
        <v>8</v>
      </c>
      <c r="D1192">
        <v>17</v>
      </c>
      <c r="E1192">
        <v>12</v>
      </c>
      <c r="F1192">
        <v>0</v>
      </c>
    </row>
    <row r="1193">
      <c r="A1193">
        <v>1755410400</v>
      </c>
      <c r="B1193" t="s">
        <v>1197</v>
      </c>
      <c r="C1193">
        <v>8</v>
      </c>
      <c r="D1193">
        <v>17</v>
      </c>
      <c r="E1193">
        <v>13</v>
      </c>
      <c r="F1193">
        <v>0</v>
      </c>
    </row>
    <row r="1194">
      <c r="A1194">
        <v>1755411600</v>
      </c>
      <c r="B1194" t="s">
        <v>1198</v>
      </c>
      <c r="C1194">
        <v>8</v>
      </c>
      <c r="D1194">
        <v>17</v>
      </c>
      <c r="E1194">
        <v>13</v>
      </c>
      <c r="F1194">
        <v>0</v>
      </c>
    </row>
    <row r="1195">
      <c r="A1195">
        <v>1755412800</v>
      </c>
      <c r="B1195" t="s">
        <v>1199</v>
      </c>
      <c r="C1195">
        <v>8</v>
      </c>
      <c r="D1195">
        <v>17</v>
      </c>
      <c r="E1195">
        <v>13</v>
      </c>
      <c r="F1195">
        <v>0</v>
      </c>
    </row>
    <row r="1196">
      <c r="A1196">
        <v>1755414000</v>
      </c>
      <c r="B1196" t="s">
        <v>1200</v>
      </c>
      <c r="C1196">
        <v>8</v>
      </c>
      <c r="D1196">
        <v>17</v>
      </c>
      <c r="E1196">
        <v>14</v>
      </c>
      <c r="F1196">
        <v>0</v>
      </c>
    </row>
    <row r="1197">
      <c r="A1197">
        <v>1755415200</v>
      </c>
      <c r="B1197" t="s">
        <v>1201</v>
      </c>
      <c r="C1197">
        <v>8</v>
      </c>
      <c r="D1197">
        <v>17</v>
      </c>
      <c r="E1197">
        <v>14</v>
      </c>
      <c r="F1197">
        <v>0</v>
      </c>
    </row>
    <row r="1198">
      <c r="A1198">
        <v>1755416400</v>
      </c>
      <c r="B1198" t="s">
        <v>1202</v>
      </c>
      <c r="C1198">
        <v>8</v>
      </c>
      <c r="D1198">
        <v>17</v>
      </c>
      <c r="E1198">
        <v>14</v>
      </c>
      <c r="F1198">
        <v>0</v>
      </c>
    </row>
    <row r="1199">
      <c r="A1199">
        <v>1755417600</v>
      </c>
      <c r="B1199" t="s">
        <v>1203</v>
      </c>
      <c r="C1199">
        <v>8</v>
      </c>
      <c r="D1199">
        <v>17</v>
      </c>
      <c r="E1199">
        <v>15</v>
      </c>
      <c r="F1199">
        <v>0</v>
      </c>
    </row>
    <row r="1200">
      <c r="A1200">
        <v>1755418800</v>
      </c>
      <c r="B1200" t="s">
        <v>1204</v>
      </c>
      <c r="C1200">
        <v>8</v>
      </c>
      <c r="D1200">
        <v>17</v>
      </c>
      <c r="E1200">
        <v>15</v>
      </c>
      <c r="F1200">
        <v>0</v>
      </c>
    </row>
    <row r="1201">
      <c r="A1201">
        <v>1755420000</v>
      </c>
      <c r="B1201" t="s">
        <v>1205</v>
      </c>
      <c r="C1201">
        <v>8</v>
      </c>
      <c r="D1201">
        <v>17</v>
      </c>
      <c r="E1201">
        <v>15</v>
      </c>
      <c r="F1201">
        <v>0</v>
      </c>
    </row>
    <row r="1202">
      <c r="A1202">
        <v>1755421200</v>
      </c>
      <c r="B1202" t="s">
        <v>1206</v>
      </c>
      <c r="C1202">
        <v>8</v>
      </c>
      <c r="D1202">
        <v>17</v>
      </c>
      <c r="E1202">
        <v>16</v>
      </c>
      <c r="F1202">
        <v>0</v>
      </c>
    </row>
    <row r="1203">
      <c r="A1203">
        <v>1755422400</v>
      </c>
      <c r="B1203" t="s">
        <v>1207</v>
      </c>
      <c r="C1203">
        <v>8</v>
      </c>
      <c r="D1203">
        <v>17</v>
      </c>
      <c r="E1203">
        <v>16</v>
      </c>
      <c r="F1203">
        <v>0</v>
      </c>
    </row>
    <row r="1204">
      <c r="A1204">
        <v>1755423600</v>
      </c>
      <c r="B1204" t="s">
        <v>1208</v>
      </c>
      <c r="C1204">
        <v>8</v>
      </c>
      <c r="D1204">
        <v>17</v>
      </c>
      <c r="E1204">
        <v>16</v>
      </c>
      <c r="F1204">
        <v>0</v>
      </c>
    </row>
    <row r="1205">
      <c r="A1205">
        <v>1755424800</v>
      </c>
      <c r="B1205" t="s">
        <v>1209</v>
      </c>
      <c r="C1205">
        <v>8</v>
      </c>
      <c r="D1205">
        <v>17</v>
      </c>
      <c r="E1205">
        <v>17</v>
      </c>
      <c r="F1205">
        <v>0</v>
      </c>
    </row>
    <row r="1206">
      <c r="A1206">
        <v>1755426000</v>
      </c>
      <c r="B1206" t="s">
        <v>1210</v>
      </c>
      <c r="C1206">
        <v>8</v>
      </c>
      <c r="D1206">
        <v>17</v>
      </c>
      <c r="E1206">
        <v>17</v>
      </c>
      <c r="F1206">
        <v>0</v>
      </c>
    </row>
    <row r="1207">
      <c r="A1207">
        <v>1755427200</v>
      </c>
      <c r="B1207" t="s">
        <v>1211</v>
      </c>
      <c r="C1207">
        <v>8</v>
      </c>
      <c r="D1207">
        <v>17</v>
      </c>
      <c r="E1207">
        <v>17</v>
      </c>
      <c r="F1207">
        <v>0</v>
      </c>
    </row>
    <row r="1208">
      <c r="A1208">
        <v>1755428400</v>
      </c>
      <c r="B1208" t="s">
        <v>1212</v>
      </c>
      <c r="C1208">
        <v>8</v>
      </c>
      <c r="D1208">
        <v>17</v>
      </c>
      <c r="E1208">
        <v>18</v>
      </c>
      <c r="F1208">
        <v>0</v>
      </c>
    </row>
    <row r="1209">
      <c r="A1209">
        <v>1755429600</v>
      </c>
      <c r="B1209" t="s">
        <v>1213</v>
      </c>
      <c r="C1209">
        <v>8</v>
      </c>
      <c r="D1209">
        <v>17</v>
      </c>
      <c r="E1209">
        <v>18</v>
      </c>
      <c r="F1209">
        <v>0</v>
      </c>
    </row>
    <row r="1210">
      <c r="A1210">
        <v>1755430800</v>
      </c>
      <c r="B1210" t="s">
        <v>1214</v>
      </c>
      <c r="C1210">
        <v>8</v>
      </c>
      <c r="D1210">
        <v>17</v>
      </c>
      <c r="E1210">
        <v>18</v>
      </c>
      <c r="F1210">
        <v>0</v>
      </c>
    </row>
    <row r="1211">
      <c r="A1211">
        <v>1755432000</v>
      </c>
      <c r="B1211" t="s">
        <v>1215</v>
      </c>
      <c r="C1211">
        <v>8</v>
      </c>
      <c r="D1211">
        <v>17</v>
      </c>
      <c r="E1211">
        <v>19</v>
      </c>
      <c r="F1211">
        <v>0</v>
      </c>
    </row>
    <row r="1212">
      <c r="A1212">
        <v>1755433200</v>
      </c>
      <c r="B1212" t="s">
        <v>1216</v>
      </c>
      <c r="C1212">
        <v>8</v>
      </c>
      <c r="D1212">
        <v>17</v>
      </c>
      <c r="E1212">
        <v>19</v>
      </c>
      <c r="F1212">
        <v>0</v>
      </c>
    </row>
    <row r="1213">
      <c r="A1213">
        <v>1755434400</v>
      </c>
      <c r="B1213" t="s">
        <v>1217</v>
      </c>
      <c r="C1213">
        <v>8</v>
      </c>
      <c r="D1213">
        <v>17</v>
      </c>
      <c r="E1213">
        <v>19</v>
      </c>
      <c r="F1213">
        <v>0</v>
      </c>
    </row>
    <row r="1214">
      <c r="A1214">
        <v>1755435600</v>
      </c>
      <c r="B1214" t="s">
        <v>1218</v>
      </c>
      <c r="C1214">
        <v>8</v>
      </c>
      <c r="D1214">
        <v>17</v>
      </c>
      <c r="E1214">
        <v>20</v>
      </c>
      <c r="F1214">
        <v>0</v>
      </c>
    </row>
    <row r="1215">
      <c r="A1215">
        <v>1755436800</v>
      </c>
      <c r="B1215" t="s">
        <v>1219</v>
      </c>
      <c r="C1215">
        <v>8</v>
      </c>
      <c r="D1215">
        <v>17</v>
      </c>
      <c r="E1215">
        <v>20</v>
      </c>
      <c r="F1215">
        <v>0</v>
      </c>
    </row>
    <row r="1216">
      <c r="A1216">
        <v>1755438000</v>
      </c>
      <c r="B1216" t="s">
        <v>1220</v>
      </c>
      <c r="C1216">
        <v>8</v>
      </c>
      <c r="D1216">
        <v>17</v>
      </c>
      <c r="E1216">
        <v>20</v>
      </c>
      <c r="F1216">
        <v>0</v>
      </c>
    </row>
    <row r="1217">
      <c r="A1217">
        <v>1755439200</v>
      </c>
      <c r="B1217" t="s">
        <v>1221</v>
      </c>
      <c r="C1217">
        <v>8</v>
      </c>
      <c r="D1217">
        <v>17</v>
      </c>
      <c r="E1217">
        <v>21</v>
      </c>
      <c r="F1217">
        <v>0</v>
      </c>
    </row>
    <row r="1218">
      <c r="A1218">
        <v>1755440400</v>
      </c>
      <c r="B1218" t="s">
        <v>1222</v>
      </c>
      <c r="C1218">
        <v>8</v>
      </c>
      <c r="D1218">
        <v>17</v>
      </c>
      <c r="E1218">
        <v>21</v>
      </c>
      <c r="F1218">
        <v>0</v>
      </c>
    </row>
    <row r="1219">
      <c r="A1219">
        <v>1755441600</v>
      </c>
      <c r="B1219" t="s">
        <v>1223</v>
      </c>
      <c r="C1219">
        <v>8</v>
      </c>
      <c r="D1219">
        <v>17</v>
      </c>
      <c r="E1219">
        <v>21</v>
      </c>
      <c r="F1219">
        <v>0</v>
      </c>
    </row>
    <row r="1220">
      <c r="A1220">
        <v>1755442800</v>
      </c>
      <c r="B1220" t="s">
        <v>1224</v>
      </c>
      <c r="C1220">
        <v>8</v>
      </c>
      <c r="D1220">
        <v>17</v>
      </c>
      <c r="E1220">
        <v>22</v>
      </c>
      <c r="F1220">
        <v>0</v>
      </c>
    </row>
    <row r="1221">
      <c r="A1221">
        <v>1755444000</v>
      </c>
      <c r="B1221" t="s">
        <v>1225</v>
      </c>
      <c r="C1221">
        <v>8</v>
      </c>
      <c r="D1221">
        <v>17</v>
      </c>
      <c r="E1221">
        <v>22</v>
      </c>
      <c r="F1221">
        <v>0</v>
      </c>
    </row>
    <row r="1222">
      <c r="A1222">
        <v>1755445200</v>
      </c>
      <c r="B1222" t="s">
        <v>1226</v>
      </c>
      <c r="C1222">
        <v>8</v>
      </c>
      <c r="D1222">
        <v>17</v>
      </c>
      <c r="E1222">
        <v>22</v>
      </c>
      <c r="F1222">
        <v>0</v>
      </c>
    </row>
    <row r="1223">
      <c r="A1223">
        <v>1755446400</v>
      </c>
      <c r="B1223" t="s">
        <v>1227</v>
      </c>
      <c r="C1223">
        <v>8</v>
      </c>
      <c r="D1223">
        <v>17</v>
      </c>
      <c r="E1223">
        <v>23</v>
      </c>
      <c r="F1223">
        <v>0</v>
      </c>
    </row>
    <row r="1224">
      <c r="A1224">
        <v>1755447600</v>
      </c>
      <c r="B1224" t="s">
        <v>1228</v>
      </c>
      <c r="C1224">
        <v>8</v>
      </c>
      <c r="D1224">
        <v>17</v>
      </c>
      <c r="E1224">
        <v>23</v>
      </c>
      <c r="F1224">
        <v>0</v>
      </c>
    </row>
    <row r="1225">
      <c r="A1225">
        <v>1755448800</v>
      </c>
      <c r="B1225" t="s">
        <v>1229</v>
      </c>
      <c r="C1225">
        <v>8</v>
      </c>
      <c r="D1225">
        <v>17</v>
      </c>
      <c r="E1225">
        <v>23</v>
      </c>
      <c r="F1225">
        <v>0</v>
      </c>
    </row>
    <row r="1226">
      <c r="A1226">
        <v>1755450000</v>
      </c>
      <c r="B1226" t="s">
        <v>1230</v>
      </c>
      <c r="C1226">
        <v>8</v>
      </c>
      <c r="D1226">
        <v>18</v>
      </c>
      <c r="E1226">
        <v>0</v>
      </c>
      <c r="F1226">
        <v>0</v>
      </c>
    </row>
    <row r="1227">
      <c r="A1227">
        <v>1755451200</v>
      </c>
      <c r="B1227" t="s">
        <v>1231</v>
      </c>
      <c r="C1227">
        <v>8</v>
      </c>
      <c r="D1227">
        <v>18</v>
      </c>
      <c r="E1227">
        <v>0</v>
      </c>
      <c r="F1227">
        <v>0</v>
      </c>
    </row>
    <row r="1228">
      <c r="A1228">
        <v>1755452400</v>
      </c>
      <c r="B1228" t="s">
        <v>1232</v>
      </c>
      <c r="C1228">
        <v>8</v>
      </c>
      <c r="D1228">
        <v>18</v>
      </c>
      <c r="E1228">
        <v>0</v>
      </c>
      <c r="F1228">
        <v>0</v>
      </c>
    </row>
    <row r="1229">
      <c r="A1229">
        <v>1755453600</v>
      </c>
      <c r="B1229" t="s">
        <v>1233</v>
      </c>
      <c r="C1229">
        <v>8</v>
      </c>
      <c r="D1229">
        <v>18</v>
      </c>
      <c r="E1229">
        <v>1</v>
      </c>
      <c r="F1229">
        <v>0</v>
      </c>
    </row>
    <row r="1230">
      <c r="A1230">
        <v>1755454800</v>
      </c>
      <c r="B1230" t="s">
        <v>1234</v>
      </c>
      <c r="C1230">
        <v>8</v>
      </c>
      <c r="D1230">
        <v>18</v>
      </c>
      <c r="E1230">
        <v>1</v>
      </c>
      <c r="F1230">
        <v>0</v>
      </c>
    </row>
    <row r="1231">
      <c r="A1231">
        <v>1755456000</v>
      </c>
      <c r="B1231" t="s">
        <v>1235</v>
      </c>
      <c r="C1231">
        <v>8</v>
      </c>
      <c r="D1231">
        <v>18</v>
      </c>
      <c r="E1231">
        <v>1</v>
      </c>
      <c r="F1231">
        <v>0</v>
      </c>
    </row>
    <row r="1232">
      <c r="A1232">
        <v>1755457200</v>
      </c>
      <c r="B1232" t="s">
        <v>1236</v>
      </c>
      <c r="C1232">
        <v>8</v>
      </c>
      <c r="D1232">
        <v>18</v>
      </c>
      <c r="E1232">
        <v>2</v>
      </c>
      <c r="F1232">
        <v>0</v>
      </c>
    </row>
    <row r="1233">
      <c r="A1233">
        <v>1755458400</v>
      </c>
      <c r="B1233" t="s">
        <v>1237</v>
      </c>
      <c r="C1233">
        <v>8</v>
      </c>
      <c r="D1233">
        <v>18</v>
      </c>
      <c r="E1233">
        <v>2</v>
      </c>
      <c r="F1233">
        <v>0</v>
      </c>
    </row>
    <row r="1234">
      <c r="A1234">
        <v>1755459600</v>
      </c>
      <c r="B1234" t="s">
        <v>1238</v>
      </c>
      <c r="C1234">
        <v>8</v>
      </c>
      <c r="D1234">
        <v>18</v>
      </c>
      <c r="E1234">
        <v>2</v>
      </c>
      <c r="F1234">
        <v>0</v>
      </c>
    </row>
    <row r="1235">
      <c r="A1235">
        <v>1755460800</v>
      </c>
      <c r="B1235" t="s">
        <v>1239</v>
      </c>
      <c r="C1235">
        <v>8</v>
      </c>
      <c r="D1235">
        <v>18</v>
      </c>
      <c r="E1235">
        <v>3</v>
      </c>
      <c r="F1235">
        <v>0</v>
      </c>
    </row>
    <row r="1236">
      <c r="A1236">
        <v>1755462000</v>
      </c>
      <c r="B1236" t="s">
        <v>1240</v>
      </c>
      <c r="C1236">
        <v>8</v>
      </c>
      <c r="D1236">
        <v>18</v>
      </c>
      <c r="E1236">
        <v>3</v>
      </c>
      <c r="F1236">
        <v>0</v>
      </c>
    </row>
    <row r="1237">
      <c r="A1237">
        <v>1755463200</v>
      </c>
      <c r="B1237" t="s">
        <v>1241</v>
      </c>
      <c r="C1237">
        <v>8</v>
      </c>
      <c r="D1237">
        <v>18</v>
      </c>
      <c r="E1237">
        <v>3</v>
      </c>
      <c r="F1237">
        <v>0</v>
      </c>
    </row>
    <row r="1238">
      <c r="A1238">
        <v>1755464400</v>
      </c>
      <c r="B1238" t="s">
        <v>1242</v>
      </c>
      <c r="C1238">
        <v>8</v>
      </c>
      <c r="D1238">
        <v>18</v>
      </c>
      <c r="E1238">
        <v>4</v>
      </c>
      <c r="F1238">
        <v>0</v>
      </c>
    </row>
    <row r="1239">
      <c r="A1239">
        <v>1755465600</v>
      </c>
      <c r="B1239" t="s">
        <v>1243</v>
      </c>
      <c r="C1239">
        <v>8</v>
      </c>
      <c r="D1239">
        <v>18</v>
      </c>
      <c r="E1239">
        <v>4</v>
      </c>
      <c r="F1239">
        <v>0</v>
      </c>
    </row>
    <row r="1240">
      <c r="A1240">
        <v>1755466800</v>
      </c>
      <c r="B1240" t="s">
        <v>1244</v>
      </c>
      <c r="C1240">
        <v>8</v>
      </c>
      <c r="D1240">
        <v>18</v>
      </c>
      <c r="E1240">
        <v>4</v>
      </c>
      <c r="F1240">
        <v>0</v>
      </c>
    </row>
    <row r="1241">
      <c r="A1241">
        <v>1755468000</v>
      </c>
      <c r="B1241" t="s">
        <v>1245</v>
      </c>
      <c r="C1241">
        <v>8</v>
      </c>
      <c r="D1241">
        <v>18</v>
      </c>
      <c r="E1241">
        <v>5</v>
      </c>
      <c r="F1241">
        <v>0</v>
      </c>
    </row>
    <row r="1242">
      <c r="A1242">
        <v>1755469200</v>
      </c>
      <c r="B1242" t="s">
        <v>1246</v>
      </c>
      <c r="C1242">
        <v>8</v>
      </c>
      <c r="D1242">
        <v>18</v>
      </c>
      <c r="E1242">
        <v>5</v>
      </c>
      <c r="F1242">
        <v>0</v>
      </c>
    </row>
    <row r="1243">
      <c r="A1243">
        <v>1755470400</v>
      </c>
      <c r="B1243" t="s">
        <v>1247</v>
      </c>
      <c r="C1243">
        <v>8</v>
      </c>
      <c r="D1243">
        <v>18</v>
      </c>
      <c r="E1243">
        <v>5</v>
      </c>
      <c r="F1243">
        <v>0</v>
      </c>
    </row>
    <row r="1244">
      <c r="A1244">
        <v>1755471600</v>
      </c>
      <c r="B1244" t="s">
        <v>1248</v>
      </c>
      <c r="C1244">
        <v>8</v>
      </c>
      <c r="D1244">
        <v>18</v>
      </c>
      <c r="E1244">
        <v>6</v>
      </c>
      <c r="F1244">
        <v>0</v>
      </c>
    </row>
    <row r="1245">
      <c r="A1245">
        <v>1755472800</v>
      </c>
      <c r="B1245" t="s">
        <v>1249</v>
      </c>
      <c r="C1245">
        <v>8</v>
      </c>
      <c r="D1245">
        <v>18</v>
      </c>
      <c r="E1245">
        <v>6</v>
      </c>
      <c r="F1245">
        <v>0</v>
      </c>
    </row>
    <row r="1246">
      <c r="A1246">
        <v>1755474000</v>
      </c>
      <c r="B1246" t="s">
        <v>1250</v>
      </c>
      <c r="C1246">
        <v>8</v>
      </c>
      <c r="D1246">
        <v>18</v>
      </c>
      <c r="E1246">
        <v>6</v>
      </c>
      <c r="F1246">
        <v>0</v>
      </c>
    </row>
    <row r="1247">
      <c r="A1247">
        <v>1755475200</v>
      </c>
      <c r="B1247" t="s">
        <v>1251</v>
      </c>
      <c r="C1247">
        <v>8</v>
      </c>
      <c r="D1247">
        <v>18</v>
      </c>
      <c r="E1247">
        <v>7</v>
      </c>
      <c r="F1247">
        <v>0</v>
      </c>
    </row>
    <row r="1248">
      <c r="A1248">
        <v>1755476400</v>
      </c>
      <c r="B1248" t="s">
        <v>1252</v>
      </c>
      <c r="C1248">
        <v>8</v>
      </c>
      <c r="D1248">
        <v>18</v>
      </c>
      <c r="E1248">
        <v>7</v>
      </c>
      <c r="F1248">
        <v>0</v>
      </c>
    </row>
    <row r="1249">
      <c r="A1249">
        <v>1755477600</v>
      </c>
      <c r="B1249" t="s">
        <v>1253</v>
      </c>
      <c r="C1249">
        <v>8</v>
      </c>
      <c r="D1249">
        <v>18</v>
      </c>
      <c r="E1249">
        <v>7</v>
      </c>
      <c r="F1249">
        <v>0</v>
      </c>
    </row>
    <row r="1250">
      <c r="A1250">
        <v>1755478800</v>
      </c>
      <c r="B1250" t="s">
        <v>1254</v>
      </c>
      <c r="C1250">
        <v>8</v>
      </c>
      <c r="D1250">
        <v>18</v>
      </c>
      <c r="E1250">
        <v>8</v>
      </c>
      <c r="F1250">
        <v>0</v>
      </c>
    </row>
    <row r="1251">
      <c r="A1251">
        <v>1755480000</v>
      </c>
      <c r="B1251" t="s">
        <v>1255</v>
      </c>
      <c r="C1251">
        <v>8</v>
      </c>
      <c r="D1251">
        <v>18</v>
      </c>
      <c r="E1251">
        <v>8</v>
      </c>
      <c r="F1251">
        <v>0</v>
      </c>
    </row>
    <row r="1252">
      <c r="A1252">
        <v>1755481200</v>
      </c>
      <c r="B1252" t="s">
        <v>1256</v>
      </c>
      <c r="C1252">
        <v>8</v>
      </c>
      <c r="D1252">
        <v>18</v>
      </c>
      <c r="E1252">
        <v>8</v>
      </c>
      <c r="F1252">
        <v>0</v>
      </c>
    </row>
    <row r="1253">
      <c r="A1253">
        <v>1755482400</v>
      </c>
      <c r="B1253" t="s">
        <v>1257</v>
      </c>
      <c r="C1253">
        <v>8</v>
      </c>
      <c r="D1253">
        <v>18</v>
      </c>
      <c r="E1253">
        <v>9</v>
      </c>
      <c r="F1253">
        <v>0</v>
      </c>
    </row>
    <row r="1254">
      <c r="A1254">
        <v>1755483600</v>
      </c>
      <c r="B1254" t="s">
        <v>1258</v>
      </c>
      <c r="C1254">
        <v>8</v>
      </c>
      <c r="D1254">
        <v>18</v>
      </c>
      <c r="E1254">
        <v>9</v>
      </c>
      <c r="F1254">
        <v>0</v>
      </c>
    </row>
    <row r="1255">
      <c r="A1255">
        <v>1755484800</v>
      </c>
      <c r="B1255" t="s">
        <v>1259</v>
      </c>
      <c r="C1255">
        <v>8</v>
      </c>
      <c r="D1255">
        <v>18</v>
      </c>
      <c r="E1255">
        <v>9</v>
      </c>
      <c r="F1255">
        <v>0</v>
      </c>
    </row>
    <row r="1256">
      <c r="A1256">
        <v>1755486000</v>
      </c>
      <c r="B1256" t="s">
        <v>1260</v>
      </c>
      <c r="C1256">
        <v>8</v>
      </c>
      <c r="D1256">
        <v>18</v>
      </c>
      <c r="E1256">
        <v>10</v>
      </c>
      <c r="F1256">
        <v>0</v>
      </c>
    </row>
    <row r="1257">
      <c r="A1257">
        <v>1755487200</v>
      </c>
      <c r="B1257" t="s">
        <v>1261</v>
      </c>
      <c r="C1257">
        <v>8</v>
      </c>
      <c r="D1257">
        <v>18</v>
      </c>
      <c r="E1257">
        <v>10</v>
      </c>
      <c r="F1257">
        <v>0</v>
      </c>
    </row>
    <row r="1258">
      <c r="A1258">
        <v>1755488400</v>
      </c>
      <c r="B1258" t="s">
        <v>1262</v>
      </c>
      <c r="C1258">
        <v>8</v>
      </c>
      <c r="D1258">
        <v>18</v>
      </c>
      <c r="E1258">
        <v>10</v>
      </c>
      <c r="F1258">
        <v>0</v>
      </c>
    </row>
    <row r="1259">
      <c r="A1259">
        <v>1755489600</v>
      </c>
      <c r="B1259" t="s">
        <v>1263</v>
      </c>
      <c r="C1259">
        <v>8</v>
      </c>
      <c r="D1259">
        <v>18</v>
      </c>
      <c r="E1259">
        <v>11</v>
      </c>
      <c r="F1259">
        <v>0</v>
      </c>
    </row>
    <row r="1260">
      <c r="A1260">
        <v>1755490800</v>
      </c>
      <c r="B1260" t="s">
        <v>1264</v>
      </c>
      <c r="C1260">
        <v>8</v>
      </c>
      <c r="D1260">
        <v>18</v>
      </c>
      <c r="E1260">
        <v>11</v>
      </c>
      <c r="F1260">
        <v>0</v>
      </c>
    </row>
    <row r="1261">
      <c r="A1261">
        <v>1755492000</v>
      </c>
      <c r="B1261" t="s">
        <v>1265</v>
      </c>
      <c r="C1261">
        <v>8</v>
      </c>
      <c r="D1261">
        <v>18</v>
      </c>
      <c r="E1261">
        <v>11</v>
      </c>
      <c r="F1261">
        <v>0</v>
      </c>
    </row>
    <row r="1262">
      <c r="A1262">
        <v>1755493200</v>
      </c>
      <c r="B1262" t="s">
        <v>1266</v>
      </c>
      <c r="C1262">
        <v>8</v>
      </c>
      <c r="D1262">
        <v>18</v>
      </c>
      <c r="E1262">
        <v>12</v>
      </c>
      <c r="F1262">
        <v>0</v>
      </c>
    </row>
    <row r="1263">
      <c r="A1263">
        <v>1755494400</v>
      </c>
      <c r="B1263" t="s">
        <v>1267</v>
      </c>
      <c r="C1263">
        <v>8</v>
      </c>
      <c r="D1263">
        <v>18</v>
      </c>
      <c r="E1263">
        <v>12</v>
      </c>
      <c r="F1263">
        <v>0</v>
      </c>
    </row>
    <row r="1264">
      <c r="A1264">
        <v>1755495600</v>
      </c>
      <c r="B1264" t="s">
        <v>1268</v>
      </c>
      <c r="C1264">
        <v>8</v>
      </c>
      <c r="D1264">
        <v>18</v>
      </c>
      <c r="E1264">
        <v>12</v>
      </c>
      <c r="F1264">
        <v>0</v>
      </c>
    </row>
    <row r="1265">
      <c r="A1265">
        <v>1755496800</v>
      </c>
      <c r="B1265" t="s">
        <v>1269</v>
      </c>
      <c r="C1265">
        <v>8</v>
      </c>
      <c r="D1265">
        <v>18</v>
      </c>
      <c r="E1265">
        <v>13</v>
      </c>
      <c r="F1265">
        <v>0</v>
      </c>
    </row>
    <row r="1266">
      <c r="A1266">
        <v>1755498000</v>
      </c>
      <c r="B1266" t="s">
        <v>1270</v>
      </c>
      <c r="C1266">
        <v>8</v>
      </c>
      <c r="D1266">
        <v>18</v>
      </c>
      <c r="E1266">
        <v>13</v>
      </c>
      <c r="F1266">
        <v>0</v>
      </c>
    </row>
    <row r="1267">
      <c r="A1267">
        <v>1755499200</v>
      </c>
      <c r="B1267" t="s">
        <v>1271</v>
      </c>
      <c r="C1267">
        <v>8</v>
      </c>
      <c r="D1267">
        <v>18</v>
      </c>
      <c r="E1267">
        <v>13</v>
      </c>
      <c r="F1267">
        <v>0</v>
      </c>
    </row>
    <row r="1268">
      <c r="A1268">
        <v>1755500400</v>
      </c>
      <c r="B1268" t="s">
        <v>1272</v>
      </c>
      <c r="C1268">
        <v>8</v>
      </c>
      <c r="D1268">
        <v>18</v>
      </c>
      <c r="E1268">
        <v>14</v>
      </c>
      <c r="F1268">
        <v>0</v>
      </c>
    </row>
    <row r="1269">
      <c r="A1269">
        <v>1755501600</v>
      </c>
      <c r="B1269" t="s">
        <v>1273</v>
      </c>
      <c r="C1269">
        <v>8</v>
      </c>
      <c r="D1269">
        <v>18</v>
      </c>
      <c r="E1269">
        <v>14</v>
      </c>
      <c r="F1269">
        <v>0</v>
      </c>
    </row>
    <row r="1270">
      <c r="A1270">
        <v>1755502800</v>
      </c>
      <c r="B1270" t="s">
        <v>1274</v>
      </c>
      <c r="C1270">
        <v>8</v>
      </c>
      <c r="D1270">
        <v>18</v>
      </c>
      <c r="E1270">
        <v>14</v>
      </c>
      <c r="F1270">
        <v>0</v>
      </c>
    </row>
    <row r="1271">
      <c r="A1271">
        <v>1755504000</v>
      </c>
      <c r="B1271" t="s">
        <v>1275</v>
      </c>
      <c r="C1271">
        <v>8</v>
      </c>
      <c r="D1271">
        <v>18</v>
      </c>
      <c r="E1271">
        <v>15</v>
      </c>
      <c r="F1271">
        <v>0</v>
      </c>
    </row>
    <row r="1272">
      <c r="A1272">
        <v>1755505200</v>
      </c>
      <c r="B1272" t="s">
        <v>1276</v>
      </c>
      <c r="C1272">
        <v>8</v>
      </c>
      <c r="D1272">
        <v>18</v>
      </c>
      <c r="E1272">
        <v>15</v>
      </c>
      <c r="F1272">
        <v>0</v>
      </c>
    </row>
    <row r="1273">
      <c r="A1273">
        <v>1755506400</v>
      </c>
      <c r="B1273" t="s">
        <v>1277</v>
      </c>
      <c r="C1273">
        <v>8</v>
      </c>
      <c r="D1273">
        <v>18</v>
      </c>
      <c r="E1273">
        <v>15</v>
      </c>
      <c r="F1273">
        <v>0</v>
      </c>
    </row>
    <row r="1274">
      <c r="A1274">
        <v>1755507600</v>
      </c>
      <c r="B1274" t="s">
        <v>1278</v>
      </c>
      <c r="C1274">
        <v>8</v>
      </c>
      <c r="D1274">
        <v>18</v>
      </c>
      <c r="E1274">
        <v>16</v>
      </c>
      <c r="F1274">
        <v>0</v>
      </c>
    </row>
    <row r="1275">
      <c r="A1275">
        <v>1755508800</v>
      </c>
      <c r="B1275" t="s">
        <v>1279</v>
      </c>
      <c r="C1275">
        <v>8</v>
      </c>
      <c r="D1275">
        <v>18</v>
      </c>
      <c r="E1275">
        <v>16</v>
      </c>
      <c r="F1275">
        <v>0</v>
      </c>
    </row>
    <row r="1276">
      <c r="A1276">
        <v>1755510000</v>
      </c>
      <c r="B1276" t="s">
        <v>1280</v>
      </c>
      <c r="C1276">
        <v>8</v>
      </c>
      <c r="D1276">
        <v>18</v>
      </c>
      <c r="E1276">
        <v>16</v>
      </c>
      <c r="F1276">
        <v>0</v>
      </c>
    </row>
    <row r="1277">
      <c r="A1277">
        <v>1755511200</v>
      </c>
      <c r="B1277" t="s">
        <v>1281</v>
      </c>
      <c r="C1277">
        <v>8</v>
      </c>
      <c r="D1277">
        <v>18</v>
      </c>
      <c r="E1277">
        <v>17</v>
      </c>
      <c r="F1277">
        <v>0</v>
      </c>
    </row>
    <row r="1278">
      <c r="A1278">
        <v>1755512400</v>
      </c>
      <c r="B1278" t="s">
        <v>1282</v>
      </c>
      <c r="C1278">
        <v>8</v>
      </c>
      <c r="D1278">
        <v>18</v>
      </c>
      <c r="E1278">
        <v>17</v>
      </c>
      <c r="F1278">
        <v>0</v>
      </c>
    </row>
    <row r="1279">
      <c r="A1279">
        <v>1755513600</v>
      </c>
      <c r="B1279" t="s">
        <v>1283</v>
      </c>
      <c r="C1279">
        <v>8</v>
      </c>
      <c r="D1279">
        <v>18</v>
      </c>
      <c r="E1279">
        <v>17</v>
      </c>
      <c r="F1279">
        <v>0</v>
      </c>
    </row>
    <row r="1280">
      <c r="A1280">
        <v>1755514800</v>
      </c>
      <c r="B1280" t="s">
        <v>1284</v>
      </c>
      <c r="C1280">
        <v>8</v>
      </c>
      <c r="D1280">
        <v>18</v>
      </c>
      <c r="E1280">
        <v>18</v>
      </c>
      <c r="F1280">
        <v>0</v>
      </c>
    </row>
    <row r="1281">
      <c r="A1281">
        <v>1755516000</v>
      </c>
      <c r="B1281" t="s">
        <v>1285</v>
      </c>
      <c r="C1281">
        <v>8</v>
      </c>
      <c r="D1281">
        <v>18</v>
      </c>
      <c r="E1281">
        <v>18</v>
      </c>
      <c r="F1281">
        <v>0</v>
      </c>
    </row>
    <row r="1282">
      <c r="A1282">
        <v>1755517200</v>
      </c>
      <c r="B1282" t="s">
        <v>1286</v>
      </c>
      <c r="C1282">
        <v>8</v>
      </c>
      <c r="D1282">
        <v>18</v>
      </c>
      <c r="E1282">
        <v>18</v>
      </c>
      <c r="F1282">
        <v>0</v>
      </c>
    </row>
    <row r="1283">
      <c r="A1283">
        <v>1755518400</v>
      </c>
      <c r="B1283" t="s">
        <v>1287</v>
      </c>
      <c r="C1283">
        <v>8</v>
      </c>
      <c r="D1283">
        <v>18</v>
      </c>
      <c r="E1283">
        <v>19</v>
      </c>
      <c r="F1283">
        <v>0</v>
      </c>
    </row>
    <row r="1284">
      <c r="A1284">
        <v>1755519600</v>
      </c>
      <c r="B1284" t="s">
        <v>1288</v>
      </c>
      <c r="C1284">
        <v>8</v>
      </c>
      <c r="D1284">
        <v>18</v>
      </c>
      <c r="E1284">
        <v>19</v>
      </c>
      <c r="F1284">
        <v>0</v>
      </c>
    </row>
    <row r="1285">
      <c r="A1285">
        <v>1755520800</v>
      </c>
      <c r="B1285" t="s">
        <v>1289</v>
      </c>
      <c r="C1285">
        <v>8</v>
      </c>
      <c r="D1285">
        <v>18</v>
      </c>
      <c r="E1285">
        <v>19</v>
      </c>
      <c r="F1285">
        <v>0</v>
      </c>
    </row>
    <row r="1286">
      <c r="A1286">
        <v>1755522000</v>
      </c>
      <c r="B1286" t="s">
        <v>1290</v>
      </c>
      <c r="C1286">
        <v>8</v>
      </c>
      <c r="D1286">
        <v>18</v>
      </c>
      <c r="E1286">
        <v>20</v>
      </c>
      <c r="F1286">
        <v>0</v>
      </c>
    </row>
    <row r="1287">
      <c r="A1287">
        <v>1755523200</v>
      </c>
      <c r="B1287" t="s">
        <v>1291</v>
      </c>
      <c r="C1287">
        <v>8</v>
      </c>
      <c r="D1287">
        <v>18</v>
      </c>
      <c r="E1287">
        <v>20</v>
      </c>
      <c r="F1287">
        <v>0</v>
      </c>
    </row>
    <row r="1288">
      <c r="A1288">
        <v>1755524400</v>
      </c>
      <c r="B1288" t="s">
        <v>1292</v>
      </c>
      <c r="C1288">
        <v>8</v>
      </c>
      <c r="D1288">
        <v>18</v>
      </c>
      <c r="E1288">
        <v>20</v>
      </c>
      <c r="F1288">
        <v>0</v>
      </c>
    </row>
    <row r="1289">
      <c r="A1289">
        <v>1755525600</v>
      </c>
      <c r="B1289" t="s">
        <v>1293</v>
      </c>
      <c r="C1289">
        <v>8</v>
      </c>
      <c r="D1289">
        <v>18</v>
      </c>
      <c r="E1289">
        <v>21</v>
      </c>
      <c r="F1289">
        <v>0</v>
      </c>
    </row>
    <row r="1290">
      <c r="A1290">
        <v>1755526800</v>
      </c>
      <c r="B1290" t="s">
        <v>1294</v>
      </c>
      <c r="C1290">
        <v>8</v>
      </c>
      <c r="D1290">
        <v>18</v>
      </c>
      <c r="E1290">
        <v>21</v>
      </c>
      <c r="F1290">
        <v>0</v>
      </c>
    </row>
    <row r="1291">
      <c r="A1291">
        <v>1755528000</v>
      </c>
      <c r="B1291" t="s">
        <v>1295</v>
      </c>
      <c r="C1291">
        <v>8</v>
      </c>
      <c r="D1291">
        <v>18</v>
      </c>
      <c r="E1291">
        <v>21</v>
      </c>
      <c r="F1291">
        <v>0</v>
      </c>
    </row>
    <row r="1292">
      <c r="A1292">
        <v>1755529200</v>
      </c>
      <c r="B1292" t="s">
        <v>1296</v>
      </c>
      <c r="C1292">
        <v>8</v>
      </c>
      <c r="D1292">
        <v>18</v>
      </c>
      <c r="E1292">
        <v>22</v>
      </c>
      <c r="F1292">
        <v>0</v>
      </c>
    </row>
    <row r="1293">
      <c r="A1293">
        <v>1755530400</v>
      </c>
      <c r="B1293" t="s">
        <v>1297</v>
      </c>
      <c r="C1293">
        <v>8</v>
      </c>
      <c r="D1293">
        <v>18</v>
      </c>
      <c r="E1293">
        <v>22</v>
      </c>
      <c r="F1293">
        <v>0</v>
      </c>
    </row>
    <row r="1294">
      <c r="A1294">
        <v>1755531600</v>
      </c>
      <c r="B1294" t="s">
        <v>1298</v>
      </c>
      <c r="C1294">
        <v>8</v>
      </c>
      <c r="D1294">
        <v>18</v>
      </c>
      <c r="E1294">
        <v>22</v>
      </c>
      <c r="F1294">
        <v>0</v>
      </c>
    </row>
    <row r="1295">
      <c r="A1295">
        <v>1755532800</v>
      </c>
      <c r="B1295" t="s">
        <v>1299</v>
      </c>
      <c r="C1295">
        <v>8</v>
      </c>
      <c r="D1295">
        <v>18</v>
      </c>
      <c r="E1295">
        <v>23</v>
      </c>
      <c r="F1295">
        <v>0</v>
      </c>
    </row>
    <row r="1296">
      <c r="A1296">
        <v>1755534000</v>
      </c>
      <c r="B1296" t="s">
        <v>1300</v>
      </c>
      <c r="C1296">
        <v>8</v>
      </c>
      <c r="D1296">
        <v>18</v>
      </c>
      <c r="E1296">
        <v>23</v>
      </c>
      <c r="F1296">
        <v>0</v>
      </c>
    </row>
    <row r="1297">
      <c r="A1297">
        <v>1755535200</v>
      </c>
      <c r="B1297" t="s">
        <v>1301</v>
      </c>
      <c r="C1297">
        <v>8</v>
      </c>
      <c r="D1297">
        <v>18</v>
      </c>
      <c r="E1297">
        <v>23</v>
      </c>
      <c r="F1297">
        <v>0</v>
      </c>
    </row>
    <row r="1298">
      <c r="A1298">
        <v>1755536400</v>
      </c>
      <c r="B1298" t="s">
        <v>1302</v>
      </c>
      <c r="C1298">
        <v>8</v>
      </c>
      <c r="D1298">
        <v>19</v>
      </c>
      <c r="E1298">
        <v>0</v>
      </c>
      <c r="F1298">
        <v>0</v>
      </c>
    </row>
    <row r="1299">
      <c r="A1299">
        <v>1755537600</v>
      </c>
      <c r="B1299" t="s">
        <v>1303</v>
      </c>
      <c r="C1299">
        <v>8</v>
      </c>
      <c r="D1299">
        <v>19</v>
      </c>
      <c r="E1299">
        <v>0</v>
      </c>
      <c r="F1299">
        <v>0</v>
      </c>
    </row>
    <row r="1300">
      <c r="A1300">
        <v>1755538800</v>
      </c>
      <c r="B1300" t="s">
        <v>1304</v>
      </c>
      <c r="C1300">
        <v>8</v>
      </c>
      <c r="D1300">
        <v>19</v>
      </c>
      <c r="E1300">
        <v>0</v>
      </c>
      <c r="F1300">
        <v>0</v>
      </c>
    </row>
    <row r="1301">
      <c r="A1301">
        <v>1755540000</v>
      </c>
      <c r="B1301" t="s">
        <v>1305</v>
      </c>
      <c r="C1301">
        <v>8</v>
      </c>
      <c r="D1301">
        <v>19</v>
      </c>
      <c r="E1301">
        <v>1</v>
      </c>
      <c r="F1301">
        <v>0</v>
      </c>
    </row>
    <row r="1302">
      <c r="A1302">
        <v>1755541200</v>
      </c>
      <c r="B1302" t="s">
        <v>1306</v>
      </c>
      <c r="C1302">
        <v>8</v>
      </c>
      <c r="D1302">
        <v>19</v>
      </c>
      <c r="E1302">
        <v>1</v>
      </c>
      <c r="F1302">
        <v>0</v>
      </c>
    </row>
    <row r="1303">
      <c r="A1303">
        <v>1755542400</v>
      </c>
      <c r="B1303" t="s">
        <v>1307</v>
      </c>
      <c r="C1303">
        <v>8</v>
      </c>
      <c r="D1303">
        <v>19</v>
      </c>
      <c r="E1303">
        <v>1</v>
      </c>
      <c r="F1303">
        <v>0</v>
      </c>
    </row>
    <row r="1304">
      <c r="A1304">
        <v>1755543600</v>
      </c>
      <c r="B1304" t="s">
        <v>1308</v>
      </c>
      <c r="C1304">
        <v>8</v>
      </c>
      <c r="D1304">
        <v>19</v>
      </c>
      <c r="E1304">
        <v>2</v>
      </c>
      <c r="F1304">
        <v>0</v>
      </c>
    </row>
    <row r="1305">
      <c r="A1305">
        <v>1755544800</v>
      </c>
      <c r="B1305" t="s">
        <v>1309</v>
      </c>
      <c r="C1305">
        <v>8</v>
      </c>
      <c r="D1305">
        <v>19</v>
      </c>
      <c r="E1305">
        <v>2</v>
      </c>
      <c r="F1305">
        <v>0</v>
      </c>
    </row>
    <row r="1306">
      <c r="A1306">
        <v>1755546000</v>
      </c>
      <c r="B1306" t="s">
        <v>1310</v>
      </c>
      <c r="C1306">
        <v>8</v>
      </c>
      <c r="D1306">
        <v>19</v>
      </c>
      <c r="E1306">
        <v>2</v>
      </c>
      <c r="F1306">
        <v>0</v>
      </c>
    </row>
    <row r="1307">
      <c r="A1307">
        <v>1755547200</v>
      </c>
      <c r="B1307" t="s">
        <v>1311</v>
      </c>
      <c r="C1307">
        <v>8</v>
      </c>
      <c r="D1307">
        <v>19</v>
      </c>
      <c r="E1307">
        <v>3</v>
      </c>
      <c r="F1307">
        <v>0</v>
      </c>
    </row>
    <row r="1308">
      <c r="A1308">
        <v>1755548400</v>
      </c>
      <c r="B1308" t="s">
        <v>1312</v>
      </c>
      <c r="C1308">
        <v>8</v>
      </c>
      <c r="D1308">
        <v>19</v>
      </c>
      <c r="E1308">
        <v>3</v>
      </c>
      <c r="F1308">
        <v>0</v>
      </c>
    </row>
    <row r="1309">
      <c r="A1309">
        <v>1755549600</v>
      </c>
      <c r="B1309" t="s">
        <v>1313</v>
      </c>
      <c r="C1309">
        <v>8</v>
      </c>
      <c r="D1309">
        <v>19</v>
      </c>
      <c r="E1309">
        <v>3</v>
      </c>
      <c r="F1309">
        <v>0</v>
      </c>
    </row>
    <row r="1310">
      <c r="A1310">
        <v>1755550800</v>
      </c>
      <c r="B1310" t="s">
        <v>1314</v>
      </c>
      <c r="C1310">
        <v>8</v>
      </c>
      <c r="D1310">
        <v>19</v>
      </c>
      <c r="E1310">
        <v>4</v>
      </c>
      <c r="F1310">
        <v>0</v>
      </c>
    </row>
    <row r="1311">
      <c r="A1311">
        <v>1755552000</v>
      </c>
      <c r="B1311" t="s">
        <v>1315</v>
      </c>
      <c r="C1311">
        <v>8</v>
      </c>
      <c r="D1311">
        <v>19</v>
      </c>
      <c r="E1311">
        <v>4</v>
      </c>
      <c r="F1311">
        <v>0</v>
      </c>
    </row>
    <row r="1312">
      <c r="A1312">
        <v>1755553200</v>
      </c>
      <c r="B1312" t="s">
        <v>1316</v>
      </c>
      <c r="C1312">
        <v>8</v>
      </c>
      <c r="D1312">
        <v>19</v>
      </c>
      <c r="E1312">
        <v>4</v>
      </c>
      <c r="F1312">
        <v>0</v>
      </c>
    </row>
    <row r="1313">
      <c r="A1313">
        <v>1755554400</v>
      </c>
      <c r="B1313" t="s">
        <v>1317</v>
      </c>
      <c r="C1313">
        <v>8</v>
      </c>
      <c r="D1313">
        <v>19</v>
      </c>
      <c r="E1313">
        <v>5</v>
      </c>
      <c r="F1313">
        <v>0</v>
      </c>
    </row>
    <row r="1314">
      <c r="A1314">
        <v>1755555600</v>
      </c>
      <c r="B1314" t="s">
        <v>1318</v>
      </c>
      <c r="C1314">
        <v>8</v>
      </c>
      <c r="D1314">
        <v>19</v>
      </c>
      <c r="E1314">
        <v>5</v>
      </c>
      <c r="F1314">
        <v>0</v>
      </c>
    </row>
    <row r="1315">
      <c r="A1315">
        <v>1755556800</v>
      </c>
      <c r="B1315" t="s">
        <v>1319</v>
      </c>
      <c r="C1315">
        <v>8</v>
      </c>
      <c r="D1315">
        <v>19</v>
      </c>
      <c r="E1315">
        <v>5</v>
      </c>
      <c r="F1315">
        <v>0</v>
      </c>
    </row>
    <row r="1316">
      <c r="A1316">
        <v>1755558000</v>
      </c>
      <c r="B1316" t="s">
        <v>1320</v>
      </c>
      <c r="C1316">
        <v>8</v>
      </c>
      <c r="D1316">
        <v>19</v>
      </c>
      <c r="E1316">
        <v>6</v>
      </c>
      <c r="F1316">
        <v>0</v>
      </c>
    </row>
    <row r="1317">
      <c r="A1317">
        <v>1755559200</v>
      </c>
      <c r="B1317" t="s">
        <v>1321</v>
      </c>
      <c r="C1317">
        <v>8</v>
      </c>
      <c r="D1317">
        <v>19</v>
      </c>
      <c r="E1317">
        <v>6</v>
      </c>
      <c r="F1317">
        <v>0</v>
      </c>
    </row>
    <row r="1318">
      <c r="A1318">
        <v>1755560400</v>
      </c>
      <c r="B1318" t="s">
        <v>1322</v>
      </c>
      <c r="C1318">
        <v>8</v>
      </c>
      <c r="D1318">
        <v>19</v>
      </c>
      <c r="E1318">
        <v>6</v>
      </c>
      <c r="F1318">
        <v>0</v>
      </c>
    </row>
    <row r="1319">
      <c r="A1319">
        <v>1755561600</v>
      </c>
      <c r="B1319" t="s">
        <v>1323</v>
      </c>
      <c r="C1319">
        <v>8</v>
      </c>
      <c r="D1319">
        <v>19</v>
      </c>
      <c r="E1319">
        <v>7</v>
      </c>
      <c r="F1319">
        <v>0</v>
      </c>
    </row>
    <row r="1320">
      <c r="A1320">
        <v>1755562800</v>
      </c>
      <c r="B1320" t="s">
        <v>1324</v>
      </c>
      <c r="C1320">
        <v>8</v>
      </c>
      <c r="D1320">
        <v>19</v>
      </c>
      <c r="E1320">
        <v>7</v>
      </c>
      <c r="F1320">
        <v>0</v>
      </c>
    </row>
    <row r="1321">
      <c r="A1321">
        <v>1755564000</v>
      </c>
      <c r="B1321" t="s">
        <v>1325</v>
      </c>
      <c r="C1321">
        <v>8</v>
      </c>
      <c r="D1321">
        <v>19</v>
      </c>
      <c r="E1321">
        <v>7</v>
      </c>
      <c r="F1321">
        <v>0</v>
      </c>
    </row>
    <row r="1322">
      <c r="A1322">
        <v>1755565200</v>
      </c>
      <c r="B1322" t="s">
        <v>1326</v>
      </c>
      <c r="C1322">
        <v>8</v>
      </c>
      <c r="D1322">
        <v>19</v>
      </c>
      <c r="E1322">
        <v>8</v>
      </c>
      <c r="F1322">
        <v>0</v>
      </c>
    </row>
    <row r="1323">
      <c r="A1323">
        <v>1755566400</v>
      </c>
      <c r="B1323" t="s">
        <v>1327</v>
      </c>
      <c r="C1323">
        <v>8</v>
      </c>
      <c r="D1323">
        <v>19</v>
      </c>
      <c r="E1323">
        <v>8</v>
      </c>
      <c r="F1323">
        <v>0</v>
      </c>
    </row>
    <row r="1324">
      <c r="A1324">
        <v>1755567600</v>
      </c>
      <c r="B1324" t="s">
        <v>1328</v>
      </c>
      <c r="C1324">
        <v>8</v>
      </c>
      <c r="D1324">
        <v>19</v>
      </c>
      <c r="E1324">
        <v>8</v>
      </c>
      <c r="F1324">
        <v>0</v>
      </c>
    </row>
    <row r="1325">
      <c r="A1325">
        <v>1755568800</v>
      </c>
      <c r="B1325" t="s">
        <v>1329</v>
      </c>
      <c r="C1325">
        <v>8</v>
      </c>
      <c r="D1325">
        <v>19</v>
      </c>
      <c r="E1325">
        <v>9</v>
      </c>
      <c r="F1325">
        <v>0</v>
      </c>
    </row>
    <row r="1326">
      <c r="A1326">
        <v>1755570000</v>
      </c>
      <c r="B1326" t="s">
        <v>1330</v>
      </c>
      <c r="C1326">
        <v>8</v>
      </c>
      <c r="D1326">
        <v>19</v>
      </c>
      <c r="E1326">
        <v>9</v>
      </c>
      <c r="F1326">
        <v>0</v>
      </c>
    </row>
    <row r="1327">
      <c r="A1327">
        <v>1755571200</v>
      </c>
      <c r="B1327" t="s">
        <v>1331</v>
      </c>
      <c r="C1327">
        <v>8</v>
      </c>
      <c r="D1327">
        <v>19</v>
      </c>
      <c r="E1327">
        <v>9</v>
      </c>
      <c r="F1327">
        <v>0</v>
      </c>
    </row>
    <row r="1328">
      <c r="A1328">
        <v>1755572400</v>
      </c>
      <c r="B1328" t="s">
        <v>1332</v>
      </c>
      <c r="C1328">
        <v>8</v>
      </c>
      <c r="D1328">
        <v>19</v>
      </c>
      <c r="E1328">
        <v>10</v>
      </c>
      <c r="F1328">
        <v>0</v>
      </c>
    </row>
    <row r="1329">
      <c r="A1329">
        <v>1755573600</v>
      </c>
      <c r="B1329" t="s">
        <v>1333</v>
      </c>
      <c r="C1329">
        <v>8</v>
      </c>
      <c r="D1329">
        <v>19</v>
      </c>
      <c r="E1329">
        <v>10</v>
      </c>
      <c r="F1329">
        <v>0</v>
      </c>
    </row>
    <row r="1330">
      <c r="A1330">
        <v>1755574800</v>
      </c>
      <c r="B1330" t="s">
        <v>1334</v>
      </c>
      <c r="C1330">
        <v>8</v>
      </c>
      <c r="D1330">
        <v>19</v>
      </c>
      <c r="E1330">
        <v>10</v>
      </c>
      <c r="F1330">
        <v>0</v>
      </c>
    </row>
    <row r="1331">
      <c r="A1331">
        <v>1755576000</v>
      </c>
      <c r="B1331" t="s">
        <v>1335</v>
      </c>
      <c r="C1331">
        <v>8</v>
      </c>
      <c r="D1331">
        <v>19</v>
      </c>
      <c r="E1331">
        <v>11</v>
      </c>
      <c r="F1331">
        <v>0</v>
      </c>
    </row>
    <row r="1332">
      <c r="A1332">
        <v>1755577200</v>
      </c>
      <c r="B1332" t="s">
        <v>1336</v>
      </c>
      <c r="C1332">
        <v>8</v>
      </c>
      <c r="D1332">
        <v>19</v>
      </c>
      <c r="E1332">
        <v>11</v>
      </c>
      <c r="F1332">
        <v>0</v>
      </c>
    </row>
    <row r="1333">
      <c r="A1333">
        <v>1755578400</v>
      </c>
      <c r="B1333" t="s">
        <v>1337</v>
      </c>
      <c r="C1333">
        <v>8</v>
      </c>
      <c r="D1333">
        <v>19</v>
      </c>
      <c r="E1333">
        <v>11</v>
      </c>
      <c r="F1333">
        <v>0</v>
      </c>
    </row>
    <row r="1334">
      <c r="A1334">
        <v>1755579600</v>
      </c>
      <c r="B1334" t="s">
        <v>1338</v>
      </c>
      <c r="C1334">
        <v>8</v>
      </c>
      <c r="D1334">
        <v>19</v>
      </c>
      <c r="E1334">
        <v>12</v>
      </c>
      <c r="F1334">
        <v>0</v>
      </c>
    </row>
    <row r="1335">
      <c r="A1335">
        <v>1755580800</v>
      </c>
      <c r="B1335" t="s">
        <v>1339</v>
      </c>
      <c r="C1335">
        <v>8</v>
      </c>
      <c r="D1335">
        <v>19</v>
      </c>
      <c r="E1335">
        <v>12</v>
      </c>
      <c r="F1335">
        <v>0</v>
      </c>
    </row>
    <row r="1336">
      <c r="A1336">
        <v>1755582000</v>
      </c>
      <c r="B1336" t="s">
        <v>1340</v>
      </c>
      <c r="C1336">
        <v>8</v>
      </c>
      <c r="D1336">
        <v>19</v>
      </c>
      <c r="E1336">
        <v>12</v>
      </c>
      <c r="F1336">
        <v>0</v>
      </c>
    </row>
    <row r="1337">
      <c r="A1337">
        <v>1755583200</v>
      </c>
      <c r="B1337" t="s">
        <v>1341</v>
      </c>
      <c r="C1337">
        <v>8</v>
      </c>
      <c r="D1337">
        <v>19</v>
      </c>
      <c r="E1337">
        <v>13</v>
      </c>
      <c r="F1337">
        <v>0</v>
      </c>
    </row>
    <row r="1338">
      <c r="A1338">
        <v>1755584400</v>
      </c>
      <c r="B1338" t="s">
        <v>1342</v>
      </c>
      <c r="C1338">
        <v>8</v>
      </c>
      <c r="D1338">
        <v>19</v>
      </c>
      <c r="E1338">
        <v>13</v>
      </c>
      <c r="F1338">
        <v>0</v>
      </c>
    </row>
    <row r="1339">
      <c r="A1339">
        <v>1755585600</v>
      </c>
      <c r="B1339" t="s">
        <v>1343</v>
      </c>
      <c r="C1339">
        <v>8</v>
      </c>
      <c r="D1339">
        <v>19</v>
      </c>
      <c r="E1339">
        <v>13</v>
      </c>
      <c r="F1339">
        <v>0</v>
      </c>
    </row>
    <row r="1340">
      <c r="A1340">
        <v>1755586800</v>
      </c>
      <c r="B1340" t="s">
        <v>1344</v>
      </c>
      <c r="C1340">
        <v>8</v>
      </c>
      <c r="D1340">
        <v>19</v>
      </c>
      <c r="E1340">
        <v>14</v>
      </c>
      <c r="F1340">
        <v>0</v>
      </c>
    </row>
    <row r="1341">
      <c r="A1341">
        <v>1755588000</v>
      </c>
      <c r="B1341" t="s">
        <v>1345</v>
      </c>
      <c r="C1341">
        <v>8</v>
      </c>
      <c r="D1341">
        <v>19</v>
      </c>
      <c r="E1341">
        <v>14</v>
      </c>
      <c r="F1341">
        <v>0</v>
      </c>
    </row>
    <row r="1342">
      <c r="A1342">
        <v>1755589200</v>
      </c>
      <c r="B1342" t="s">
        <v>1346</v>
      </c>
      <c r="C1342">
        <v>8</v>
      </c>
      <c r="D1342">
        <v>19</v>
      </c>
      <c r="E1342">
        <v>14</v>
      </c>
      <c r="F1342">
        <v>0</v>
      </c>
    </row>
    <row r="1343">
      <c r="A1343">
        <v>1755590400</v>
      </c>
      <c r="B1343" t="s">
        <v>1347</v>
      </c>
      <c r="C1343">
        <v>8</v>
      </c>
      <c r="D1343">
        <v>19</v>
      </c>
      <c r="E1343">
        <v>15</v>
      </c>
      <c r="F1343">
        <v>0</v>
      </c>
    </row>
    <row r="1344">
      <c r="A1344">
        <v>1755591600</v>
      </c>
      <c r="B1344" t="s">
        <v>1348</v>
      </c>
      <c r="C1344">
        <v>8</v>
      </c>
      <c r="D1344">
        <v>19</v>
      </c>
      <c r="E1344">
        <v>15</v>
      </c>
      <c r="F1344">
        <v>0</v>
      </c>
    </row>
    <row r="1345">
      <c r="A1345">
        <v>1755592800</v>
      </c>
      <c r="B1345" t="s">
        <v>1349</v>
      </c>
      <c r="C1345">
        <v>8</v>
      </c>
      <c r="D1345">
        <v>19</v>
      </c>
      <c r="E1345">
        <v>15</v>
      </c>
      <c r="F1345">
        <v>0</v>
      </c>
    </row>
    <row r="1346">
      <c r="A1346">
        <v>1755594000</v>
      </c>
      <c r="B1346" t="s">
        <v>1350</v>
      </c>
      <c r="C1346">
        <v>8</v>
      </c>
      <c r="D1346">
        <v>19</v>
      </c>
      <c r="E1346">
        <v>16</v>
      </c>
      <c r="F1346">
        <v>0</v>
      </c>
    </row>
    <row r="1347">
      <c r="A1347">
        <v>1755595200</v>
      </c>
      <c r="B1347" t="s">
        <v>1351</v>
      </c>
      <c r="C1347">
        <v>8</v>
      </c>
      <c r="D1347">
        <v>19</v>
      </c>
      <c r="E1347">
        <v>16</v>
      </c>
      <c r="F1347">
        <v>0</v>
      </c>
    </row>
    <row r="1348">
      <c r="A1348">
        <v>1755596400</v>
      </c>
      <c r="B1348" t="s">
        <v>1352</v>
      </c>
      <c r="C1348">
        <v>8</v>
      </c>
      <c r="D1348">
        <v>19</v>
      </c>
      <c r="E1348">
        <v>16</v>
      </c>
      <c r="F1348">
        <v>0</v>
      </c>
    </row>
    <row r="1349">
      <c r="A1349">
        <v>1755597600</v>
      </c>
      <c r="B1349" t="s">
        <v>1353</v>
      </c>
      <c r="C1349">
        <v>8</v>
      </c>
      <c r="D1349">
        <v>19</v>
      </c>
      <c r="E1349">
        <v>17</v>
      </c>
      <c r="F1349">
        <v>0</v>
      </c>
    </row>
    <row r="1350">
      <c r="A1350">
        <v>1755598800</v>
      </c>
      <c r="B1350" t="s">
        <v>1354</v>
      </c>
      <c r="C1350">
        <v>8</v>
      </c>
      <c r="D1350">
        <v>19</v>
      </c>
      <c r="E1350">
        <v>17</v>
      </c>
      <c r="F1350">
        <v>0</v>
      </c>
    </row>
    <row r="1351">
      <c r="A1351">
        <v>1755600000</v>
      </c>
      <c r="B1351" t="s">
        <v>1355</v>
      </c>
      <c r="C1351">
        <v>8</v>
      </c>
      <c r="D1351">
        <v>19</v>
      </c>
      <c r="E1351">
        <v>17</v>
      </c>
      <c r="F1351">
        <v>0</v>
      </c>
    </row>
    <row r="1352">
      <c r="A1352">
        <v>1755601200</v>
      </c>
      <c r="B1352" t="s">
        <v>1356</v>
      </c>
      <c r="C1352">
        <v>8</v>
      </c>
      <c r="D1352">
        <v>19</v>
      </c>
      <c r="E1352">
        <v>18</v>
      </c>
      <c r="F1352">
        <v>0</v>
      </c>
    </row>
    <row r="1353">
      <c r="A1353">
        <v>1755602400</v>
      </c>
      <c r="B1353" t="s">
        <v>1357</v>
      </c>
      <c r="C1353">
        <v>8</v>
      </c>
      <c r="D1353">
        <v>19</v>
      </c>
      <c r="E1353">
        <v>18</v>
      </c>
      <c r="F1353">
        <v>0</v>
      </c>
    </row>
    <row r="1354">
      <c r="A1354">
        <v>1755603600</v>
      </c>
      <c r="B1354" t="s">
        <v>1358</v>
      </c>
      <c r="C1354">
        <v>8</v>
      </c>
      <c r="D1354">
        <v>19</v>
      </c>
      <c r="E1354">
        <v>18</v>
      </c>
      <c r="F1354">
        <v>0</v>
      </c>
    </row>
    <row r="1355">
      <c r="A1355">
        <v>1755604800</v>
      </c>
      <c r="B1355" t="s">
        <v>1359</v>
      </c>
      <c r="C1355">
        <v>8</v>
      </c>
      <c r="D1355">
        <v>19</v>
      </c>
      <c r="E1355">
        <v>19</v>
      </c>
      <c r="F1355">
        <v>0</v>
      </c>
    </row>
    <row r="1356">
      <c r="A1356">
        <v>1755606000</v>
      </c>
      <c r="B1356" t="s">
        <v>1360</v>
      </c>
      <c r="C1356">
        <v>8</v>
      </c>
      <c r="D1356">
        <v>19</v>
      </c>
      <c r="E1356">
        <v>19</v>
      </c>
      <c r="F1356">
        <v>0</v>
      </c>
    </row>
    <row r="1357">
      <c r="A1357">
        <v>1755607200</v>
      </c>
      <c r="B1357" t="s">
        <v>1361</v>
      </c>
      <c r="C1357">
        <v>8</v>
      </c>
      <c r="D1357">
        <v>19</v>
      </c>
      <c r="E1357">
        <v>19</v>
      </c>
      <c r="F1357">
        <v>0</v>
      </c>
    </row>
    <row r="1358">
      <c r="A1358">
        <v>1755608400</v>
      </c>
      <c r="B1358" t="s">
        <v>1362</v>
      </c>
      <c r="C1358">
        <v>8</v>
      </c>
      <c r="D1358">
        <v>19</v>
      </c>
      <c r="E1358">
        <v>20</v>
      </c>
      <c r="F1358">
        <v>0</v>
      </c>
    </row>
    <row r="1359">
      <c r="A1359">
        <v>1755609600</v>
      </c>
      <c r="B1359" t="s">
        <v>1363</v>
      </c>
      <c r="C1359">
        <v>8</v>
      </c>
      <c r="D1359">
        <v>19</v>
      </c>
      <c r="E1359">
        <v>20</v>
      </c>
      <c r="F1359">
        <v>0</v>
      </c>
    </row>
    <row r="1360">
      <c r="A1360">
        <v>1755610800</v>
      </c>
      <c r="B1360" t="s">
        <v>1364</v>
      </c>
      <c r="C1360">
        <v>8</v>
      </c>
      <c r="D1360">
        <v>19</v>
      </c>
      <c r="E1360">
        <v>20</v>
      </c>
      <c r="F1360">
        <v>0</v>
      </c>
    </row>
    <row r="1361">
      <c r="A1361">
        <v>1755612000</v>
      </c>
      <c r="B1361" t="s">
        <v>1365</v>
      </c>
      <c r="C1361">
        <v>8</v>
      </c>
      <c r="D1361">
        <v>19</v>
      </c>
      <c r="E1361">
        <v>21</v>
      </c>
      <c r="F1361">
        <v>0</v>
      </c>
    </row>
    <row r="1362">
      <c r="A1362">
        <v>1755613200</v>
      </c>
      <c r="B1362" t="s">
        <v>1366</v>
      </c>
      <c r="C1362">
        <v>8</v>
      </c>
      <c r="D1362">
        <v>19</v>
      </c>
      <c r="E1362">
        <v>21</v>
      </c>
      <c r="F1362">
        <v>0</v>
      </c>
    </row>
    <row r="1363">
      <c r="A1363">
        <v>1755614400</v>
      </c>
      <c r="B1363" t="s">
        <v>1367</v>
      </c>
      <c r="C1363">
        <v>8</v>
      </c>
      <c r="D1363">
        <v>19</v>
      </c>
      <c r="E1363">
        <v>21</v>
      </c>
      <c r="F1363">
        <v>0</v>
      </c>
    </row>
    <row r="1364">
      <c r="A1364">
        <v>1755615600</v>
      </c>
      <c r="B1364" t="s">
        <v>1368</v>
      </c>
      <c r="C1364">
        <v>8</v>
      </c>
      <c r="D1364">
        <v>19</v>
      </c>
      <c r="E1364">
        <v>22</v>
      </c>
      <c r="F1364">
        <v>0</v>
      </c>
    </row>
    <row r="1365">
      <c r="A1365">
        <v>1755616800</v>
      </c>
      <c r="B1365" t="s">
        <v>1369</v>
      </c>
      <c r="C1365">
        <v>8</v>
      </c>
      <c r="D1365">
        <v>19</v>
      </c>
      <c r="E1365">
        <v>22</v>
      </c>
      <c r="F1365">
        <v>0</v>
      </c>
    </row>
    <row r="1366">
      <c r="A1366">
        <v>1755618000</v>
      </c>
      <c r="B1366" t="s">
        <v>1370</v>
      </c>
      <c r="C1366">
        <v>8</v>
      </c>
      <c r="D1366">
        <v>19</v>
      </c>
      <c r="E1366">
        <v>22</v>
      </c>
      <c r="F1366">
        <v>0</v>
      </c>
    </row>
    <row r="1367">
      <c r="A1367">
        <v>1755619200</v>
      </c>
      <c r="B1367" t="s">
        <v>1371</v>
      </c>
      <c r="C1367">
        <v>8</v>
      </c>
      <c r="D1367">
        <v>19</v>
      </c>
      <c r="E1367">
        <v>23</v>
      </c>
      <c r="F1367">
        <v>0</v>
      </c>
    </row>
    <row r="1368">
      <c r="A1368">
        <v>1755620400</v>
      </c>
      <c r="B1368" t="s">
        <v>1372</v>
      </c>
      <c r="C1368">
        <v>8</v>
      </c>
      <c r="D1368">
        <v>19</v>
      </c>
      <c r="E1368">
        <v>23</v>
      </c>
      <c r="F1368">
        <v>0</v>
      </c>
    </row>
    <row r="1369">
      <c r="A1369">
        <v>1755621600</v>
      </c>
      <c r="B1369" t="s">
        <v>1373</v>
      </c>
      <c r="C1369">
        <v>8</v>
      </c>
      <c r="D1369">
        <v>19</v>
      </c>
      <c r="E1369">
        <v>23</v>
      </c>
      <c r="F1369">
        <v>0</v>
      </c>
    </row>
    <row r="1370">
      <c r="A1370">
        <v>1755622800</v>
      </c>
      <c r="B1370" t="s">
        <v>1374</v>
      </c>
      <c r="C1370">
        <v>8</v>
      </c>
      <c r="D1370">
        <v>20</v>
      </c>
      <c r="E1370">
        <v>0</v>
      </c>
      <c r="F1370">
        <v>0</v>
      </c>
    </row>
    <row r="1371">
      <c r="A1371">
        <v>1755624000</v>
      </c>
      <c r="B1371" t="s">
        <v>1375</v>
      </c>
      <c r="C1371">
        <v>8</v>
      </c>
      <c r="D1371">
        <v>20</v>
      </c>
      <c r="E1371">
        <v>0</v>
      </c>
      <c r="F1371">
        <v>0</v>
      </c>
    </row>
    <row r="1372">
      <c r="A1372">
        <v>1755625200</v>
      </c>
      <c r="B1372" t="s">
        <v>1376</v>
      </c>
      <c r="C1372">
        <v>8</v>
      </c>
      <c r="D1372">
        <v>20</v>
      </c>
      <c r="E1372">
        <v>0</v>
      </c>
      <c r="F1372">
        <v>0</v>
      </c>
    </row>
    <row r="1373">
      <c r="A1373">
        <v>1755626400</v>
      </c>
      <c r="B1373" t="s">
        <v>1377</v>
      </c>
      <c r="C1373">
        <v>8</v>
      </c>
      <c r="D1373">
        <v>20</v>
      </c>
      <c r="E1373">
        <v>1</v>
      </c>
      <c r="F1373">
        <v>0</v>
      </c>
    </row>
    <row r="1374">
      <c r="A1374">
        <v>1755627600</v>
      </c>
      <c r="B1374" t="s">
        <v>1378</v>
      </c>
      <c r="C1374">
        <v>8</v>
      </c>
      <c r="D1374">
        <v>20</v>
      </c>
      <c r="E1374">
        <v>1</v>
      </c>
      <c r="F1374">
        <v>0</v>
      </c>
    </row>
    <row r="1375">
      <c r="A1375">
        <v>1755628800</v>
      </c>
      <c r="B1375" t="s">
        <v>1379</v>
      </c>
      <c r="C1375">
        <v>8</v>
      </c>
      <c r="D1375">
        <v>20</v>
      </c>
      <c r="E1375">
        <v>1</v>
      </c>
      <c r="F1375">
        <v>0</v>
      </c>
    </row>
    <row r="1376">
      <c r="A1376">
        <v>1755630000</v>
      </c>
      <c r="B1376" t="s">
        <v>1380</v>
      </c>
      <c r="C1376">
        <v>8</v>
      </c>
      <c r="D1376">
        <v>20</v>
      </c>
      <c r="E1376">
        <v>2</v>
      </c>
      <c r="F1376">
        <v>0</v>
      </c>
    </row>
    <row r="1377">
      <c r="A1377">
        <v>1755631200</v>
      </c>
      <c r="B1377" t="s">
        <v>1381</v>
      </c>
      <c r="C1377">
        <v>8</v>
      </c>
      <c r="D1377">
        <v>20</v>
      </c>
      <c r="E1377">
        <v>2</v>
      </c>
      <c r="F1377">
        <v>0</v>
      </c>
    </row>
    <row r="1378">
      <c r="A1378">
        <v>1755632400</v>
      </c>
      <c r="B1378" t="s">
        <v>1382</v>
      </c>
      <c r="C1378">
        <v>8</v>
      </c>
      <c r="D1378">
        <v>20</v>
      </c>
      <c r="E1378">
        <v>2</v>
      </c>
      <c r="F1378">
        <v>0</v>
      </c>
    </row>
    <row r="1379">
      <c r="A1379">
        <v>1755633600</v>
      </c>
      <c r="B1379" t="s">
        <v>1383</v>
      </c>
      <c r="C1379">
        <v>8</v>
      </c>
      <c r="D1379">
        <v>20</v>
      </c>
      <c r="E1379">
        <v>3</v>
      </c>
      <c r="F1379">
        <v>0</v>
      </c>
    </row>
    <row r="1380">
      <c r="A1380">
        <v>1755634800</v>
      </c>
      <c r="B1380" t="s">
        <v>1384</v>
      </c>
      <c r="C1380">
        <v>8</v>
      </c>
      <c r="D1380">
        <v>20</v>
      </c>
      <c r="E1380">
        <v>3</v>
      </c>
      <c r="F1380">
        <v>0</v>
      </c>
    </row>
    <row r="1381">
      <c r="A1381">
        <v>1755636000</v>
      </c>
      <c r="B1381" t="s">
        <v>1385</v>
      </c>
      <c r="C1381">
        <v>8</v>
      </c>
      <c r="D1381">
        <v>20</v>
      </c>
      <c r="E1381">
        <v>3</v>
      </c>
      <c r="F1381">
        <v>0</v>
      </c>
    </row>
    <row r="1382">
      <c r="A1382">
        <v>1755637200</v>
      </c>
      <c r="B1382" t="s">
        <v>1386</v>
      </c>
      <c r="C1382">
        <v>8</v>
      </c>
      <c r="D1382">
        <v>20</v>
      </c>
      <c r="E1382">
        <v>4</v>
      </c>
      <c r="F1382">
        <v>0</v>
      </c>
    </row>
    <row r="1383">
      <c r="A1383">
        <v>1755638400</v>
      </c>
      <c r="B1383" t="s">
        <v>1387</v>
      </c>
      <c r="C1383">
        <v>8</v>
      </c>
      <c r="D1383">
        <v>20</v>
      </c>
      <c r="E1383">
        <v>4</v>
      </c>
      <c r="F1383">
        <v>0</v>
      </c>
    </row>
    <row r="1384">
      <c r="A1384">
        <v>1755639600</v>
      </c>
      <c r="B1384" t="s">
        <v>1388</v>
      </c>
      <c r="C1384">
        <v>8</v>
      </c>
      <c r="D1384">
        <v>20</v>
      </c>
      <c r="E1384">
        <v>4</v>
      </c>
      <c r="F1384">
        <v>0</v>
      </c>
    </row>
    <row r="1385">
      <c r="A1385">
        <v>1755640800</v>
      </c>
      <c r="B1385" t="s">
        <v>1389</v>
      </c>
      <c r="C1385">
        <v>8</v>
      </c>
      <c r="D1385">
        <v>20</v>
      </c>
      <c r="E1385">
        <v>5</v>
      </c>
      <c r="F1385">
        <v>0</v>
      </c>
    </row>
    <row r="1386">
      <c r="A1386">
        <v>1755642000</v>
      </c>
      <c r="B1386" t="s">
        <v>1390</v>
      </c>
      <c r="C1386">
        <v>8</v>
      </c>
      <c r="D1386">
        <v>20</v>
      </c>
      <c r="E1386">
        <v>5</v>
      </c>
      <c r="F1386">
        <v>0</v>
      </c>
    </row>
    <row r="1387">
      <c r="A1387">
        <v>1755643200</v>
      </c>
      <c r="B1387" t="s">
        <v>1391</v>
      </c>
      <c r="C1387">
        <v>8</v>
      </c>
      <c r="D1387">
        <v>20</v>
      </c>
      <c r="E1387">
        <v>5</v>
      </c>
      <c r="F1387">
        <v>0</v>
      </c>
    </row>
    <row r="1388">
      <c r="A1388">
        <v>1755644400</v>
      </c>
      <c r="B1388" t="s">
        <v>1392</v>
      </c>
      <c r="C1388">
        <v>8</v>
      </c>
      <c r="D1388">
        <v>20</v>
      </c>
      <c r="E1388">
        <v>6</v>
      </c>
      <c r="F1388">
        <v>0</v>
      </c>
    </row>
    <row r="1389">
      <c r="A1389">
        <v>1755645600</v>
      </c>
      <c r="B1389" t="s">
        <v>1393</v>
      </c>
      <c r="C1389">
        <v>8</v>
      </c>
      <c r="D1389">
        <v>20</v>
      </c>
      <c r="E1389">
        <v>6</v>
      </c>
      <c r="F1389">
        <v>0</v>
      </c>
    </row>
    <row r="1390">
      <c r="A1390">
        <v>1755646800</v>
      </c>
      <c r="B1390" t="s">
        <v>1394</v>
      </c>
      <c r="C1390">
        <v>8</v>
      </c>
      <c r="D1390">
        <v>20</v>
      </c>
      <c r="E1390">
        <v>6</v>
      </c>
      <c r="F1390">
        <v>0</v>
      </c>
    </row>
    <row r="1391">
      <c r="A1391">
        <v>1755648000</v>
      </c>
      <c r="B1391" t="s">
        <v>1395</v>
      </c>
      <c r="C1391">
        <v>8</v>
      </c>
      <c r="D1391">
        <v>20</v>
      </c>
      <c r="E1391">
        <v>7</v>
      </c>
      <c r="F1391">
        <v>0</v>
      </c>
    </row>
    <row r="1392">
      <c r="A1392">
        <v>1755649200</v>
      </c>
      <c r="B1392" t="s">
        <v>1396</v>
      </c>
      <c r="C1392">
        <v>8</v>
      </c>
      <c r="D1392">
        <v>20</v>
      </c>
      <c r="E1392">
        <v>7</v>
      </c>
      <c r="F1392">
        <v>0</v>
      </c>
    </row>
    <row r="1393">
      <c r="A1393">
        <v>1755650400</v>
      </c>
      <c r="B1393" t="s">
        <v>1397</v>
      </c>
      <c r="C1393">
        <v>8</v>
      </c>
      <c r="D1393">
        <v>20</v>
      </c>
      <c r="E1393">
        <v>7</v>
      </c>
      <c r="F1393">
        <v>0</v>
      </c>
    </row>
    <row r="1394">
      <c r="A1394">
        <v>1755651600</v>
      </c>
      <c r="B1394" t="s">
        <v>1398</v>
      </c>
      <c r="C1394">
        <v>8</v>
      </c>
      <c r="D1394">
        <v>20</v>
      </c>
      <c r="E1394">
        <v>8</v>
      </c>
      <c r="F1394">
        <v>0</v>
      </c>
    </row>
    <row r="1395">
      <c r="A1395">
        <v>1755652800</v>
      </c>
      <c r="B1395" t="s">
        <v>1399</v>
      </c>
      <c r="C1395">
        <v>8</v>
      </c>
      <c r="D1395">
        <v>20</v>
      </c>
      <c r="E1395">
        <v>8</v>
      </c>
      <c r="F1395">
        <v>0</v>
      </c>
    </row>
    <row r="1396">
      <c r="A1396">
        <v>1755654000</v>
      </c>
      <c r="B1396" t="s">
        <v>1400</v>
      </c>
      <c r="C1396">
        <v>8</v>
      </c>
      <c r="D1396">
        <v>20</v>
      </c>
      <c r="E1396">
        <v>8</v>
      </c>
      <c r="F1396">
        <v>0</v>
      </c>
    </row>
    <row r="1397">
      <c r="A1397">
        <v>1755655200</v>
      </c>
      <c r="B1397" t="s">
        <v>1401</v>
      </c>
      <c r="C1397">
        <v>8</v>
      </c>
      <c r="D1397">
        <v>20</v>
      </c>
      <c r="E1397">
        <v>9</v>
      </c>
      <c r="F1397">
        <v>0</v>
      </c>
    </row>
    <row r="1398">
      <c r="A1398">
        <v>1755656400</v>
      </c>
      <c r="B1398" t="s">
        <v>1402</v>
      </c>
      <c r="C1398">
        <v>8</v>
      </c>
      <c r="D1398">
        <v>20</v>
      </c>
      <c r="E1398">
        <v>9</v>
      </c>
      <c r="F1398">
        <v>0</v>
      </c>
    </row>
    <row r="1399">
      <c r="A1399">
        <v>1755657600</v>
      </c>
      <c r="B1399" t="s">
        <v>1403</v>
      </c>
      <c r="C1399">
        <v>8</v>
      </c>
      <c r="D1399">
        <v>20</v>
      </c>
      <c r="E1399">
        <v>9</v>
      </c>
      <c r="F1399">
        <v>0</v>
      </c>
    </row>
    <row r="1400">
      <c r="A1400">
        <v>1755658800</v>
      </c>
      <c r="B1400" t="s">
        <v>1404</v>
      </c>
      <c r="C1400">
        <v>8</v>
      </c>
      <c r="D1400">
        <v>20</v>
      </c>
      <c r="E1400">
        <v>10</v>
      </c>
      <c r="F1400">
        <v>0</v>
      </c>
    </row>
    <row r="1401">
      <c r="A1401">
        <v>1755660000</v>
      </c>
      <c r="B1401" t="s">
        <v>1405</v>
      </c>
      <c r="C1401">
        <v>8</v>
      </c>
      <c r="D1401">
        <v>20</v>
      </c>
      <c r="E1401">
        <v>10</v>
      </c>
      <c r="F1401">
        <v>0</v>
      </c>
    </row>
    <row r="1402">
      <c r="A1402">
        <v>1755661200</v>
      </c>
      <c r="B1402" t="s">
        <v>1406</v>
      </c>
      <c r="C1402">
        <v>8</v>
      </c>
      <c r="D1402">
        <v>20</v>
      </c>
      <c r="E1402">
        <v>10</v>
      </c>
      <c r="F1402">
        <v>0</v>
      </c>
    </row>
    <row r="1403">
      <c r="A1403">
        <v>1755662400</v>
      </c>
      <c r="B1403" t="s">
        <v>1407</v>
      </c>
      <c r="C1403">
        <v>8</v>
      </c>
      <c r="D1403">
        <v>20</v>
      </c>
      <c r="E1403">
        <v>11</v>
      </c>
      <c r="F1403">
        <v>0</v>
      </c>
    </row>
    <row r="1404">
      <c r="A1404">
        <v>1755663600</v>
      </c>
      <c r="B1404" t="s">
        <v>1408</v>
      </c>
      <c r="C1404">
        <v>8</v>
      </c>
      <c r="D1404">
        <v>20</v>
      </c>
      <c r="E1404">
        <v>11</v>
      </c>
      <c r="F1404">
        <v>0</v>
      </c>
    </row>
    <row r="1405">
      <c r="A1405">
        <v>1755664800</v>
      </c>
      <c r="B1405" t="s">
        <v>1409</v>
      </c>
      <c r="C1405">
        <v>8</v>
      </c>
      <c r="D1405">
        <v>20</v>
      </c>
      <c r="E1405">
        <v>11</v>
      </c>
      <c r="F1405">
        <v>0</v>
      </c>
    </row>
    <row r="1406">
      <c r="A1406">
        <v>1755666000</v>
      </c>
      <c r="B1406" t="s">
        <v>1410</v>
      </c>
      <c r="C1406">
        <v>8</v>
      </c>
      <c r="D1406">
        <v>20</v>
      </c>
      <c r="E1406">
        <v>12</v>
      </c>
      <c r="F1406">
        <v>0</v>
      </c>
    </row>
    <row r="1407">
      <c r="A1407">
        <v>1755667200</v>
      </c>
      <c r="B1407" t="s">
        <v>1411</v>
      </c>
      <c r="C1407">
        <v>8</v>
      </c>
      <c r="D1407">
        <v>20</v>
      </c>
      <c r="E1407">
        <v>12</v>
      </c>
      <c r="F1407">
        <v>0</v>
      </c>
    </row>
    <row r="1408">
      <c r="A1408">
        <v>1755668400</v>
      </c>
      <c r="B1408" t="s">
        <v>1412</v>
      </c>
      <c r="C1408">
        <v>8</v>
      </c>
      <c r="D1408">
        <v>20</v>
      </c>
      <c r="E1408">
        <v>12</v>
      </c>
      <c r="F1408">
        <v>0</v>
      </c>
    </row>
    <row r="1409">
      <c r="A1409">
        <v>1755669600</v>
      </c>
      <c r="B1409" t="s">
        <v>1413</v>
      </c>
      <c r="C1409">
        <v>8</v>
      </c>
      <c r="D1409">
        <v>20</v>
      </c>
      <c r="E1409">
        <v>13</v>
      </c>
      <c r="F1409">
        <v>0</v>
      </c>
    </row>
    <row r="1410">
      <c r="A1410">
        <v>1755670800</v>
      </c>
      <c r="B1410" t="s">
        <v>1414</v>
      </c>
      <c r="C1410">
        <v>8</v>
      </c>
      <c r="D1410">
        <v>20</v>
      </c>
      <c r="E1410">
        <v>13</v>
      </c>
      <c r="F1410">
        <v>0</v>
      </c>
    </row>
    <row r="1411">
      <c r="A1411">
        <v>1755672000</v>
      </c>
      <c r="B1411" t="s">
        <v>1415</v>
      </c>
      <c r="C1411">
        <v>8</v>
      </c>
      <c r="D1411">
        <v>20</v>
      </c>
      <c r="E1411">
        <v>13</v>
      </c>
      <c r="F1411">
        <v>0</v>
      </c>
    </row>
    <row r="1412">
      <c r="A1412">
        <v>1755673200</v>
      </c>
      <c r="B1412" t="s">
        <v>1416</v>
      </c>
      <c r="C1412">
        <v>8</v>
      </c>
      <c r="D1412">
        <v>20</v>
      </c>
      <c r="E1412">
        <v>14</v>
      </c>
      <c r="F1412">
        <v>0</v>
      </c>
    </row>
    <row r="1413">
      <c r="A1413">
        <v>1755674400</v>
      </c>
      <c r="B1413" t="s">
        <v>1417</v>
      </c>
      <c r="C1413">
        <v>8</v>
      </c>
      <c r="D1413">
        <v>20</v>
      </c>
      <c r="E1413">
        <v>14</v>
      </c>
      <c r="F1413">
        <v>0</v>
      </c>
    </row>
    <row r="1414">
      <c r="A1414">
        <v>1755675600</v>
      </c>
      <c r="B1414" t="s">
        <v>1418</v>
      </c>
      <c r="C1414">
        <v>8</v>
      </c>
      <c r="D1414">
        <v>20</v>
      </c>
      <c r="E1414">
        <v>14</v>
      </c>
      <c r="F1414">
        <v>0</v>
      </c>
    </row>
    <row r="1415">
      <c r="A1415">
        <v>1755676800</v>
      </c>
      <c r="B1415" t="s">
        <v>1419</v>
      </c>
      <c r="C1415">
        <v>8</v>
      </c>
      <c r="D1415">
        <v>20</v>
      </c>
      <c r="E1415">
        <v>15</v>
      </c>
      <c r="F1415">
        <v>0</v>
      </c>
    </row>
    <row r="1416">
      <c r="A1416">
        <v>1755678000</v>
      </c>
      <c r="B1416" t="s">
        <v>1420</v>
      </c>
      <c r="C1416">
        <v>8</v>
      </c>
      <c r="D1416">
        <v>20</v>
      </c>
      <c r="E1416">
        <v>15</v>
      </c>
      <c r="F1416">
        <v>0</v>
      </c>
    </row>
    <row r="1417">
      <c r="A1417">
        <v>1755679200</v>
      </c>
      <c r="B1417" t="s">
        <v>1421</v>
      </c>
      <c r="C1417">
        <v>8</v>
      </c>
      <c r="D1417">
        <v>20</v>
      </c>
      <c r="E1417">
        <v>15</v>
      </c>
      <c r="F1417">
        <v>0</v>
      </c>
    </row>
    <row r="1418">
      <c r="A1418">
        <v>1755680400</v>
      </c>
      <c r="B1418" t="s">
        <v>1422</v>
      </c>
      <c r="C1418">
        <v>8</v>
      </c>
      <c r="D1418">
        <v>20</v>
      </c>
      <c r="E1418">
        <v>16</v>
      </c>
      <c r="F1418">
        <v>0</v>
      </c>
    </row>
    <row r="1419">
      <c r="A1419">
        <v>1755681600</v>
      </c>
      <c r="B1419" t="s">
        <v>1423</v>
      </c>
      <c r="C1419">
        <v>8</v>
      </c>
      <c r="D1419">
        <v>20</v>
      </c>
      <c r="E1419">
        <v>16</v>
      </c>
      <c r="F1419">
        <v>0</v>
      </c>
    </row>
    <row r="1420">
      <c r="A1420">
        <v>1755682800</v>
      </c>
      <c r="B1420" t="s">
        <v>1424</v>
      </c>
      <c r="C1420">
        <v>8</v>
      </c>
      <c r="D1420">
        <v>20</v>
      </c>
      <c r="E1420">
        <v>16</v>
      </c>
      <c r="F1420">
        <v>0</v>
      </c>
    </row>
    <row r="1421">
      <c r="A1421">
        <v>1755684000</v>
      </c>
      <c r="B1421" t="s">
        <v>1425</v>
      </c>
      <c r="C1421">
        <v>8</v>
      </c>
      <c r="D1421">
        <v>20</v>
      </c>
      <c r="E1421">
        <v>17</v>
      </c>
      <c r="F1421">
        <v>0</v>
      </c>
    </row>
    <row r="1422">
      <c r="A1422">
        <v>1755685200</v>
      </c>
      <c r="B1422" t="s">
        <v>1426</v>
      </c>
      <c r="C1422">
        <v>8</v>
      </c>
      <c r="D1422">
        <v>20</v>
      </c>
      <c r="E1422">
        <v>17</v>
      </c>
      <c r="F1422">
        <v>0</v>
      </c>
    </row>
    <row r="1423">
      <c r="A1423">
        <v>1755686400</v>
      </c>
      <c r="B1423" t="s">
        <v>1427</v>
      </c>
      <c r="C1423">
        <v>8</v>
      </c>
      <c r="D1423">
        <v>20</v>
      </c>
      <c r="E1423">
        <v>17</v>
      </c>
      <c r="F1423">
        <v>0</v>
      </c>
    </row>
    <row r="1424">
      <c r="A1424">
        <v>1755687600</v>
      </c>
      <c r="B1424" t="s">
        <v>1428</v>
      </c>
      <c r="C1424">
        <v>8</v>
      </c>
      <c r="D1424">
        <v>20</v>
      </c>
      <c r="E1424">
        <v>18</v>
      </c>
      <c r="F1424">
        <v>0</v>
      </c>
    </row>
    <row r="1425">
      <c r="A1425">
        <v>1755688800</v>
      </c>
      <c r="B1425" t="s">
        <v>1429</v>
      </c>
      <c r="C1425">
        <v>8</v>
      </c>
      <c r="D1425">
        <v>20</v>
      </c>
      <c r="E1425">
        <v>18</v>
      </c>
      <c r="F1425">
        <v>0</v>
      </c>
    </row>
    <row r="1426">
      <c r="A1426">
        <v>1755690000</v>
      </c>
      <c r="B1426" t="s">
        <v>1430</v>
      </c>
      <c r="C1426">
        <v>8</v>
      </c>
      <c r="D1426">
        <v>20</v>
      </c>
      <c r="E1426">
        <v>18</v>
      </c>
      <c r="F1426">
        <v>0</v>
      </c>
    </row>
    <row r="1427">
      <c r="A1427">
        <v>1755691200</v>
      </c>
      <c r="B1427" t="s">
        <v>1431</v>
      </c>
      <c r="C1427">
        <v>8</v>
      </c>
      <c r="D1427">
        <v>20</v>
      </c>
      <c r="E1427">
        <v>19</v>
      </c>
      <c r="F1427">
        <v>0</v>
      </c>
    </row>
    <row r="1428">
      <c r="A1428">
        <v>1755692400</v>
      </c>
      <c r="B1428" t="s">
        <v>1432</v>
      </c>
      <c r="C1428">
        <v>8</v>
      </c>
      <c r="D1428">
        <v>20</v>
      </c>
      <c r="E1428">
        <v>19</v>
      </c>
      <c r="F1428">
        <v>0</v>
      </c>
    </row>
    <row r="1429">
      <c r="A1429">
        <v>1755693600</v>
      </c>
      <c r="B1429" t="s">
        <v>1433</v>
      </c>
      <c r="C1429">
        <v>8</v>
      </c>
      <c r="D1429">
        <v>20</v>
      </c>
      <c r="E1429">
        <v>19</v>
      </c>
      <c r="F1429">
        <v>0</v>
      </c>
    </row>
    <row r="1430">
      <c r="A1430">
        <v>1755694800</v>
      </c>
      <c r="B1430" t="s">
        <v>1434</v>
      </c>
      <c r="C1430">
        <v>8</v>
      </c>
      <c r="D1430">
        <v>20</v>
      </c>
      <c r="E1430">
        <v>20</v>
      </c>
      <c r="F1430">
        <v>0</v>
      </c>
    </row>
    <row r="1431">
      <c r="A1431">
        <v>1755696000</v>
      </c>
      <c r="B1431" t="s">
        <v>1435</v>
      </c>
      <c r="C1431">
        <v>8</v>
      </c>
      <c r="D1431">
        <v>20</v>
      </c>
      <c r="E1431">
        <v>20</v>
      </c>
      <c r="F1431">
        <v>0</v>
      </c>
    </row>
    <row r="1432">
      <c r="A1432">
        <v>1755697200</v>
      </c>
      <c r="B1432" t="s">
        <v>1436</v>
      </c>
      <c r="C1432">
        <v>8</v>
      </c>
      <c r="D1432">
        <v>20</v>
      </c>
      <c r="E1432">
        <v>20</v>
      </c>
      <c r="F1432">
        <v>0</v>
      </c>
    </row>
    <row r="1433">
      <c r="A1433">
        <v>1755698400</v>
      </c>
      <c r="B1433" t="s">
        <v>1437</v>
      </c>
      <c r="C1433">
        <v>8</v>
      </c>
      <c r="D1433">
        <v>20</v>
      </c>
      <c r="E1433">
        <v>21</v>
      </c>
      <c r="F1433">
        <v>0</v>
      </c>
    </row>
    <row r="1434">
      <c r="A1434">
        <v>1755699600</v>
      </c>
      <c r="B1434" t="s">
        <v>1438</v>
      </c>
      <c r="C1434">
        <v>8</v>
      </c>
      <c r="D1434">
        <v>20</v>
      </c>
      <c r="E1434">
        <v>21</v>
      </c>
      <c r="F1434">
        <v>0</v>
      </c>
    </row>
    <row r="1435">
      <c r="A1435">
        <v>1755700800</v>
      </c>
      <c r="B1435" t="s">
        <v>1439</v>
      </c>
      <c r="C1435">
        <v>8</v>
      </c>
      <c r="D1435">
        <v>20</v>
      </c>
      <c r="E1435">
        <v>21</v>
      </c>
      <c r="F1435">
        <v>0</v>
      </c>
    </row>
    <row r="1436">
      <c r="A1436">
        <v>1755702000</v>
      </c>
      <c r="B1436" t="s">
        <v>1440</v>
      </c>
      <c r="C1436">
        <v>8</v>
      </c>
      <c r="D1436">
        <v>20</v>
      </c>
      <c r="E1436">
        <v>22</v>
      </c>
      <c r="F1436">
        <v>0</v>
      </c>
    </row>
    <row r="1437">
      <c r="A1437">
        <v>1755703200</v>
      </c>
      <c r="B1437" t="s">
        <v>1441</v>
      </c>
      <c r="C1437">
        <v>8</v>
      </c>
      <c r="D1437">
        <v>20</v>
      </c>
      <c r="E1437">
        <v>22</v>
      </c>
      <c r="F1437">
        <v>0</v>
      </c>
    </row>
    <row r="1438">
      <c r="A1438">
        <v>1755704400</v>
      </c>
      <c r="B1438" t="s">
        <v>1442</v>
      </c>
      <c r="C1438">
        <v>8</v>
      </c>
      <c r="D1438">
        <v>20</v>
      </c>
      <c r="E1438">
        <v>22</v>
      </c>
      <c r="F1438">
        <v>0</v>
      </c>
    </row>
    <row r="1439">
      <c r="A1439">
        <v>1755705600</v>
      </c>
      <c r="B1439" t="s">
        <v>1443</v>
      </c>
      <c r="C1439">
        <v>8</v>
      </c>
      <c r="D1439">
        <v>20</v>
      </c>
      <c r="E1439">
        <v>23</v>
      </c>
      <c r="F1439">
        <v>0</v>
      </c>
    </row>
    <row r="1440">
      <c r="A1440">
        <v>1755706800</v>
      </c>
      <c r="B1440" t="s">
        <v>1444</v>
      </c>
      <c r="C1440">
        <v>8</v>
      </c>
      <c r="D1440">
        <v>20</v>
      </c>
      <c r="E1440">
        <v>23</v>
      </c>
      <c r="F1440">
        <v>0</v>
      </c>
    </row>
    <row r="1441">
      <c r="A1441">
        <v>1755708000</v>
      </c>
      <c r="B1441" t="s">
        <v>1445</v>
      </c>
      <c r="C1441">
        <v>8</v>
      </c>
      <c r="D1441">
        <v>20</v>
      </c>
      <c r="E1441">
        <v>23</v>
      </c>
      <c r="F1441">
        <v>0</v>
      </c>
    </row>
    <row r="1442">
      <c r="A1442">
        <v>1755709200</v>
      </c>
      <c r="B1442" t="s">
        <v>1446</v>
      </c>
      <c r="C1442">
        <v>8</v>
      </c>
      <c r="D1442">
        <v>21</v>
      </c>
      <c r="E1442">
        <v>0</v>
      </c>
      <c r="F1442">
        <v>0</v>
      </c>
    </row>
    <row r="1443">
      <c r="A1443">
        <v>1755710400</v>
      </c>
      <c r="B1443" t="s">
        <v>1447</v>
      </c>
      <c r="C1443">
        <v>8</v>
      </c>
      <c r="D1443">
        <v>21</v>
      </c>
      <c r="E1443">
        <v>0</v>
      </c>
      <c r="F1443">
        <v>0</v>
      </c>
    </row>
    <row r="1444">
      <c r="A1444">
        <v>1755711600</v>
      </c>
      <c r="B1444" t="s">
        <v>1448</v>
      </c>
      <c r="C1444">
        <v>8</v>
      </c>
      <c r="D1444">
        <v>21</v>
      </c>
      <c r="E1444">
        <v>0</v>
      </c>
      <c r="F1444">
        <v>0</v>
      </c>
    </row>
    <row r="1445">
      <c r="A1445">
        <v>1755712800</v>
      </c>
      <c r="B1445" t="s">
        <v>1449</v>
      </c>
      <c r="C1445">
        <v>8</v>
      </c>
      <c r="D1445">
        <v>21</v>
      </c>
      <c r="E1445">
        <v>1</v>
      </c>
      <c r="F1445">
        <v>0</v>
      </c>
    </row>
    <row r="1446">
      <c r="A1446">
        <v>1755714000</v>
      </c>
      <c r="B1446" t="s">
        <v>1450</v>
      </c>
      <c r="C1446">
        <v>8</v>
      </c>
      <c r="D1446">
        <v>21</v>
      </c>
      <c r="E1446">
        <v>1</v>
      </c>
      <c r="F1446">
        <v>0</v>
      </c>
    </row>
    <row r="1447">
      <c r="A1447">
        <v>1755715200</v>
      </c>
      <c r="B1447" t="s">
        <v>1451</v>
      </c>
      <c r="C1447">
        <v>8</v>
      </c>
      <c r="D1447">
        <v>21</v>
      </c>
      <c r="E1447">
        <v>1</v>
      </c>
      <c r="F1447">
        <v>0</v>
      </c>
    </row>
    <row r="1448">
      <c r="A1448">
        <v>1755716400</v>
      </c>
      <c r="B1448" t="s">
        <v>1452</v>
      </c>
      <c r="C1448">
        <v>8</v>
      </c>
      <c r="D1448">
        <v>21</v>
      </c>
      <c r="E1448">
        <v>2</v>
      </c>
      <c r="F1448">
        <v>0</v>
      </c>
    </row>
    <row r="1449">
      <c r="A1449">
        <v>1755717600</v>
      </c>
      <c r="B1449" t="s">
        <v>1453</v>
      </c>
      <c r="C1449">
        <v>8</v>
      </c>
      <c r="D1449">
        <v>21</v>
      </c>
      <c r="E1449">
        <v>2</v>
      </c>
      <c r="F1449">
        <v>0</v>
      </c>
    </row>
    <row r="1450">
      <c r="A1450">
        <v>1755718800</v>
      </c>
      <c r="B1450" t="s">
        <v>1454</v>
      </c>
      <c r="C1450">
        <v>8</v>
      </c>
      <c r="D1450">
        <v>21</v>
      </c>
      <c r="E1450">
        <v>2</v>
      </c>
      <c r="F1450">
        <v>0</v>
      </c>
    </row>
    <row r="1451">
      <c r="A1451">
        <v>1755720000</v>
      </c>
      <c r="B1451" t="s">
        <v>1455</v>
      </c>
      <c r="C1451">
        <v>8</v>
      </c>
      <c r="D1451">
        <v>21</v>
      </c>
      <c r="E1451">
        <v>3</v>
      </c>
      <c r="F1451">
        <v>0</v>
      </c>
    </row>
    <row r="1452">
      <c r="A1452">
        <v>1755721200</v>
      </c>
      <c r="B1452" t="s">
        <v>1456</v>
      </c>
      <c r="C1452">
        <v>8</v>
      </c>
      <c r="D1452">
        <v>21</v>
      </c>
      <c r="E1452">
        <v>3</v>
      </c>
      <c r="F1452">
        <v>0</v>
      </c>
    </row>
    <row r="1453">
      <c r="A1453">
        <v>1755722400</v>
      </c>
      <c r="B1453" t="s">
        <v>1457</v>
      </c>
      <c r="C1453">
        <v>8</v>
      </c>
      <c r="D1453">
        <v>21</v>
      </c>
      <c r="E1453">
        <v>3</v>
      </c>
      <c r="F1453">
        <v>0</v>
      </c>
    </row>
    <row r="1454">
      <c r="A1454">
        <v>1755723600</v>
      </c>
      <c r="B1454" t="s">
        <v>1458</v>
      </c>
      <c r="C1454">
        <v>8</v>
      </c>
      <c r="D1454">
        <v>21</v>
      </c>
      <c r="E1454">
        <v>4</v>
      </c>
      <c r="F1454">
        <v>0</v>
      </c>
    </row>
    <row r="1455">
      <c r="A1455">
        <v>1755724800</v>
      </c>
      <c r="B1455" t="s">
        <v>1459</v>
      </c>
      <c r="C1455">
        <v>8</v>
      </c>
      <c r="D1455">
        <v>21</v>
      </c>
      <c r="E1455">
        <v>4</v>
      </c>
      <c r="F1455">
        <v>0</v>
      </c>
    </row>
    <row r="1456">
      <c r="A1456">
        <v>1755726000</v>
      </c>
      <c r="B1456" t="s">
        <v>1460</v>
      </c>
      <c r="C1456">
        <v>8</v>
      </c>
      <c r="D1456">
        <v>21</v>
      </c>
      <c r="E1456">
        <v>4</v>
      </c>
      <c r="F1456">
        <v>0</v>
      </c>
    </row>
    <row r="1457">
      <c r="A1457">
        <v>1755727200</v>
      </c>
      <c r="B1457" t="s">
        <v>1461</v>
      </c>
      <c r="C1457">
        <v>8</v>
      </c>
      <c r="D1457">
        <v>21</v>
      </c>
      <c r="E1457">
        <v>5</v>
      </c>
      <c r="F1457">
        <v>0</v>
      </c>
    </row>
    <row r="1458">
      <c r="A1458">
        <v>1755728400</v>
      </c>
      <c r="B1458" t="s">
        <v>1462</v>
      </c>
      <c r="C1458">
        <v>8</v>
      </c>
      <c r="D1458">
        <v>21</v>
      </c>
      <c r="E1458">
        <v>5</v>
      </c>
      <c r="F1458">
        <v>0</v>
      </c>
    </row>
    <row r="1459">
      <c r="A1459">
        <v>1755729600</v>
      </c>
      <c r="B1459" t="s">
        <v>1463</v>
      </c>
      <c r="C1459">
        <v>8</v>
      </c>
      <c r="D1459">
        <v>21</v>
      </c>
      <c r="E1459">
        <v>5</v>
      </c>
      <c r="F1459">
        <v>0</v>
      </c>
    </row>
    <row r="1460">
      <c r="A1460">
        <v>1755730800</v>
      </c>
      <c r="B1460" t="s">
        <v>1464</v>
      </c>
      <c r="C1460">
        <v>8</v>
      </c>
      <c r="D1460">
        <v>21</v>
      </c>
      <c r="E1460">
        <v>6</v>
      </c>
      <c r="F1460">
        <v>0</v>
      </c>
    </row>
    <row r="1461">
      <c r="A1461">
        <v>1755732000</v>
      </c>
      <c r="B1461" t="s">
        <v>1465</v>
      </c>
      <c r="C1461">
        <v>8</v>
      </c>
      <c r="D1461">
        <v>21</v>
      </c>
      <c r="E1461">
        <v>6</v>
      </c>
      <c r="F1461">
        <v>0</v>
      </c>
    </row>
    <row r="1462">
      <c r="A1462">
        <v>1755733200</v>
      </c>
      <c r="B1462" t="s">
        <v>1466</v>
      </c>
      <c r="C1462">
        <v>8</v>
      </c>
      <c r="D1462">
        <v>21</v>
      </c>
      <c r="E1462">
        <v>6</v>
      </c>
      <c r="F1462">
        <v>0</v>
      </c>
    </row>
    <row r="1463">
      <c r="A1463">
        <v>1755734400</v>
      </c>
      <c r="B1463" t="s">
        <v>1467</v>
      </c>
      <c r="C1463">
        <v>8</v>
      </c>
      <c r="D1463">
        <v>21</v>
      </c>
      <c r="E1463">
        <v>7</v>
      </c>
      <c r="F1463">
        <v>0</v>
      </c>
    </row>
    <row r="1464">
      <c r="A1464">
        <v>1755735600</v>
      </c>
      <c r="B1464" t="s">
        <v>1468</v>
      </c>
      <c r="C1464">
        <v>8</v>
      </c>
      <c r="D1464">
        <v>21</v>
      </c>
      <c r="E1464">
        <v>7</v>
      </c>
      <c r="F1464">
        <v>0</v>
      </c>
    </row>
    <row r="1465">
      <c r="A1465">
        <v>1755736800</v>
      </c>
      <c r="B1465" t="s">
        <v>1469</v>
      </c>
      <c r="C1465">
        <v>8</v>
      </c>
      <c r="D1465">
        <v>21</v>
      </c>
      <c r="E1465">
        <v>7</v>
      </c>
      <c r="F1465">
        <v>0</v>
      </c>
    </row>
    <row r="1466">
      <c r="A1466">
        <v>1755738000</v>
      </c>
      <c r="B1466" t="s">
        <v>1470</v>
      </c>
      <c r="C1466">
        <v>8</v>
      </c>
      <c r="D1466">
        <v>21</v>
      </c>
      <c r="E1466">
        <v>8</v>
      </c>
      <c r="F1466">
        <v>0</v>
      </c>
    </row>
    <row r="1467">
      <c r="A1467">
        <v>1755739200</v>
      </c>
      <c r="B1467" t="s">
        <v>1471</v>
      </c>
      <c r="C1467">
        <v>8</v>
      </c>
      <c r="D1467">
        <v>21</v>
      </c>
      <c r="E1467">
        <v>8</v>
      </c>
      <c r="F1467">
        <v>0</v>
      </c>
    </row>
    <row r="1468">
      <c r="A1468">
        <v>1755740400</v>
      </c>
      <c r="B1468" t="s">
        <v>1472</v>
      </c>
      <c r="C1468">
        <v>8</v>
      </c>
      <c r="D1468">
        <v>21</v>
      </c>
      <c r="E1468">
        <v>8</v>
      </c>
      <c r="F1468">
        <v>0</v>
      </c>
    </row>
    <row r="1469">
      <c r="A1469">
        <v>1755741600</v>
      </c>
      <c r="B1469" t="s">
        <v>1473</v>
      </c>
      <c r="C1469">
        <v>8</v>
      </c>
      <c r="D1469">
        <v>21</v>
      </c>
      <c r="E1469">
        <v>9</v>
      </c>
      <c r="F1469">
        <v>0</v>
      </c>
    </row>
    <row r="1470">
      <c r="A1470">
        <v>1755742800</v>
      </c>
      <c r="B1470" t="s">
        <v>1474</v>
      </c>
      <c r="C1470">
        <v>8</v>
      </c>
      <c r="D1470">
        <v>21</v>
      </c>
      <c r="E1470">
        <v>9</v>
      </c>
      <c r="F1470">
        <v>0</v>
      </c>
    </row>
    <row r="1471">
      <c r="A1471">
        <v>1755744000</v>
      </c>
      <c r="B1471" t="s">
        <v>1475</v>
      </c>
      <c r="C1471">
        <v>8</v>
      </c>
      <c r="D1471">
        <v>21</v>
      </c>
      <c r="E1471">
        <v>9</v>
      </c>
      <c r="F1471">
        <v>0</v>
      </c>
    </row>
    <row r="1472">
      <c r="A1472">
        <v>1755745200</v>
      </c>
      <c r="B1472" t="s">
        <v>1476</v>
      </c>
      <c r="C1472">
        <v>8</v>
      </c>
      <c r="D1472">
        <v>21</v>
      </c>
      <c r="E1472">
        <v>10</v>
      </c>
      <c r="F1472">
        <v>0</v>
      </c>
    </row>
    <row r="1473">
      <c r="A1473">
        <v>1755746400</v>
      </c>
      <c r="B1473" t="s">
        <v>1477</v>
      </c>
      <c r="C1473">
        <v>8</v>
      </c>
      <c r="D1473">
        <v>21</v>
      </c>
      <c r="E1473">
        <v>10</v>
      </c>
      <c r="F1473">
        <v>0</v>
      </c>
    </row>
    <row r="1474">
      <c r="A1474">
        <v>1755747600</v>
      </c>
      <c r="B1474" t="s">
        <v>1478</v>
      </c>
      <c r="C1474">
        <v>8</v>
      </c>
      <c r="D1474">
        <v>21</v>
      </c>
      <c r="E1474">
        <v>10</v>
      </c>
      <c r="F1474">
        <v>0</v>
      </c>
    </row>
    <row r="1475">
      <c r="A1475">
        <v>1755748800</v>
      </c>
      <c r="B1475" t="s">
        <v>1479</v>
      </c>
      <c r="C1475">
        <v>8</v>
      </c>
      <c r="D1475">
        <v>21</v>
      </c>
      <c r="E1475">
        <v>11</v>
      </c>
      <c r="F1475">
        <v>0</v>
      </c>
    </row>
    <row r="1476">
      <c r="A1476">
        <v>1755750000</v>
      </c>
      <c r="B1476" t="s">
        <v>1480</v>
      </c>
      <c r="C1476">
        <v>8</v>
      </c>
      <c r="D1476">
        <v>21</v>
      </c>
      <c r="E1476">
        <v>11</v>
      </c>
      <c r="F1476">
        <v>0</v>
      </c>
    </row>
    <row r="1477">
      <c r="A1477">
        <v>1755751200</v>
      </c>
      <c r="B1477" t="s">
        <v>1481</v>
      </c>
      <c r="C1477">
        <v>8</v>
      </c>
      <c r="D1477">
        <v>21</v>
      </c>
      <c r="E1477">
        <v>11</v>
      </c>
      <c r="F1477">
        <v>0</v>
      </c>
    </row>
    <row r="1478">
      <c r="A1478">
        <v>1755752400</v>
      </c>
      <c r="B1478" t="s">
        <v>1482</v>
      </c>
      <c r="C1478">
        <v>8</v>
      </c>
      <c r="D1478">
        <v>21</v>
      </c>
      <c r="E1478">
        <v>12</v>
      </c>
      <c r="F1478">
        <v>0</v>
      </c>
    </row>
    <row r="1479">
      <c r="A1479">
        <v>1755753600</v>
      </c>
      <c r="B1479" t="s">
        <v>1483</v>
      </c>
      <c r="C1479">
        <v>8</v>
      </c>
      <c r="D1479">
        <v>21</v>
      </c>
      <c r="E1479">
        <v>12</v>
      </c>
      <c r="F1479">
        <v>0</v>
      </c>
    </row>
    <row r="1480">
      <c r="A1480">
        <v>1755754800</v>
      </c>
      <c r="B1480" t="s">
        <v>1484</v>
      </c>
      <c r="C1480">
        <v>8</v>
      </c>
      <c r="D1480">
        <v>21</v>
      </c>
      <c r="E1480">
        <v>12</v>
      </c>
      <c r="F1480">
        <v>0</v>
      </c>
    </row>
    <row r="1481">
      <c r="A1481">
        <v>1755756000</v>
      </c>
      <c r="B1481" t="s">
        <v>1485</v>
      </c>
      <c r="C1481">
        <v>8</v>
      </c>
      <c r="D1481">
        <v>21</v>
      </c>
      <c r="E1481">
        <v>13</v>
      </c>
      <c r="F1481">
        <v>0</v>
      </c>
    </row>
    <row r="1482">
      <c r="A1482">
        <v>1755757200</v>
      </c>
      <c r="B1482" t="s">
        <v>1486</v>
      </c>
      <c r="C1482">
        <v>8</v>
      </c>
      <c r="D1482">
        <v>21</v>
      </c>
      <c r="E1482">
        <v>13</v>
      </c>
      <c r="F1482">
        <v>0</v>
      </c>
    </row>
    <row r="1483">
      <c r="A1483">
        <v>1755758400</v>
      </c>
      <c r="B1483" t="s">
        <v>1487</v>
      </c>
      <c r="C1483">
        <v>8</v>
      </c>
      <c r="D1483">
        <v>21</v>
      </c>
      <c r="E1483">
        <v>13</v>
      </c>
      <c r="F1483">
        <v>0</v>
      </c>
    </row>
    <row r="1484">
      <c r="A1484">
        <v>1755759600</v>
      </c>
      <c r="B1484" t="s">
        <v>1488</v>
      </c>
      <c r="C1484">
        <v>8</v>
      </c>
      <c r="D1484">
        <v>21</v>
      </c>
      <c r="E1484">
        <v>14</v>
      </c>
      <c r="F1484">
        <v>0</v>
      </c>
    </row>
    <row r="1485">
      <c r="A1485">
        <v>1755760800</v>
      </c>
      <c r="B1485" t="s">
        <v>1489</v>
      </c>
      <c r="C1485">
        <v>8</v>
      </c>
      <c r="D1485">
        <v>21</v>
      </c>
      <c r="E1485">
        <v>14</v>
      </c>
      <c r="F1485">
        <v>0</v>
      </c>
    </row>
    <row r="1486">
      <c r="A1486">
        <v>1755762000</v>
      </c>
      <c r="B1486" t="s">
        <v>1490</v>
      </c>
      <c r="C1486">
        <v>8</v>
      </c>
      <c r="D1486">
        <v>21</v>
      </c>
      <c r="E1486">
        <v>14</v>
      </c>
      <c r="F1486">
        <v>0</v>
      </c>
    </row>
    <row r="1487">
      <c r="A1487">
        <v>1755763200</v>
      </c>
      <c r="B1487" t="s">
        <v>1491</v>
      </c>
      <c r="C1487">
        <v>8</v>
      </c>
      <c r="D1487">
        <v>21</v>
      </c>
      <c r="E1487">
        <v>15</v>
      </c>
      <c r="F1487">
        <v>0</v>
      </c>
    </row>
    <row r="1488">
      <c r="A1488">
        <v>1755764400</v>
      </c>
      <c r="B1488" t="s">
        <v>1492</v>
      </c>
      <c r="C1488">
        <v>8</v>
      </c>
      <c r="D1488">
        <v>21</v>
      </c>
      <c r="E1488">
        <v>15</v>
      </c>
      <c r="F1488">
        <v>0</v>
      </c>
    </row>
    <row r="1489">
      <c r="A1489">
        <v>1755765600</v>
      </c>
      <c r="B1489" t="s">
        <v>1493</v>
      </c>
      <c r="C1489">
        <v>8</v>
      </c>
      <c r="D1489">
        <v>21</v>
      </c>
      <c r="E1489">
        <v>15</v>
      </c>
      <c r="F1489">
        <v>0</v>
      </c>
    </row>
    <row r="1490">
      <c r="A1490">
        <v>1755766800</v>
      </c>
      <c r="B1490" t="s">
        <v>1494</v>
      </c>
      <c r="C1490">
        <v>8</v>
      </c>
      <c r="D1490">
        <v>21</v>
      </c>
      <c r="E1490">
        <v>16</v>
      </c>
      <c r="F1490">
        <v>0</v>
      </c>
    </row>
    <row r="1491">
      <c r="A1491">
        <v>1755768000</v>
      </c>
      <c r="B1491" t="s">
        <v>1495</v>
      </c>
      <c r="C1491">
        <v>8</v>
      </c>
      <c r="D1491">
        <v>21</v>
      </c>
      <c r="E1491">
        <v>16</v>
      </c>
      <c r="F1491">
        <v>0</v>
      </c>
    </row>
    <row r="1492">
      <c r="A1492">
        <v>1755769200</v>
      </c>
      <c r="B1492" t="s">
        <v>1496</v>
      </c>
      <c r="C1492">
        <v>8</v>
      </c>
      <c r="D1492">
        <v>21</v>
      </c>
      <c r="E1492">
        <v>16</v>
      </c>
      <c r="F1492">
        <v>0</v>
      </c>
    </row>
    <row r="1493">
      <c r="A1493">
        <v>1755770400</v>
      </c>
      <c r="B1493" t="s">
        <v>1497</v>
      </c>
      <c r="C1493">
        <v>8</v>
      </c>
      <c r="D1493">
        <v>21</v>
      </c>
      <c r="E1493">
        <v>17</v>
      </c>
      <c r="F1493">
        <v>0</v>
      </c>
    </row>
    <row r="1494">
      <c r="A1494">
        <v>1755771600</v>
      </c>
      <c r="B1494" t="s">
        <v>1498</v>
      </c>
      <c r="C1494">
        <v>8</v>
      </c>
      <c r="D1494">
        <v>21</v>
      </c>
      <c r="E1494">
        <v>17</v>
      </c>
      <c r="F1494">
        <v>0</v>
      </c>
    </row>
    <row r="1495">
      <c r="A1495">
        <v>1755772800</v>
      </c>
      <c r="B1495" t="s">
        <v>1499</v>
      </c>
      <c r="C1495">
        <v>8</v>
      </c>
      <c r="D1495">
        <v>21</v>
      </c>
      <c r="E1495">
        <v>17</v>
      </c>
      <c r="F1495">
        <v>0</v>
      </c>
    </row>
    <row r="1496">
      <c r="A1496">
        <v>1755774000</v>
      </c>
      <c r="B1496" t="s">
        <v>1500</v>
      </c>
      <c r="C1496">
        <v>8</v>
      </c>
      <c r="D1496">
        <v>21</v>
      </c>
      <c r="E1496">
        <v>18</v>
      </c>
      <c r="F1496">
        <v>0</v>
      </c>
    </row>
    <row r="1497">
      <c r="A1497">
        <v>1755775200</v>
      </c>
      <c r="B1497" t="s">
        <v>1501</v>
      </c>
      <c r="C1497">
        <v>8</v>
      </c>
      <c r="D1497">
        <v>21</v>
      </c>
      <c r="E1497">
        <v>18</v>
      </c>
      <c r="F1497">
        <v>0</v>
      </c>
    </row>
    <row r="1498">
      <c r="A1498">
        <v>1755776400</v>
      </c>
      <c r="B1498" t="s">
        <v>1502</v>
      </c>
      <c r="C1498">
        <v>8</v>
      </c>
      <c r="D1498">
        <v>21</v>
      </c>
      <c r="E1498">
        <v>18</v>
      </c>
      <c r="F1498">
        <v>0</v>
      </c>
    </row>
    <row r="1499">
      <c r="A1499">
        <v>1755777600</v>
      </c>
      <c r="B1499" t="s">
        <v>1503</v>
      </c>
      <c r="C1499">
        <v>8</v>
      </c>
      <c r="D1499">
        <v>21</v>
      </c>
      <c r="E1499">
        <v>19</v>
      </c>
      <c r="F1499">
        <v>0</v>
      </c>
    </row>
    <row r="1500">
      <c r="A1500">
        <v>1755778800</v>
      </c>
      <c r="B1500" t="s">
        <v>1504</v>
      </c>
      <c r="C1500">
        <v>8</v>
      </c>
      <c r="D1500">
        <v>21</v>
      </c>
      <c r="E1500">
        <v>19</v>
      </c>
      <c r="F1500">
        <v>0</v>
      </c>
    </row>
    <row r="1501">
      <c r="A1501">
        <v>1755780000</v>
      </c>
      <c r="B1501" t="s">
        <v>1505</v>
      </c>
      <c r="C1501">
        <v>8</v>
      </c>
      <c r="D1501">
        <v>21</v>
      </c>
      <c r="E1501">
        <v>19</v>
      </c>
      <c r="F1501">
        <v>0</v>
      </c>
    </row>
    <row r="1502">
      <c r="A1502">
        <v>1755781200</v>
      </c>
      <c r="B1502" t="s">
        <v>1506</v>
      </c>
      <c r="C1502">
        <v>8</v>
      </c>
      <c r="D1502">
        <v>21</v>
      </c>
      <c r="E1502">
        <v>20</v>
      </c>
      <c r="F1502">
        <v>0</v>
      </c>
    </row>
    <row r="1503">
      <c r="A1503">
        <v>1755782400</v>
      </c>
      <c r="B1503" t="s">
        <v>1507</v>
      </c>
      <c r="C1503">
        <v>8</v>
      </c>
      <c r="D1503">
        <v>21</v>
      </c>
      <c r="E1503">
        <v>20</v>
      </c>
      <c r="F1503">
        <v>0</v>
      </c>
    </row>
    <row r="1504">
      <c r="A1504">
        <v>1755783600</v>
      </c>
      <c r="B1504" t="s">
        <v>1508</v>
      </c>
      <c r="C1504">
        <v>8</v>
      </c>
      <c r="D1504">
        <v>21</v>
      </c>
      <c r="E1504">
        <v>20</v>
      </c>
      <c r="F1504">
        <v>0</v>
      </c>
    </row>
    <row r="1505">
      <c r="A1505">
        <v>1755784800</v>
      </c>
      <c r="B1505" t="s">
        <v>1509</v>
      </c>
      <c r="C1505">
        <v>8</v>
      </c>
      <c r="D1505">
        <v>21</v>
      </c>
      <c r="E1505">
        <v>21</v>
      </c>
      <c r="F1505">
        <v>0</v>
      </c>
    </row>
    <row r="1506">
      <c r="A1506">
        <v>1755786000</v>
      </c>
      <c r="B1506" t="s">
        <v>1510</v>
      </c>
      <c r="C1506">
        <v>8</v>
      </c>
      <c r="D1506">
        <v>21</v>
      </c>
      <c r="E1506">
        <v>21</v>
      </c>
      <c r="F1506">
        <v>0</v>
      </c>
    </row>
    <row r="1507">
      <c r="A1507">
        <v>1755787200</v>
      </c>
      <c r="B1507" t="s">
        <v>1511</v>
      </c>
      <c r="C1507">
        <v>8</v>
      </c>
      <c r="D1507">
        <v>21</v>
      </c>
      <c r="E1507">
        <v>21</v>
      </c>
      <c r="F1507">
        <v>0</v>
      </c>
    </row>
    <row r="1508">
      <c r="A1508">
        <v>1755788400</v>
      </c>
      <c r="B1508" t="s">
        <v>1512</v>
      </c>
      <c r="C1508">
        <v>8</v>
      </c>
      <c r="D1508">
        <v>21</v>
      </c>
      <c r="E1508">
        <v>22</v>
      </c>
      <c r="F1508">
        <v>0</v>
      </c>
    </row>
    <row r="1509">
      <c r="A1509">
        <v>1755789600</v>
      </c>
      <c r="B1509" t="s">
        <v>1513</v>
      </c>
      <c r="C1509">
        <v>8</v>
      </c>
      <c r="D1509">
        <v>21</v>
      </c>
      <c r="E1509">
        <v>22</v>
      </c>
      <c r="F1509">
        <v>0</v>
      </c>
    </row>
    <row r="1510">
      <c r="A1510">
        <v>1755790800</v>
      </c>
      <c r="B1510" t="s">
        <v>1514</v>
      </c>
      <c r="C1510">
        <v>8</v>
      </c>
      <c r="D1510">
        <v>21</v>
      </c>
      <c r="E1510">
        <v>22</v>
      </c>
      <c r="F1510">
        <v>0</v>
      </c>
    </row>
    <row r="1511">
      <c r="A1511">
        <v>1755792000</v>
      </c>
      <c r="B1511" t="s">
        <v>1515</v>
      </c>
      <c r="C1511">
        <v>8</v>
      </c>
      <c r="D1511">
        <v>21</v>
      </c>
      <c r="E1511">
        <v>23</v>
      </c>
      <c r="F1511">
        <v>0</v>
      </c>
    </row>
    <row r="1512">
      <c r="A1512">
        <v>1755793200</v>
      </c>
      <c r="B1512" t="s">
        <v>1516</v>
      </c>
      <c r="C1512">
        <v>8</v>
      </c>
      <c r="D1512">
        <v>21</v>
      </c>
      <c r="E1512">
        <v>23</v>
      </c>
      <c r="F1512">
        <v>0</v>
      </c>
    </row>
    <row r="1513">
      <c r="A1513">
        <v>1755794400</v>
      </c>
      <c r="B1513" t="s">
        <v>1517</v>
      </c>
      <c r="C1513">
        <v>8</v>
      </c>
      <c r="D1513">
        <v>21</v>
      </c>
      <c r="E1513">
        <v>23</v>
      </c>
      <c r="F1513">
        <v>0</v>
      </c>
    </row>
    <row r="1514">
      <c r="A1514">
        <v>1755795600</v>
      </c>
      <c r="B1514" t="s">
        <v>1518</v>
      </c>
      <c r="C1514">
        <v>8</v>
      </c>
      <c r="D1514">
        <v>22</v>
      </c>
      <c r="E1514">
        <v>0</v>
      </c>
      <c r="F1514">
        <v>0</v>
      </c>
    </row>
    <row r="1515">
      <c r="A1515">
        <v>1755796800</v>
      </c>
      <c r="B1515" t="s">
        <v>1519</v>
      </c>
      <c r="C1515">
        <v>8</v>
      </c>
      <c r="D1515">
        <v>22</v>
      </c>
      <c r="E1515">
        <v>0</v>
      </c>
      <c r="F1515">
        <v>0</v>
      </c>
    </row>
    <row r="1516">
      <c r="A1516">
        <v>1755798000</v>
      </c>
      <c r="B1516" t="s">
        <v>1520</v>
      </c>
      <c r="C1516">
        <v>8</v>
      </c>
      <c r="D1516">
        <v>22</v>
      </c>
      <c r="E1516">
        <v>0</v>
      </c>
      <c r="F1516">
        <v>0</v>
      </c>
    </row>
    <row r="1517">
      <c r="A1517">
        <v>1755799200</v>
      </c>
      <c r="B1517" t="s">
        <v>1521</v>
      </c>
      <c r="C1517">
        <v>8</v>
      </c>
      <c r="D1517">
        <v>22</v>
      </c>
      <c r="E1517">
        <v>1</v>
      </c>
      <c r="F1517">
        <v>0</v>
      </c>
    </row>
    <row r="1518">
      <c r="A1518">
        <v>1755800400</v>
      </c>
      <c r="B1518" t="s">
        <v>1522</v>
      </c>
      <c r="C1518">
        <v>8</v>
      </c>
      <c r="D1518">
        <v>22</v>
      </c>
      <c r="E1518">
        <v>1</v>
      </c>
      <c r="F1518">
        <v>0</v>
      </c>
    </row>
    <row r="1519">
      <c r="A1519">
        <v>1755801600</v>
      </c>
      <c r="B1519" t="s">
        <v>1523</v>
      </c>
      <c r="C1519">
        <v>8</v>
      </c>
      <c r="D1519">
        <v>22</v>
      </c>
      <c r="E1519">
        <v>1</v>
      </c>
      <c r="F1519">
        <v>0</v>
      </c>
    </row>
    <row r="1520">
      <c r="A1520">
        <v>1755802800</v>
      </c>
      <c r="B1520" t="s">
        <v>1524</v>
      </c>
      <c r="C1520">
        <v>8</v>
      </c>
      <c r="D1520">
        <v>22</v>
      </c>
      <c r="E1520">
        <v>2</v>
      </c>
      <c r="F1520">
        <v>0</v>
      </c>
    </row>
    <row r="1521">
      <c r="A1521">
        <v>1755804000</v>
      </c>
      <c r="B1521" t="s">
        <v>1525</v>
      </c>
      <c r="C1521">
        <v>8</v>
      </c>
      <c r="D1521">
        <v>22</v>
      </c>
      <c r="E1521">
        <v>2</v>
      </c>
      <c r="F1521">
        <v>0</v>
      </c>
    </row>
    <row r="1522">
      <c r="A1522">
        <v>1755805200</v>
      </c>
      <c r="B1522" t="s">
        <v>1526</v>
      </c>
      <c r="C1522">
        <v>8</v>
      </c>
      <c r="D1522">
        <v>22</v>
      </c>
      <c r="E1522">
        <v>2</v>
      </c>
      <c r="F1522">
        <v>0</v>
      </c>
    </row>
    <row r="1523">
      <c r="A1523">
        <v>1755806400</v>
      </c>
      <c r="B1523" t="s">
        <v>1527</v>
      </c>
      <c r="C1523">
        <v>8</v>
      </c>
      <c r="D1523">
        <v>22</v>
      </c>
      <c r="E1523">
        <v>3</v>
      </c>
      <c r="F1523">
        <v>0</v>
      </c>
    </row>
    <row r="1524">
      <c r="A1524">
        <v>1755807600</v>
      </c>
      <c r="B1524" t="s">
        <v>1528</v>
      </c>
      <c r="C1524">
        <v>8</v>
      </c>
      <c r="D1524">
        <v>22</v>
      </c>
      <c r="E1524">
        <v>3</v>
      </c>
      <c r="F1524">
        <v>0</v>
      </c>
    </row>
    <row r="1525">
      <c r="A1525">
        <v>1755808800</v>
      </c>
      <c r="B1525" t="s">
        <v>1529</v>
      </c>
      <c r="C1525">
        <v>8</v>
      </c>
      <c r="D1525">
        <v>22</v>
      </c>
      <c r="E1525">
        <v>3</v>
      </c>
      <c r="F1525">
        <v>0</v>
      </c>
    </row>
    <row r="1526">
      <c r="A1526">
        <v>1755810000</v>
      </c>
      <c r="B1526" t="s">
        <v>1530</v>
      </c>
      <c r="C1526">
        <v>8</v>
      </c>
      <c r="D1526">
        <v>22</v>
      </c>
      <c r="E1526">
        <v>4</v>
      </c>
      <c r="F1526">
        <v>0</v>
      </c>
    </row>
    <row r="1527">
      <c r="A1527">
        <v>1755811200</v>
      </c>
      <c r="B1527" t="s">
        <v>1531</v>
      </c>
      <c r="C1527">
        <v>8</v>
      </c>
      <c r="D1527">
        <v>22</v>
      </c>
      <c r="E1527">
        <v>4</v>
      </c>
      <c r="F1527">
        <v>0</v>
      </c>
    </row>
    <row r="1528">
      <c r="A1528">
        <v>1755812400</v>
      </c>
      <c r="B1528" t="s">
        <v>1532</v>
      </c>
      <c r="C1528">
        <v>8</v>
      </c>
      <c r="D1528">
        <v>22</v>
      </c>
      <c r="E1528">
        <v>4</v>
      </c>
      <c r="F1528">
        <v>0</v>
      </c>
    </row>
    <row r="1529">
      <c r="A1529">
        <v>1755813600</v>
      </c>
      <c r="B1529" t="s">
        <v>1533</v>
      </c>
      <c r="C1529">
        <v>8</v>
      </c>
      <c r="D1529">
        <v>22</v>
      </c>
      <c r="E1529">
        <v>5</v>
      </c>
      <c r="F1529">
        <v>0</v>
      </c>
    </row>
    <row r="1530">
      <c r="A1530">
        <v>1755814800</v>
      </c>
      <c r="B1530" t="s">
        <v>1534</v>
      </c>
      <c r="C1530">
        <v>8</v>
      </c>
      <c r="D1530">
        <v>22</v>
      </c>
      <c r="E1530">
        <v>5</v>
      </c>
      <c r="F1530">
        <v>0</v>
      </c>
    </row>
    <row r="1531">
      <c r="A1531">
        <v>1755816000</v>
      </c>
      <c r="B1531" t="s">
        <v>1535</v>
      </c>
      <c r="C1531">
        <v>8</v>
      </c>
      <c r="D1531">
        <v>22</v>
      </c>
      <c r="E1531">
        <v>5</v>
      </c>
      <c r="F1531">
        <v>0</v>
      </c>
    </row>
    <row r="1532">
      <c r="A1532">
        <v>1755817200</v>
      </c>
      <c r="B1532" t="s">
        <v>1536</v>
      </c>
      <c r="C1532">
        <v>8</v>
      </c>
      <c r="D1532">
        <v>22</v>
      </c>
      <c r="E1532">
        <v>6</v>
      </c>
      <c r="F1532">
        <v>0</v>
      </c>
    </row>
    <row r="1533">
      <c r="A1533">
        <v>1755818400</v>
      </c>
      <c r="B1533" t="s">
        <v>1537</v>
      </c>
      <c r="C1533">
        <v>8</v>
      </c>
      <c r="D1533">
        <v>22</v>
      </c>
      <c r="E1533">
        <v>6</v>
      </c>
      <c r="F1533">
        <v>0</v>
      </c>
    </row>
    <row r="1534">
      <c r="A1534">
        <v>1755819600</v>
      </c>
      <c r="B1534" t="s">
        <v>1538</v>
      </c>
      <c r="C1534">
        <v>8</v>
      </c>
      <c r="D1534">
        <v>22</v>
      </c>
      <c r="E1534">
        <v>6</v>
      </c>
      <c r="F1534">
        <v>0</v>
      </c>
    </row>
    <row r="1535">
      <c r="A1535">
        <v>1755820800</v>
      </c>
      <c r="B1535" t="s">
        <v>1539</v>
      </c>
      <c r="C1535">
        <v>8</v>
      </c>
      <c r="D1535">
        <v>22</v>
      </c>
      <c r="E1535">
        <v>7</v>
      </c>
      <c r="F1535">
        <v>0</v>
      </c>
    </row>
    <row r="1536">
      <c r="A1536">
        <v>1755822000</v>
      </c>
      <c r="B1536" t="s">
        <v>1540</v>
      </c>
      <c r="C1536">
        <v>8</v>
      </c>
      <c r="D1536">
        <v>22</v>
      </c>
      <c r="E1536">
        <v>7</v>
      </c>
      <c r="F1536">
        <v>0</v>
      </c>
    </row>
    <row r="1537">
      <c r="A1537">
        <v>1755823200</v>
      </c>
      <c r="B1537" t="s">
        <v>1541</v>
      </c>
      <c r="C1537">
        <v>8</v>
      </c>
      <c r="D1537">
        <v>22</v>
      </c>
      <c r="E1537">
        <v>7</v>
      </c>
      <c r="F1537">
        <v>0</v>
      </c>
    </row>
    <row r="1538">
      <c r="A1538">
        <v>1755824400</v>
      </c>
      <c r="B1538" t="s">
        <v>1542</v>
      </c>
      <c r="C1538">
        <v>8</v>
      </c>
      <c r="D1538">
        <v>22</v>
      </c>
      <c r="E1538">
        <v>8</v>
      </c>
      <c r="F1538">
        <v>0</v>
      </c>
    </row>
    <row r="1539">
      <c r="A1539">
        <v>1755825600</v>
      </c>
      <c r="B1539" t="s">
        <v>1543</v>
      </c>
      <c r="C1539">
        <v>8</v>
      </c>
      <c r="D1539">
        <v>22</v>
      </c>
      <c r="E1539">
        <v>8</v>
      </c>
      <c r="F1539">
        <v>0</v>
      </c>
    </row>
    <row r="1540">
      <c r="A1540">
        <v>1755826800</v>
      </c>
      <c r="B1540" t="s">
        <v>1544</v>
      </c>
      <c r="C1540">
        <v>8</v>
      </c>
      <c r="D1540">
        <v>22</v>
      </c>
      <c r="E1540">
        <v>8</v>
      </c>
      <c r="F1540">
        <v>0</v>
      </c>
    </row>
    <row r="1541">
      <c r="A1541">
        <v>1755828000</v>
      </c>
      <c r="B1541" t="s">
        <v>1545</v>
      </c>
      <c r="C1541">
        <v>8</v>
      </c>
      <c r="D1541">
        <v>22</v>
      </c>
      <c r="E1541">
        <v>9</v>
      </c>
      <c r="F1541">
        <v>0</v>
      </c>
    </row>
    <row r="1542">
      <c r="A1542">
        <v>1755829200</v>
      </c>
      <c r="B1542" t="s">
        <v>1546</v>
      </c>
      <c r="C1542">
        <v>8</v>
      </c>
      <c r="D1542">
        <v>22</v>
      </c>
      <c r="E1542">
        <v>9</v>
      </c>
      <c r="F1542">
        <v>0</v>
      </c>
    </row>
    <row r="1543">
      <c r="A1543">
        <v>1755830400</v>
      </c>
      <c r="B1543" t="s">
        <v>1547</v>
      </c>
      <c r="C1543">
        <v>8</v>
      </c>
      <c r="D1543">
        <v>22</v>
      </c>
      <c r="E1543">
        <v>9</v>
      </c>
      <c r="F1543">
        <v>0</v>
      </c>
    </row>
    <row r="1544">
      <c r="A1544">
        <v>1755831600</v>
      </c>
      <c r="B1544" t="s">
        <v>1548</v>
      </c>
      <c r="C1544">
        <v>8</v>
      </c>
      <c r="D1544">
        <v>22</v>
      </c>
      <c r="E1544">
        <v>10</v>
      </c>
      <c r="F1544">
        <v>0</v>
      </c>
    </row>
    <row r="1545">
      <c r="A1545">
        <v>1755832800</v>
      </c>
      <c r="B1545" t="s">
        <v>1549</v>
      </c>
      <c r="C1545">
        <v>8</v>
      </c>
      <c r="D1545">
        <v>22</v>
      </c>
      <c r="E1545">
        <v>10</v>
      </c>
      <c r="F1545">
        <v>0</v>
      </c>
    </row>
    <row r="1546">
      <c r="A1546">
        <v>1755834000</v>
      </c>
      <c r="B1546" t="s">
        <v>1550</v>
      </c>
      <c r="C1546">
        <v>8</v>
      </c>
      <c r="D1546">
        <v>22</v>
      </c>
      <c r="E1546">
        <v>10</v>
      </c>
      <c r="F1546">
        <v>0</v>
      </c>
    </row>
    <row r="1547">
      <c r="A1547">
        <v>1755835200</v>
      </c>
      <c r="B1547" t="s">
        <v>1551</v>
      </c>
      <c r="C1547">
        <v>8</v>
      </c>
      <c r="D1547">
        <v>22</v>
      </c>
      <c r="E1547">
        <v>11</v>
      </c>
      <c r="F1547">
        <v>0</v>
      </c>
    </row>
    <row r="1548">
      <c r="A1548">
        <v>1755836400</v>
      </c>
      <c r="B1548" t="s">
        <v>1552</v>
      </c>
      <c r="C1548">
        <v>8</v>
      </c>
      <c r="D1548">
        <v>22</v>
      </c>
      <c r="E1548">
        <v>11</v>
      </c>
      <c r="F1548">
        <v>0</v>
      </c>
    </row>
    <row r="1549">
      <c r="A1549">
        <v>1755837600</v>
      </c>
      <c r="B1549" t="s">
        <v>1553</v>
      </c>
      <c r="C1549">
        <v>8</v>
      </c>
      <c r="D1549">
        <v>22</v>
      </c>
      <c r="E1549">
        <v>11</v>
      </c>
      <c r="F1549">
        <v>0</v>
      </c>
    </row>
    <row r="1550">
      <c r="A1550">
        <v>1755838800</v>
      </c>
      <c r="B1550" t="s">
        <v>1554</v>
      </c>
      <c r="C1550">
        <v>8</v>
      </c>
      <c r="D1550">
        <v>22</v>
      </c>
      <c r="E1550">
        <v>12</v>
      </c>
      <c r="F1550">
        <v>0</v>
      </c>
    </row>
    <row r="1551">
      <c r="A1551">
        <v>1755840000</v>
      </c>
      <c r="B1551" t="s">
        <v>1555</v>
      </c>
      <c r="C1551">
        <v>8</v>
      </c>
      <c r="D1551">
        <v>22</v>
      </c>
      <c r="E1551">
        <v>12</v>
      </c>
      <c r="F1551">
        <v>0</v>
      </c>
    </row>
    <row r="1552">
      <c r="A1552">
        <v>1755841200</v>
      </c>
      <c r="B1552" t="s">
        <v>1556</v>
      </c>
      <c r="C1552">
        <v>8</v>
      </c>
      <c r="D1552">
        <v>22</v>
      </c>
      <c r="E1552">
        <v>12</v>
      </c>
      <c r="F1552">
        <v>0</v>
      </c>
    </row>
    <row r="1553">
      <c r="A1553">
        <v>1755842400</v>
      </c>
      <c r="B1553" t="s">
        <v>1557</v>
      </c>
      <c r="C1553">
        <v>8</v>
      </c>
      <c r="D1553">
        <v>22</v>
      </c>
      <c r="E1553">
        <v>13</v>
      </c>
      <c r="F1553">
        <v>0</v>
      </c>
    </row>
    <row r="1554">
      <c r="A1554">
        <v>1755843600</v>
      </c>
      <c r="B1554" t="s">
        <v>1558</v>
      </c>
      <c r="C1554">
        <v>8</v>
      </c>
      <c r="D1554">
        <v>22</v>
      </c>
      <c r="E1554">
        <v>13</v>
      </c>
      <c r="F1554">
        <v>0</v>
      </c>
    </row>
    <row r="1555">
      <c r="A1555">
        <v>1755844800</v>
      </c>
      <c r="B1555" t="s">
        <v>1559</v>
      </c>
      <c r="C1555">
        <v>8</v>
      </c>
      <c r="D1555">
        <v>22</v>
      </c>
      <c r="E1555">
        <v>13</v>
      </c>
      <c r="F1555">
        <v>0</v>
      </c>
    </row>
    <row r="1556">
      <c r="A1556">
        <v>1755846000</v>
      </c>
      <c r="B1556" t="s">
        <v>1560</v>
      </c>
      <c r="C1556">
        <v>8</v>
      </c>
      <c r="D1556">
        <v>22</v>
      </c>
      <c r="E1556">
        <v>14</v>
      </c>
      <c r="F1556">
        <v>0</v>
      </c>
    </row>
    <row r="1557">
      <c r="A1557">
        <v>1755847200</v>
      </c>
      <c r="B1557" t="s">
        <v>1561</v>
      </c>
      <c r="C1557">
        <v>8</v>
      </c>
      <c r="D1557">
        <v>22</v>
      </c>
      <c r="E1557">
        <v>14</v>
      </c>
      <c r="F1557">
        <v>0</v>
      </c>
    </row>
    <row r="1558">
      <c r="A1558">
        <v>1755848400</v>
      </c>
      <c r="B1558" t="s">
        <v>1562</v>
      </c>
      <c r="C1558">
        <v>8</v>
      </c>
      <c r="D1558">
        <v>22</v>
      </c>
      <c r="E1558">
        <v>14</v>
      </c>
      <c r="F1558">
        <v>0</v>
      </c>
    </row>
    <row r="1559">
      <c r="A1559">
        <v>1755849600</v>
      </c>
      <c r="B1559" t="s">
        <v>1563</v>
      </c>
      <c r="C1559">
        <v>8</v>
      </c>
      <c r="D1559">
        <v>22</v>
      </c>
      <c r="E1559">
        <v>15</v>
      </c>
      <c r="F1559">
        <v>0</v>
      </c>
    </row>
    <row r="1560">
      <c r="A1560">
        <v>1755850800</v>
      </c>
      <c r="B1560" t="s">
        <v>1564</v>
      </c>
      <c r="C1560">
        <v>8</v>
      </c>
      <c r="D1560">
        <v>22</v>
      </c>
      <c r="E1560">
        <v>15</v>
      </c>
      <c r="F1560">
        <v>0</v>
      </c>
    </row>
    <row r="1561">
      <c r="A1561">
        <v>1755852000</v>
      </c>
      <c r="B1561" t="s">
        <v>1565</v>
      </c>
      <c r="C1561">
        <v>8</v>
      </c>
      <c r="D1561">
        <v>22</v>
      </c>
      <c r="E1561">
        <v>15</v>
      </c>
      <c r="F1561">
        <v>0</v>
      </c>
    </row>
    <row r="1562">
      <c r="A1562">
        <v>1755853200</v>
      </c>
      <c r="B1562" t="s">
        <v>1566</v>
      </c>
      <c r="C1562">
        <v>8</v>
      </c>
      <c r="D1562">
        <v>22</v>
      </c>
      <c r="E1562">
        <v>16</v>
      </c>
      <c r="F1562">
        <v>0</v>
      </c>
    </row>
    <row r="1563">
      <c r="A1563">
        <v>1755854400</v>
      </c>
      <c r="B1563" t="s">
        <v>1567</v>
      </c>
      <c r="C1563">
        <v>8</v>
      </c>
      <c r="D1563">
        <v>22</v>
      </c>
      <c r="E1563">
        <v>16</v>
      </c>
      <c r="F1563">
        <v>0</v>
      </c>
    </row>
    <row r="1564">
      <c r="A1564">
        <v>1755855600</v>
      </c>
      <c r="B1564" t="s">
        <v>1568</v>
      </c>
      <c r="C1564">
        <v>8</v>
      </c>
      <c r="D1564">
        <v>22</v>
      </c>
      <c r="E1564">
        <v>16</v>
      </c>
      <c r="F1564">
        <v>0</v>
      </c>
    </row>
    <row r="1565">
      <c r="A1565">
        <v>1755856800</v>
      </c>
      <c r="B1565" t="s">
        <v>1569</v>
      </c>
      <c r="C1565">
        <v>8</v>
      </c>
      <c r="D1565">
        <v>22</v>
      </c>
      <c r="E1565">
        <v>17</v>
      </c>
      <c r="F1565">
        <v>0</v>
      </c>
    </row>
    <row r="1566">
      <c r="A1566">
        <v>1755858000</v>
      </c>
      <c r="B1566" t="s">
        <v>1570</v>
      </c>
      <c r="C1566">
        <v>8</v>
      </c>
      <c r="D1566">
        <v>22</v>
      </c>
      <c r="E1566">
        <v>17</v>
      </c>
      <c r="F1566">
        <v>0</v>
      </c>
    </row>
    <row r="1567">
      <c r="A1567">
        <v>1755859200</v>
      </c>
      <c r="B1567" t="s">
        <v>1571</v>
      </c>
      <c r="C1567">
        <v>8</v>
      </c>
      <c r="D1567">
        <v>22</v>
      </c>
      <c r="E1567">
        <v>17</v>
      </c>
      <c r="F1567">
        <v>0</v>
      </c>
    </row>
    <row r="1568">
      <c r="A1568">
        <v>1755860400</v>
      </c>
      <c r="B1568" t="s">
        <v>1572</v>
      </c>
      <c r="C1568">
        <v>8</v>
      </c>
      <c r="D1568">
        <v>22</v>
      </c>
      <c r="E1568">
        <v>18</v>
      </c>
      <c r="F1568">
        <v>0</v>
      </c>
    </row>
    <row r="1569">
      <c r="A1569">
        <v>1755861600</v>
      </c>
      <c r="B1569" t="s">
        <v>1573</v>
      </c>
      <c r="C1569">
        <v>8</v>
      </c>
      <c r="D1569">
        <v>22</v>
      </c>
      <c r="E1569">
        <v>18</v>
      </c>
      <c r="F1569">
        <v>0</v>
      </c>
    </row>
    <row r="1570">
      <c r="A1570">
        <v>1755862800</v>
      </c>
      <c r="B1570" t="s">
        <v>1574</v>
      </c>
      <c r="C1570">
        <v>8</v>
      </c>
      <c r="D1570">
        <v>22</v>
      </c>
      <c r="E1570">
        <v>18</v>
      </c>
      <c r="F1570">
        <v>0</v>
      </c>
    </row>
    <row r="1571">
      <c r="A1571">
        <v>1755864000</v>
      </c>
      <c r="B1571" t="s">
        <v>1575</v>
      </c>
      <c r="C1571">
        <v>8</v>
      </c>
      <c r="D1571">
        <v>22</v>
      </c>
      <c r="E1571">
        <v>19</v>
      </c>
      <c r="F1571">
        <v>0</v>
      </c>
    </row>
    <row r="1572">
      <c r="A1572">
        <v>1755865200</v>
      </c>
      <c r="B1572" t="s">
        <v>1576</v>
      </c>
      <c r="C1572">
        <v>8</v>
      </c>
      <c r="D1572">
        <v>22</v>
      </c>
      <c r="E1572">
        <v>19</v>
      </c>
      <c r="F1572">
        <v>0</v>
      </c>
    </row>
    <row r="1573">
      <c r="A1573">
        <v>1755866400</v>
      </c>
      <c r="B1573" t="s">
        <v>1577</v>
      </c>
      <c r="C1573">
        <v>8</v>
      </c>
      <c r="D1573">
        <v>22</v>
      </c>
      <c r="E1573">
        <v>19</v>
      </c>
      <c r="F1573">
        <v>0</v>
      </c>
    </row>
    <row r="1574">
      <c r="A1574">
        <v>1755867600</v>
      </c>
      <c r="B1574" t="s">
        <v>1578</v>
      </c>
      <c r="C1574">
        <v>8</v>
      </c>
      <c r="D1574">
        <v>22</v>
      </c>
      <c r="E1574">
        <v>20</v>
      </c>
      <c r="F1574">
        <v>0</v>
      </c>
    </row>
    <row r="1575">
      <c r="A1575">
        <v>1755868800</v>
      </c>
      <c r="B1575" t="s">
        <v>1579</v>
      </c>
      <c r="C1575">
        <v>8</v>
      </c>
      <c r="D1575">
        <v>22</v>
      </c>
      <c r="E1575">
        <v>20</v>
      </c>
      <c r="F1575">
        <v>0</v>
      </c>
    </row>
    <row r="1576">
      <c r="A1576">
        <v>1755870000</v>
      </c>
      <c r="B1576" t="s">
        <v>1580</v>
      </c>
      <c r="C1576">
        <v>8</v>
      </c>
      <c r="D1576">
        <v>22</v>
      </c>
      <c r="E1576">
        <v>20</v>
      </c>
      <c r="F1576">
        <v>0</v>
      </c>
    </row>
    <row r="1577">
      <c r="A1577">
        <v>1755871200</v>
      </c>
      <c r="B1577" t="s">
        <v>1581</v>
      </c>
      <c r="C1577">
        <v>8</v>
      </c>
      <c r="D1577">
        <v>22</v>
      </c>
      <c r="E1577">
        <v>21</v>
      </c>
      <c r="F1577">
        <v>0</v>
      </c>
    </row>
    <row r="1578">
      <c r="A1578">
        <v>1755872400</v>
      </c>
      <c r="B1578" t="s">
        <v>1582</v>
      </c>
      <c r="C1578">
        <v>8</v>
      </c>
      <c r="D1578">
        <v>22</v>
      </c>
      <c r="E1578">
        <v>21</v>
      </c>
      <c r="F1578">
        <v>0</v>
      </c>
    </row>
    <row r="1579">
      <c r="A1579">
        <v>1755873600</v>
      </c>
      <c r="B1579" t="s">
        <v>1583</v>
      </c>
      <c r="C1579">
        <v>8</v>
      </c>
      <c r="D1579">
        <v>22</v>
      </c>
      <c r="E1579">
        <v>21</v>
      </c>
      <c r="F1579">
        <v>0</v>
      </c>
    </row>
    <row r="1580">
      <c r="A1580">
        <v>1755874800</v>
      </c>
      <c r="B1580" t="s">
        <v>1584</v>
      </c>
      <c r="C1580">
        <v>8</v>
      </c>
      <c r="D1580">
        <v>22</v>
      </c>
      <c r="E1580">
        <v>22</v>
      </c>
      <c r="F1580">
        <v>0</v>
      </c>
    </row>
    <row r="1581">
      <c r="A1581">
        <v>1755876000</v>
      </c>
      <c r="B1581" t="s">
        <v>1585</v>
      </c>
      <c r="C1581">
        <v>8</v>
      </c>
      <c r="D1581">
        <v>22</v>
      </c>
      <c r="E1581">
        <v>22</v>
      </c>
      <c r="F1581">
        <v>0</v>
      </c>
    </row>
    <row r="1582">
      <c r="A1582">
        <v>1755877200</v>
      </c>
      <c r="B1582" t="s">
        <v>1586</v>
      </c>
      <c r="C1582">
        <v>8</v>
      </c>
      <c r="D1582">
        <v>22</v>
      </c>
      <c r="E1582">
        <v>22</v>
      </c>
      <c r="F1582">
        <v>0</v>
      </c>
    </row>
    <row r="1583">
      <c r="A1583">
        <v>1755878400</v>
      </c>
      <c r="B1583" t="s">
        <v>1587</v>
      </c>
      <c r="C1583">
        <v>8</v>
      </c>
      <c r="D1583">
        <v>22</v>
      </c>
      <c r="E1583">
        <v>23</v>
      </c>
      <c r="F1583">
        <v>0</v>
      </c>
    </row>
    <row r="1584">
      <c r="A1584">
        <v>1755879600</v>
      </c>
      <c r="B1584" t="s">
        <v>1588</v>
      </c>
      <c r="C1584">
        <v>8</v>
      </c>
      <c r="D1584">
        <v>22</v>
      </c>
      <c r="E1584">
        <v>23</v>
      </c>
      <c r="F1584">
        <v>0</v>
      </c>
    </row>
    <row r="1585">
      <c r="A1585">
        <v>1755880800</v>
      </c>
      <c r="B1585" t="s">
        <v>1589</v>
      </c>
      <c r="C1585">
        <v>8</v>
      </c>
      <c r="D1585">
        <v>22</v>
      </c>
      <c r="E1585">
        <v>23</v>
      </c>
      <c r="F1585">
        <v>0</v>
      </c>
    </row>
    <row r="1586">
      <c r="A1586">
        <v>1755882000</v>
      </c>
      <c r="B1586" t="s">
        <v>1590</v>
      </c>
      <c r="C1586">
        <v>8</v>
      </c>
      <c r="D1586">
        <v>23</v>
      </c>
      <c r="E1586">
        <v>0</v>
      </c>
      <c r="F1586">
        <v>0</v>
      </c>
    </row>
    <row r="1587">
      <c r="A1587">
        <v>1755883200</v>
      </c>
      <c r="B1587" t="s">
        <v>1591</v>
      </c>
      <c r="C1587">
        <v>8</v>
      </c>
      <c r="D1587">
        <v>23</v>
      </c>
      <c r="E1587">
        <v>0</v>
      </c>
      <c r="F1587">
        <v>0</v>
      </c>
    </row>
    <row r="1588">
      <c r="A1588">
        <v>1755884400</v>
      </c>
      <c r="B1588" t="s">
        <v>1592</v>
      </c>
      <c r="C1588">
        <v>8</v>
      </c>
      <c r="D1588">
        <v>23</v>
      </c>
      <c r="E1588">
        <v>0</v>
      </c>
      <c r="F1588">
        <v>0</v>
      </c>
    </row>
    <row r="1589">
      <c r="A1589">
        <v>1755885600</v>
      </c>
      <c r="B1589" t="s">
        <v>1593</v>
      </c>
      <c r="C1589">
        <v>8</v>
      </c>
      <c r="D1589">
        <v>23</v>
      </c>
      <c r="E1589">
        <v>1</v>
      </c>
      <c r="F1589">
        <v>0</v>
      </c>
    </row>
    <row r="1590">
      <c r="A1590">
        <v>1755886800</v>
      </c>
      <c r="B1590" t="s">
        <v>1594</v>
      </c>
      <c r="C1590">
        <v>8</v>
      </c>
      <c r="D1590">
        <v>23</v>
      </c>
      <c r="E1590">
        <v>1</v>
      </c>
      <c r="F1590">
        <v>0</v>
      </c>
    </row>
    <row r="1591">
      <c r="A1591">
        <v>1755888000</v>
      </c>
      <c r="B1591" t="s">
        <v>1595</v>
      </c>
      <c r="C1591">
        <v>8</v>
      </c>
      <c r="D1591">
        <v>23</v>
      </c>
      <c r="E1591">
        <v>1</v>
      </c>
      <c r="F1591">
        <v>0</v>
      </c>
    </row>
    <row r="1592">
      <c r="A1592">
        <v>1755889200</v>
      </c>
      <c r="B1592" t="s">
        <v>1596</v>
      </c>
      <c r="C1592">
        <v>8</v>
      </c>
      <c r="D1592">
        <v>23</v>
      </c>
      <c r="E1592">
        <v>2</v>
      </c>
      <c r="F1592">
        <v>0</v>
      </c>
    </row>
    <row r="1593">
      <c r="A1593">
        <v>1755890400</v>
      </c>
      <c r="B1593" t="s">
        <v>1597</v>
      </c>
      <c r="C1593">
        <v>8</v>
      </c>
      <c r="D1593">
        <v>23</v>
      </c>
      <c r="E1593">
        <v>2</v>
      </c>
      <c r="F1593">
        <v>0</v>
      </c>
    </row>
    <row r="1594">
      <c r="A1594">
        <v>1755891600</v>
      </c>
      <c r="B1594" t="s">
        <v>1598</v>
      </c>
      <c r="C1594">
        <v>8</v>
      </c>
      <c r="D1594">
        <v>23</v>
      </c>
      <c r="E1594">
        <v>2</v>
      </c>
      <c r="F1594">
        <v>0</v>
      </c>
    </row>
    <row r="1595">
      <c r="A1595">
        <v>1755892800</v>
      </c>
      <c r="B1595" t="s">
        <v>1599</v>
      </c>
      <c r="C1595">
        <v>8</v>
      </c>
      <c r="D1595">
        <v>23</v>
      </c>
      <c r="E1595">
        <v>3</v>
      </c>
      <c r="F1595">
        <v>0</v>
      </c>
    </row>
    <row r="1596">
      <c r="A1596">
        <v>1755894000</v>
      </c>
      <c r="B1596" t="s">
        <v>1600</v>
      </c>
      <c r="C1596">
        <v>8</v>
      </c>
      <c r="D1596">
        <v>23</v>
      </c>
      <c r="E1596">
        <v>3</v>
      </c>
      <c r="F1596">
        <v>0</v>
      </c>
    </row>
    <row r="1597">
      <c r="A1597">
        <v>1755895200</v>
      </c>
      <c r="B1597" t="s">
        <v>1601</v>
      </c>
      <c r="C1597">
        <v>8</v>
      </c>
      <c r="D1597">
        <v>23</v>
      </c>
      <c r="E1597">
        <v>3</v>
      </c>
      <c r="F1597">
        <v>0</v>
      </c>
    </row>
    <row r="1598">
      <c r="A1598">
        <v>1755896400</v>
      </c>
      <c r="B1598" t="s">
        <v>1602</v>
      </c>
      <c r="C1598">
        <v>8</v>
      </c>
      <c r="D1598">
        <v>23</v>
      </c>
      <c r="E1598">
        <v>4</v>
      </c>
      <c r="F1598">
        <v>0</v>
      </c>
    </row>
    <row r="1599">
      <c r="A1599">
        <v>1755897600</v>
      </c>
      <c r="B1599" t="s">
        <v>1603</v>
      </c>
      <c r="C1599">
        <v>8</v>
      </c>
      <c r="D1599">
        <v>23</v>
      </c>
      <c r="E1599">
        <v>4</v>
      </c>
      <c r="F1599">
        <v>0</v>
      </c>
    </row>
    <row r="1600">
      <c r="A1600">
        <v>1755898800</v>
      </c>
      <c r="B1600" t="s">
        <v>1604</v>
      </c>
      <c r="C1600">
        <v>8</v>
      </c>
      <c r="D1600">
        <v>23</v>
      </c>
      <c r="E1600">
        <v>4</v>
      </c>
      <c r="F1600">
        <v>0</v>
      </c>
    </row>
    <row r="1601">
      <c r="A1601">
        <v>1755900000</v>
      </c>
      <c r="B1601" t="s">
        <v>1605</v>
      </c>
      <c r="C1601">
        <v>8</v>
      </c>
      <c r="D1601">
        <v>23</v>
      </c>
      <c r="E1601">
        <v>5</v>
      </c>
      <c r="F1601">
        <v>0</v>
      </c>
    </row>
    <row r="1602">
      <c r="A1602">
        <v>1755901200</v>
      </c>
      <c r="B1602" t="s">
        <v>1606</v>
      </c>
      <c r="C1602">
        <v>8</v>
      </c>
      <c r="D1602">
        <v>23</v>
      </c>
      <c r="E1602">
        <v>5</v>
      </c>
      <c r="F1602">
        <v>0</v>
      </c>
    </row>
    <row r="1603">
      <c r="A1603">
        <v>1755902400</v>
      </c>
      <c r="B1603" t="s">
        <v>1607</v>
      </c>
      <c r="C1603">
        <v>8</v>
      </c>
      <c r="D1603">
        <v>23</v>
      </c>
      <c r="E1603">
        <v>5</v>
      </c>
      <c r="F1603">
        <v>0</v>
      </c>
    </row>
    <row r="1604">
      <c r="A1604">
        <v>1755903600</v>
      </c>
      <c r="B1604" t="s">
        <v>1608</v>
      </c>
      <c r="C1604">
        <v>8</v>
      </c>
      <c r="D1604">
        <v>23</v>
      </c>
      <c r="E1604">
        <v>6</v>
      </c>
      <c r="F1604">
        <v>0</v>
      </c>
    </row>
    <row r="1605">
      <c r="A1605">
        <v>1755904800</v>
      </c>
      <c r="B1605" t="s">
        <v>1609</v>
      </c>
      <c r="C1605">
        <v>8</v>
      </c>
      <c r="D1605">
        <v>23</v>
      </c>
      <c r="E1605">
        <v>6</v>
      </c>
      <c r="F1605">
        <v>0</v>
      </c>
    </row>
    <row r="1606">
      <c r="A1606">
        <v>1755906000</v>
      </c>
      <c r="B1606" t="s">
        <v>1610</v>
      </c>
      <c r="C1606">
        <v>8</v>
      </c>
      <c r="D1606">
        <v>23</v>
      </c>
      <c r="E1606">
        <v>6</v>
      </c>
      <c r="F1606">
        <v>0</v>
      </c>
    </row>
    <row r="1607">
      <c r="A1607">
        <v>1755907200</v>
      </c>
      <c r="B1607" t="s">
        <v>1611</v>
      </c>
      <c r="C1607">
        <v>8</v>
      </c>
      <c r="D1607">
        <v>23</v>
      </c>
      <c r="E1607">
        <v>7</v>
      </c>
      <c r="F1607">
        <v>0</v>
      </c>
    </row>
    <row r="1608">
      <c r="A1608">
        <v>1755908400</v>
      </c>
      <c r="B1608" t="s">
        <v>1612</v>
      </c>
      <c r="C1608">
        <v>8</v>
      </c>
      <c r="D1608">
        <v>23</v>
      </c>
      <c r="E1608">
        <v>7</v>
      </c>
      <c r="F1608">
        <v>0</v>
      </c>
    </row>
    <row r="1609">
      <c r="A1609">
        <v>1755909600</v>
      </c>
      <c r="B1609" t="s">
        <v>1613</v>
      </c>
      <c r="C1609">
        <v>8</v>
      </c>
      <c r="D1609">
        <v>23</v>
      </c>
      <c r="E1609">
        <v>7</v>
      </c>
      <c r="F1609">
        <v>0</v>
      </c>
    </row>
    <row r="1610">
      <c r="A1610">
        <v>1755910800</v>
      </c>
      <c r="B1610" t="s">
        <v>1614</v>
      </c>
      <c r="C1610">
        <v>8</v>
      </c>
      <c r="D1610">
        <v>23</v>
      </c>
      <c r="E1610">
        <v>8</v>
      </c>
      <c r="F1610">
        <v>0</v>
      </c>
    </row>
    <row r="1611">
      <c r="A1611">
        <v>1755912000</v>
      </c>
      <c r="B1611" t="s">
        <v>1615</v>
      </c>
      <c r="C1611">
        <v>8</v>
      </c>
      <c r="D1611">
        <v>23</v>
      </c>
      <c r="E1611">
        <v>8</v>
      </c>
      <c r="F1611">
        <v>0</v>
      </c>
    </row>
    <row r="1612">
      <c r="A1612">
        <v>1755913200</v>
      </c>
      <c r="B1612" t="s">
        <v>1616</v>
      </c>
      <c r="C1612">
        <v>8</v>
      </c>
      <c r="D1612">
        <v>23</v>
      </c>
      <c r="E1612">
        <v>8</v>
      </c>
      <c r="F1612">
        <v>0</v>
      </c>
    </row>
    <row r="1613">
      <c r="A1613">
        <v>1755914400</v>
      </c>
      <c r="B1613" t="s">
        <v>1617</v>
      </c>
      <c r="C1613">
        <v>8</v>
      </c>
      <c r="D1613">
        <v>23</v>
      </c>
      <c r="E1613">
        <v>9</v>
      </c>
      <c r="F1613">
        <v>0</v>
      </c>
    </row>
    <row r="1614">
      <c r="A1614">
        <v>1755915600</v>
      </c>
      <c r="B1614" t="s">
        <v>1618</v>
      </c>
      <c r="C1614">
        <v>8</v>
      </c>
      <c r="D1614">
        <v>23</v>
      </c>
      <c r="E1614">
        <v>9</v>
      </c>
      <c r="F1614">
        <v>0</v>
      </c>
    </row>
    <row r="1615">
      <c r="A1615">
        <v>1755916800</v>
      </c>
      <c r="B1615" t="s">
        <v>1619</v>
      </c>
      <c r="C1615">
        <v>8</v>
      </c>
      <c r="D1615">
        <v>23</v>
      </c>
      <c r="E1615">
        <v>9</v>
      </c>
      <c r="F1615">
        <v>0</v>
      </c>
    </row>
    <row r="1616">
      <c r="A1616">
        <v>1755918000</v>
      </c>
      <c r="B1616" t="s">
        <v>1620</v>
      </c>
      <c r="C1616">
        <v>8</v>
      </c>
      <c r="D1616">
        <v>23</v>
      </c>
      <c r="E1616">
        <v>10</v>
      </c>
      <c r="F1616">
        <v>0</v>
      </c>
    </row>
    <row r="1617">
      <c r="A1617">
        <v>1755919200</v>
      </c>
      <c r="B1617" t="s">
        <v>1621</v>
      </c>
      <c r="C1617">
        <v>8</v>
      </c>
      <c r="D1617">
        <v>23</v>
      </c>
      <c r="E1617">
        <v>10</v>
      </c>
      <c r="F1617">
        <v>0</v>
      </c>
    </row>
    <row r="1618">
      <c r="A1618">
        <v>1755920400</v>
      </c>
      <c r="B1618" t="s">
        <v>1622</v>
      </c>
      <c r="C1618">
        <v>8</v>
      </c>
      <c r="D1618">
        <v>23</v>
      </c>
      <c r="E1618">
        <v>10</v>
      </c>
      <c r="F1618">
        <v>0</v>
      </c>
    </row>
    <row r="1619">
      <c r="A1619">
        <v>1755921600</v>
      </c>
      <c r="B1619" t="s">
        <v>1623</v>
      </c>
      <c r="C1619">
        <v>8</v>
      </c>
      <c r="D1619">
        <v>23</v>
      </c>
      <c r="E1619">
        <v>11</v>
      </c>
      <c r="F1619">
        <v>0</v>
      </c>
    </row>
    <row r="1620">
      <c r="A1620">
        <v>1755922800</v>
      </c>
      <c r="B1620" t="s">
        <v>1624</v>
      </c>
      <c r="C1620">
        <v>8</v>
      </c>
      <c r="D1620">
        <v>23</v>
      </c>
      <c r="E1620">
        <v>11</v>
      </c>
      <c r="F1620">
        <v>0</v>
      </c>
    </row>
    <row r="1621">
      <c r="A1621">
        <v>1755924000</v>
      </c>
      <c r="B1621" t="s">
        <v>1625</v>
      </c>
      <c r="C1621">
        <v>8</v>
      </c>
      <c r="D1621">
        <v>23</v>
      </c>
      <c r="E1621">
        <v>11</v>
      </c>
      <c r="F1621">
        <v>0</v>
      </c>
    </row>
    <row r="1622">
      <c r="A1622">
        <v>1755925200</v>
      </c>
      <c r="B1622" t="s">
        <v>1626</v>
      </c>
      <c r="C1622">
        <v>8</v>
      </c>
      <c r="D1622">
        <v>23</v>
      </c>
      <c r="E1622">
        <v>12</v>
      </c>
      <c r="F1622">
        <v>0</v>
      </c>
    </row>
    <row r="1623">
      <c r="A1623">
        <v>1755926400</v>
      </c>
      <c r="B1623" t="s">
        <v>1627</v>
      </c>
      <c r="C1623">
        <v>8</v>
      </c>
      <c r="D1623">
        <v>23</v>
      </c>
      <c r="E1623">
        <v>12</v>
      </c>
      <c r="F1623">
        <v>0</v>
      </c>
    </row>
    <row r="1624">
      <c r="A1624">
        <v>1755927600</v>
      </c>
      <c r="B1624" t="s">
        <v>1628</v>
      </c>
      <c r="C1624">
        <v>8</v>
      </c>
      <c r="D1624">
        <v>23</v>
      </c>
      <c r="E1624">
        <v>12</v>
      </c>
      <c r="F1624">
        <v>0</v>
      </c>
    </row>
    <row r="1625">
      <c r="A1625">
        <v>1755928800</v>
      </c>
      <c r="B1625" t="s">
        <v>1629</v>
      </c>
      <c r="C1625">
        <v>8</v>
      </c>
      <c r="D1625">
        <v>23</v>
      </c>
      <c r="E1625">
        <v>13</v>
      </c>
      <c r="F1625">
        <v>0</v>
      </c>
    </row>
    <row r="1626">
      <c r="A1626">
        <v>1755930000</v>
      </c>
      <c r="B1626" t="s">
        <v>1630</v>
      </c>
      <c r="C1626">
        <v>8</v>
      </c>
      <c r="D1626">
        <v>23</v>
      </c>
      <c r="E1626">
        <v>13</v>
      </c>
      <c r="F1626">
        <v>0</v>
      </c>
    </row>
    <row r="1627">
      <c r="A1627">
        <v>1755931200</v>
      </c>
      <c r="B1627" t="s">
        <v>1631</v>
      </c>
      <c r="C1627">
        <v>8</v>
      </c>
      <c r="D1627">
        <v>23</v>
      </c>
      <c r="E1627">
        <v>13</v>
      </c>
      <c r="F1627">
        <v>0</v>
      </c>
    </row>
    <row r="1628">
      <c r="A1628">
        <v>1755932400</v>
      </c>
      <c r="B1628" t="s">
        <v>1632</v>
      </c>
      <c r="C1628">
        <v>8</v>
      </c>
      <c r="D1628">
        <v>23</v>
      </c>
      <c r="E1628">
        <v>14</v>
      </c>
      <c r="F1628">
        <v>0</v>
      </c>
    </row>
    <row r="1629">
      <c r="A1629">
        <v>1755933600</v>
      </c>
      <c r="B1629" t="s">
        <v>1633</v>
      </c>
      <c r="C1629">
        <v>8</v>
      </c>
      <c r="D1629">
        <v>23</v>
      </c>
      <c r="E1629">
        <v>14</v>
      </c>
      <c r="F1629">
        <v>0</v>
      </c>
    </row>
    <row r="1630">
      <c r="A1630">
        <v>1755934800</v>
      </c>
      <c r="B1630" t="s">
        <v>1634</v>
      </c>
      <c r="C1630">
        <v>8</v>
      </c>
      <c r="D1630">
        <v>23</v>
      </c>
      <c r="E1630">
        <v>14</v>
      </c>
      <c r="F1630">
        <v>0</v>
      </c>
    </row>
    <row r="1631">
      <c r="A1631">
        <v>1755936000</v>
      </c>
      <c r="B1631" t="s">
        <v>1635</v>
      </c>
      <c r="C1631">
        <v>8</v>
      </c>
      <c r="D1631">
        <v>23</v>
      </c>
      <c r="E1631">
        <v>15</v>
      </c>
      <c r="F1631">
        <v>0</v>
      </c>
    </row>
    <row r="1632">
      <c r="A1632">
        <v>1755937200</v>
      </c>
      <c r="B1632" t="s">
        <v>1636</v>
      </c>
      <c r="C1632">
        <v>8</v>
      </c>
      <c r="D1632">
        <v>23</v>
      </c>
      <c r="E1632">
        <v>15</v>
      </c>
      <c r="F1632">
        <v>0</v>
      </c>
    </row>
    <row r="1633">
      <c r="A1633">
        <v>1755938400</v>
      </c>
      <c r="B1633" t="s">
        <v>1637</v>
      </c>
      <c r="C1633">
        <v>8</v>
      </c>
      <c r="D1633">
        <v>23</v>
      </c>
      <c r="E1633">
        <v>15</v>
      </c>
      <c r="F1633">
        <v>0</v>
      </c>
    </row>
    <row r="1634">
      <c r="A1634">
        <v>1755939600</v>
      </c>
      <c r="B1634" t="s">
        <v>1638</v>
      </c>
      <c r="C1634">
        <v>8</v>
      </c>
      <c r="D1634">
        <v>23</v>
      </c>
      <c r="E1634">
        <v>16</v>
      </c>
      <c r="F1634">
        <v>0</v>
      </c>
    </row>
    <row r="1635">
      <c r="A1635">
        <v>1755940800</v>
      </c>
      <c r="B1635" t="s">
        <v>1639</v>
      </c>
      <c r="C1635">
        <v>8</v>
      </c>
      <c r="D1635">
        <v>23</v>
      </c>
      <c r="E1635">
        <v>16</v>
      </c>
      <c r="F1635">
        <v>0</v>
      </c>
    </row>
    <row r="1636">
      <c r="A1636">
        <v>1755942000</v>
      </c>
      <c r="B1636" t="s">
        <v>1640</v>
      </c>
      <c r="C1636">
        <v>8</v>
      </c>
      <c r="D1636">
        <v>23</v>
      </c>
      <c r="E1636">
        <v>16</v>
      </c>
      <c r="F1636">
        <v>0</v>
      </c>
    </row>
    <row r="1637">
      <c r="A1637">
        <v>1755943200</v>
      </c>
      <c r="B1637" t="s">
        <v>1641</v>
      </c>
      <c r="C1637">
        <v>8</v>
      </c>
      <c r="D1637">
        <v>23</v>
      </c>
      <c r="E1637">
        <v>17</v>
      </c>
      <c r="F1637">
        <v>0</v>
      </c>
    </row>
    <row r="1638">
      <c r="A1638">
        <v>1755944400</v>
      </c>
      <c r="B1638" t="s">
        <v>1642</v>
      </c>
      <c r="C1638">
        <v>8</v>
      </c>
      <c r="D1638">
        <v>23</v>
      </c>
      <c r="E1638">
        <v>17</v>
      </c>
      <c r="F1638">
        <v>0</v>
      </c>
    </row>
    <row r="1639">
      <c r="A1639">
        <v>1755945600</v>
      </c>
      <c r="B1639" t="s">
        <v>1643</v>
      </c>
      <c r="C1639">
        <v>8</v>
      </c>
      <c r="D1639">
        <v>23</v>
      </c>
      <c r="E1639">
        <v>17</v>
      </c>
      <c r="F1639">
        <v>0</v>
      </c>
    </row>
    <row r="1640">
      <c r="A1640">
        <v>1755946800</v>
      </c>
      <c r="B1640" t="s">
        <v>1644</v>
      </c>
      <c r="C1640">
        <v>8</v>
      </c>
      <c r="D1640">
        <v>23</v>
      </c>
      <c r="E1640">
        <v>18</v>
      </c>
      <c r="F1640">
        <v>0</v>
      </c>
    </row>
    <row r="1641">
      <c r="A1641">
        <v>1755948000</v>
      </c>
      <c r="B1641" t="s">
        <v>1645</v>
      </c>
      <c r="C1641">
        <v>8</v>
      </c>
      <c r="D1641">
        <v>23</v>
      </c>
      <c r="E1641">
        <v>18</v>
      </c>
      <c r="F1641">
        <v>0</v>
      </c>
    </row>
    <row r="1642">
      <c r="A1642">
        <v>1755949200</v>
      </c>
      <c r="B1642" t="s">
        <v>1646</v>
      </c>
      <c r="C1642">
        <v>8</v>
      </c>
      <c r="D1642">
        <v>23</v>
      </c>
      <c r="E1642">
        <v>18</v>
      </c>
      <c r="F1642">
        <v>0</v>
      </c>
    </row>
    <row r="1643">
      <c r="A1643">
        <v>1755950400</v>
      </c>
      <c r="B1643" t="s">
        <v>1647</v>
      </c>
      <c r="C1643">
        <v>8</v>
      </c>
      <c r="D1643">
        <v>23</v>
      </c>
      <c r="E1643">
        <v>19</v>
      </c>
      <c r="F1643">
        <v>0</v>
      </c>
    </row>
    <row r="1644">
      <c r="A1644">
        <v>1755951600</v>
      </c>
      <c r="B1644" t="s">
        <v>1648</v>
      </c>
      <c r="C1644">
        <v>8</v>
      </c>
      <c r="D1644">
        <v>23</v>
      </c>
      <c r="E1644">
        <v>19</v>
      </c>
      <c r="F1644">
        <v>0</v>
      </c>
    </row>
    <row r="1645">
      <c r="A1645">
        <v>1755952800</v>
      </c>
      <c r="B1645" t="s">
        <v>1649</v>
      </c>
      <c r="C1645">
        <v>8</v>
      </c>
      <c r="D1645">
        <v>23</v>
      </c>
      <c r="E1645">
        <v>19</v>
      </c>
      <c r="F1645">
        <v>0</v>
      </c>
    </row>
    <row r="1646">
      <c r="A1646">
        <v>1755954000</v>
      </c>
      <c r="B1646" t="s">
        <v>1650</v>
      </c>
      <c r="C1646">
        <v>8</v>
      </c>
      <c r="D1646">
        <v>23</v>
      </c>
      <c r="E1646">
        <v>20</v>
      </c>
      <c r="F1646">
        <v>0</v>
      </c>
    </row>
    <row r="1647">
      <c r="A1647">
        <v>1755955200</v>
      </c>
      <c r="B1647" t="s">
        <v>1651</v>
      </c>
      <c r="C1647">
        <v>8</v>
      </c>
      <c r="D1647">
        <v>23</v>
      </c>
      <c r="E1647">
        <v>20</v>
      </c>
      <c r="F1647">
        <v>0</v>
      </c>
    </row>
    <row r="1648">
      <c r="A1648">
        <v>1755956400</v>
      </c>
      <c r="B1648" t="s">
        <v>1652</v>
      </c>
      <c r="C1648">
        <v>8</v>
      </c>
      <c r="D1648">
        <v>23</v>
      </c>
      <c r="E1648">
        <v>20</v>
      </c>
      <c r="F1648">
        <v>0</v>
      </c>
    </row>
    <row r="1649">
      <c r="A1649">
        <v>1755957600</v>
      </c>
      <c r="B1649" t="s">
        <v>1653</v>
      </c>
      <c r="C1649">
        <v>8</v>
      </c>
      <c r="D1649">
        <v>23</v>
      </c>
      <c r="E1649">
        <v>21</v>
      </c>
      <c r="F1649">
        <v>0</v>
      </c>
    </row>
    <row r="1650">
      <c r="A1650">
        <v>1755958800</v>
      </c>
      <c r="B1650" t="s">
        <v>1654</v>
      </c>
      <c r="C1650">
        <v>8</v>
      </c>
      <c r="D1650">
        <v>23</v>
      </c>
      <c r="E1650">
        <v>21</v>
      </c>
      <c r="F1650">
        <v>0</v>
      </c>
    </row>
    <row r="1651">
      <c r="A1651">
        <v>1755960000</v>
      </c>
      <c r="B1651" t="s">
        <v>1655</v>
      </c>
      <c r="C1651">
        <v>8</v>
      </c>
      <c r="D1651">
        <v>23</v>
      </c>
      <c r="E1651">
        <v>21</v>
      </c>
      <c r="F1651">
        <v>0</v>
      </c>
    </row>
    <row r="1652">
      <c r="A1652">
        <v>1755961200</v>
      </c>
      <c r="B1652" t="s">
        <v>1656</v>
      </c>
      <c r="C1652">
        <v>8</v>
      </c>
      <c r="D1652">
        <v>23</v>
      </c>
      <c r="E1652">
        <v>22</v>
      </c>
      <c r="F1652">
        <v>0</v>
      </c>
    </row>
    <row r="1653">
      <c r="A1653">
        <v>1755962400</v>
      </c>
      <c r="B1653" t="s">
        <v>1657</v>
      </c>
      <c r="C1653">
        <v>8</v>
      </c>
      <c r="D1653">
        <v>23</v>
      </c>
      <c r="E1653">
        <v>22</v>
      </c>
      <c r="F1653">
        <v>0</v>
      </c>
    </row>
    <row r="1654">
      <c r="A1654">
        <v>1755963600</v>
      </c>
      <c r="B1654" t="s">
        <v>1658</v>
      </c>
      <c r="C1654">
        <v>8</v>
      </c>
      <c r="D1654">
        <v>23</v>
      </c>
      <c r="E1654">
        <v>22</v>
      </c>
      <c r="F1654">
        <v>0</v>
      </c>
    </row>
    <row r="1655">
      <c r="A1655">
        <v>1755964800</v>
      </c>
      <c r="B1655" t="s">
        <v>1659</v>
      </c>
      <c r="C1655">
        <v>8</v>
      </c>
      <c r="D1655">
        <v>23</v>
      </c>
      <c r="E1655">
        <v>23</v>
      </c>
      <c r="F1655">
        <v>0</v>
      </c>
    </row>
    <row r="1656">
      <c r="A1656">
        <v>1755966000</v>
      </c>
      <c r="B1656" t="s">
        <v>1660</v>
      </c>
      <c r="C1656">
        <v>8</v>
      </c>
      <c r="D1656">
        <v>23</v>
      </c>
      <c r="E1656">
        <v>23</v>
      </c>
      <c r="F1656">
        <v>0</v>
      </c>
    </row>
    <row r="1657">
      <c r="A1657">
        <v>1755967200</v>
      </c>
      <c r="B1657" t="s">
        <v>1661</v>
      </c>
      <c r="C1657">
        <v>8</v>
      </c>
      <c r="D1657">
        <v>23</v>
      </c>
      <c r="E1657">
        <v>23</v>
      </c>
      <c r="F1657">
        <v>0</v>
      </c>
    </row>
    <row r="1658">
      <c r="A1658">
        <v>1755968400</v>
      </c>
      <c r="B1658" t="s">
        <v>1662</v>
      </c>
      <c r="C1658">
        <v>8</v>
      </c>
      <c r="D1658">
        <v>24</v>
      </c>
      <c r="E1658">
        <v>0</v>
      </c>
      <c r="F1658">
        <v>0</v>
      </c>
    </row>
    <row r="1659">
      <c r="A1659">
        <v>1755969600</v>
      </c>
      <c r="B1659" t="s">
        <v>1663</v>
      </c>
      <c r="C1659">
        <v>8</v>
      </c>
      <c r="D1659">
        <v>24</v>
      </c>
      <c r="E1659">
        <v>0</v>
      </c>
      <c r="F1659">
        <v>0</v>
      </c>
    </row>
    <row r="1660">
      <c r="A1660">
        <v>1755970800</v>
      </c>
      <c r="B1660" t="s">
        <v>1664</v>
      </c>
      <c r="C1660">
        <v>8</v>
      </c>
      <c r="D1660">
        <v>24</v>
      </c>
      <c r="E1660">
        <v>0</v>
      </c>
      <c r="F1660">
        <v>0</v>
      </c>
    </row>
    <row r="1661">
      <c r="A1661">
        <v>1755972000</v>
      </c>
      <c r="B1661" t="s">
        <v>1665</v>
      </c>
      <c r="C1661">
        <v>8</v>
      </c>
      <c r="D1661">
        <v>24</v>
      </c>
      <c r="E1661">
        <v>1</v>
      </c>
      <c r="F1661">
        <v>0</v>
      </c>
    </row>
    <row r="1662">
      <c r="A1662">
        <v>1755973200</v>
      </c>
      <c r="B1662" t="s">
        <v>1666</v>
      </c>
      <c r="C1662">
        <v>8</v>
      </c>
      <c r="D1662">
        <v>24</v>
      </c>
      <c r="E1662">
        <v>1</v>
      </c>
      <c r="F1662">
        <v>0</v>
      </c>
    </row>
    <row r="1663">
      <c r="A1663">
        <v>1755974400</v>
      </c>
      <c r="B1663" t="s">
        <v>1667</v>
      </c>
      <c r="C1663">
        <v>8</v>
      </c>
      <c r="D1663">
        <v>24</v>
      </c>
      <c r="E1663">
        <v>1</v>
      </c>
      <c r="F1663">
        <v>0</v>
      </c>
    </row>
    <row r="1664">
      <c r="A1664">
        <v>1755975600</v>
      </c>
      <c r="B1664" t="s">
        <v>1668</v>
      </c>
      <c r="C1664">
        <v>8</v>
      </c>
      <c r="D1664">
        <v>24</v>
      </c>
      <c r="E1664">
        <v>2</v>
      </c>
      <c r="F1664">
        <v>0</v>
      </c>
    </row>
    <row r="1665">
      <c r="A1665">
        <v>1755976800</v>
      </c>
      <c r="B1665" t="s">
        <v>1669</v>
      </c>
      <c r="C1665">
        <v>8</v>
      </c>
      <c r="D1665">
        <v>24</v>
      </c>
      <c r="E1665">
        <v>2</v>
      </c>
      <c r="F1665">
        <v>0</v>
      </c>
    </row>
    <row r="1666">
      <c r="A1666">
        <v>1755978000</v>
      </c>
      <c r="B1666" t="s">
        <v>1670</v>
      </c>
      <c r="C1666">
        <v>8</v>
      </c>
      <c r="D1666">
        <v>24</v>
      </c>
      <c r="E1666">
        <v>2</v>
      </c>
      <c r="F1666">
        <v>0</v>
      </c>
    </row>
    <row r="1667">
      <c r="A1667">
        <v>1755979200</v>
      </c>
      <c r="B1667" t="s">
        <v>1671</v>
      </c>
      <c r="C1667">
        <v>8</v>
      </c>
      <c r="D1667">
        <v>24</v>
      </c>
      <c r="E1667">
        <v>3</v>
      </c>
      <c r="F1667">
        <v>0</v>
      </c>
    </row>
    <row r="1668">
      <c r="A1668">
        <v>1755980400</v>
      </c>
      <c r="B1668" t="s">
        <v>1672</v>
      </c>
      <c r="C1668">
        <v>8</v>
      </c>
      <c r="D1668">
        <v>24</v>
      </c>
      <c r="E1668">
        <v>3</v>
      </c>
      <c r="F1668">
        <v>0</v>
      </c>
    </row>
    <row r="1669">
      <c r="A1669">
        <v>1755981600</v>
      </c>
      <c r="B1669" t="s">
        <v>1673</v>
      </c>
      <c r="C1669">
        <v>8</v>
      </c>
      <c r="D1669">
        <v>24</v>
      </c>
      <c r="E1669">
        <v>3</v>
      </c>
      <c r="F1669">
        <v>0</v>
      </c>
    </row>
    <row r="1670">
      <c r="A1670">
        <v>1755982800</v>
      </c>
      <c r="B1670" t="s">
        <v>1674</v>
      </c>
      <c r="C1670">
        <v>8</v>
      </c>
      <c r="D1670">
        <v>24</v>
      </c>
      <c r="E1670">
        <v>4</v>
      </c>
      <c r="F1670">
        <v>0</v>
      </c>
    </row>
    <row r="1671">
      <c r="A1671">
        <v>1755984000</v>
      </c>
      <c r="B1671" t="s">
        <v>1675</v>
      </c>
      <c r="C1671">
        <v>8</v>
      </c>
      <c r="D1671">
        <v>24</v>
      </c>
      <c r="E1671">
        <v>4</v>
      </c>
      <c r="F1671">
        <v>0</v>
      </c>
    </row>
    <row r="1672">
      <c r="A1672">
        <v>1755985200</v>
      </c>
      <c r="B1672" t="s">
        <v>1676</v>
      </c>
      <c r="C1672">
        <v>8</v>
      </c>
      <c r="D1672">
        <v>24</v>
      </c>
      <c r="E1672">
        <v>4</v>
      </c>
      <c r="F1672">
        <v>0</v>
      </c>
    </row>
    <row r="1673">
      <c r="A1673">
        <v>1755986400</v>
      </c>
      <c r="B1673" t="s">
        <v>1677</v>
      </c>
      <c r="C1673">
        <v>8</v>
      </c>
      <c r="D1673">
        <v>24</v>
      </c>
      <c r="E1673">
        <v>5</v>
      </c>
      <c r="F1673">
        <v>0</v>
      </c>
    </row>
    <row r="1674">
      <c r="A1674">
        <v>1755987600</v>
      </c>
      <c r="B1674" t="s">
        <v>1678</v>
      </c>
      <c r="C1674">
        <v>8</v>
      </c>
      <c r="D1674">
        <v>24</v>
      </c>
      <c r="E1674">
        <v>5</v>
      </c>
      <c r="F1674">
        <v>0</v>
      </c>
    </row>
    <row r="1675">
      <c r="A1675">
        <v>1755988800</v>
      </c>
      <c r="B1675" t="s">
        <v>1679</v>
      </c>
      <c r="C1675">
        <v>8</v>
      </c>
      <c r="D1675">
        <v>24</v>
      </c>
      <c r="E1675">
        <v>5</v>
      </c>
      <c r="F1675">
        <v>0</v>
      </c>
    </row>
    <row r="1676">
      <c r="A1676">
        <v>1755990000</v>
      </c>
      <c r="B1676" t="s">
        <v>1680</v>
      </c>
      <c r="C1676">
        <v>8</v>
      </c>
      <c r="D1676">
        <v>24</v>
      </c>
      <c r="E1676">
        <v>6</v>
      </c>
      <c r="F1676">
        <v>0</v>
      </c>
    </row>
    <row r="1677">
      <c r="A1677">
        <v>1755991200</v>
      </c>
      <c r="B1677" t="s">
        <v>1681</v>
      </c>
      <c r="C1677">
        <v>8</v>
      </c>
      <c r="D1677">
        <v>24</v>
      </c>
      <c r="E1677">
        <v>6</v>
      </c>
      <c r="F1677">
        <v>0</v>
      </c>
    </row>
    <row r="1678">
      <c r="A1678">
        <v>1755992400</v>
      </c>
      <c r="B1678" t="s">
        <v>1682</v>
      </c>
      <c r="C1678">
        <v>8</v>
      </c>
      <c r="D1678">
        <v>24</v>
      </c>
      <c r="E1678">
        <v>6</v>
      </c>
      <c r="F1678">
        <v>0</v>
      </c>
    </row>
    <row r="1679">
      <c r="A1679">
        <v>1755993600</v>
      </c>
      <c r="B1679" t="s">
        <v>1683</v>
      </c>
      <c r="C1679">
        <v>8</v>
      </c>
      <c r="D1679">
        <v>24</v>
      </c>
      <c r="E1679">
        <v>7</v>
      </c>
      <c r="F1679">
        <v>0</v>
      </c>
    </row>
    <row r="1680">
      <c r="A1680">
        <v>1755994800</v>
      </c>
      <c r="B1680" t="s">
        <v>1684</v>
      </c>
      <c r="C1680">
        <v>8</v>
      </c>
      <c r="D1680">
        <v>24</v>
      </c>
      <c r="E1680">
        <v>7</v>
      </c>
      <c r="F1680">
        <v>0</v>
      </c>
    </row>
    <row r="1681">
      <c r="A1681">
        <v>1755996000</v>
      </c>
      <c r="B1681" t="s">
        <v>1685</v>
      </c>
      <c r="C1681">
        <v>8</v>
      </c>
      <c r="D1681">
        <v>24</v>
      </c>
      <c r="E1681">
        <v>7</v>
      </c>
      <c r="F1681">
        <v>0</v>
      </c>
    </row>
    <row r="1682">
      <c r="A1682">
        <v>1755997200</v>
      </c>
      <c r="B1682" t="s">
        <v>1686</v>
      </c>
      <c r="C1682">
        <v>8</v>
      </c>
      <c r="D1682">
        <v>24</v>
      </c>
      <c r="E1682">
        <v>8</v>
      </c>
      <c r="F1682">
        <v>0</v>
      </c>
    </row>
    <row r="1683">
      <c r="A1683">
        <v>1755998400</v>
      </c>
      <c r="B1683" t="s">
        <v>1687</v>
      </c>
      <c r="C1683">
        <v>8</v>
      </c>
      <c r="D1683">
        <v>24</v>
      </c>
      <c r="E1683">
        <v>8</v>
      </c>
      <c r="F1683">
        <v>0</v>
      </c>
    </row>
    <row r="1684">
      <c r="A1684">
        <v>1755999600</v>
      </c>
      <c r="B1684" t="s">
        <v>1688</v>
      </c>
      <c r="C1684">
        <v>8</v>
      </c>
      <c r="D1684">
        <v>24</v>
      </c>
      <c r="E1684">
        <v>8</v>
      </c>
      <c r="F1684">
        <v>0</v>
      </c>
    </row>
    <row r="1685">
      <c r="A1685">
        <v>1756000800</v>
      </c>
      <c r="B1685" t="s">
        <v>1689</v>
      </c>
      <c r="C1685">
        <v>8</v>
      </c>
      <c r="D1685">
        <v>24</v>
      </c>
      <c r="E1685">
        <v>9</v>
      </c>
      <c r="F1685">
        <v>0</v>
      </c>
    </row>
    <row r="1686">
      <c r="A1686">
        <v>1756002000</v>
      </c>
      <c r="B1686" t="s">
        <v>1690</v>
      </c>
      <c r="C1686">
        <v>8</v>
      </c>
      <c r="D1686">
        <v>24</v>
      </c>
      <c r="E1686">
        <v>9</v>
      </c>
      <c r="F1686">
        <v>0</v>
      </c>
    </row>
    <row r="1687">
      <c r="A1687">
        <v>1756003200</v>
      </c>
      <c r="B1687" t="s">
        <v>1691</v>
      </c>
      <c r="C1687">
        <v>8</v>
      </c>
      <c r="D1687">
        <v>24</v>
      </c>
      <c r="E1687">
        <v>9</v>
      </c>
      <c r="F1687">
        <v>0</v>
      </c>
    </row>
    <row r="1688">
      <c r="A1688">
        <v>1756004400</v>
      </c>
      <c r="B1688" t="s">
        <v>1692</v>
      </c>
      <c r="C1688">
        <v>8</v>
      </c>
      <c r="D1688">
        <v>24</v>
      </c>
      <c r="E1688">
        <v>10</v>
      </c>
      <c r="F1688">
        <v>0</v>
      </c>
    </row>
    <row r="1689">
      <c r="A1689">
        <v>1756005600</v>
      </c>
      <c r="B1689" t="s">
        <v>1693</v>
      </c>
      <c r="C1689">
        <v>8</v>
      </c>
      <c r="D1689">
        <v>24</v>
      </c>
      <c r="E1689">
        <v>10</v>
      </c>
      <c r="F1689">
        <v>0</v>
      </c>
    </row>
    <row r="1690">
      <c r="A1690">
        <v>1756006800</v>
      </c>
      <c r="B1690" t="s">
        <v>1694</v>
      </c>
      <c r="C1690">
        <v>8</v>
      </c>
      <c r="D1690">
        <v>24</v>
      </c>
      <c r="E1690">
        <v>10</v>
      </c>
      <c r="F1690">
        <v>0</v>
      </c>
    </row>
    <row r="1691">
      <c r="A1691">
        <v>1756008000</v>
      </c>
      <c r="B1691" t="s">
        <v>1695</v>
      </c>
      <c r="C1691">
        <v>8</v>
      </c>
      <c r="D1691">
        <v>24</v>
      </c>
      <c r="E1691">
        <v>11</v>
      </c>
      <c r="F1691">
        <v>0</v>
      </c>
    </row>
    <row r="1692">
      <c r="A1692">
        <v>1756009200</v>
      </c>
      <c r="B1692" t="s">
        <v>1696</v>
      </c>
      <c r="C1692">
        <v>8</v>
      </c>
      <c r="D1692">
        <v>24</v>
      </c>
      <c r="E1692">
        <v>11</v>
      </c>
      <c r="F1692">
        <v>0</v>
      </c>
    </row>
    <row r="1693">
      <c r="A1693">
        <v>1756010400</v>
      </c>
      <c r="B1693" t="s">
        <v>1697</v>
      </c>
      <c r="C1693">
        <v>8</v>
      </c>
      <c r="D1693">
        <v>24</v>
      </c>
      <c r="E1693">
        <v>11</v>
      </c>
      <c r="F1693">
        <v>0</v>
      </c>
    </row>
    <row r="1694">
      <c r="A1694">
        <v>1756011600</v>
      </c>
      <c r="B1694" t="s">
        <v>1698</v>
      </c>
      <c r="C1694">
        <v>8</v>
      </c>
      <c r="D1694">
        <v>24</v>
      </c>
      <c r="E1694">
        <v>12</v>
      </c>
      <c r="F1694">
        <v>0</v>
      </c>
    </row>
    <row r="1695">
      <c r="A1695">
        <v>1756012800</v>
      </c>
      <c r="B1695" t="s">
        <v>1699</v>
      </c>
      <c r="C1695">
        <v>8</v>
      </c>
      <c r="D1695">
        <v>24</v>
      </c>
      <c r="E1695">
        <v>12</v>
      </c>
      <c r="F1695">
        <v>0</v>
      </c>
    </row>
    <row r="1696">
      <c r="A1696">
        <v>1756014000</v>
      </c>
      <c r="B1696" t="s">
        <v>1700</v>
      </c>
      <c r="C1696">
        <v>8</v>
      </c>
      <c r="D1696">
        <v>24</v>
      </c>
      <c r="E1696">
        <v>12</v>
      </c>
      <c r="F1696">
        <v>0</v>
      </c>
    </row>
    <row r="1697">
      <c r="A1697">
        <v>1756015200</v>
      </c>
      <c r="B1697" t="s">
        <v>1701</v>
      </c>
      <c r="C1697">
        <v>8</v>
      </c>
      <c r="D1697">
        <v>24</v>
      </c>
      <c r="E1697">
        <v>13</v>
      </c>
      <c r="F1697">
        <v>0</v>
      </c>
    </row>
    <row r="1698">
      <c r="A1698">
        <v>1756016400</v>
      </c>
      <c r="B1698" t="s">
        <v>1702</v>
      </c>
      <c r="C1698">
        <v>8</v>
      </c>
      <c r="D1698">
        <v>24</v>
      </c>
      <c r="E1698">
        <v>13</v>
      </c>
      <c r="F1698">
        <v>0</v>
      </c>
    </row>
    <row r="1699">
      <c r="A1699">
        <v>1756017600</v>
      </c>
      <c r="B1699" t="s">
        <v>1703</v>
      </c>
      <c r="C1699">
        <v>8</v>
      </c>
      <c r="D1699">
        <v>24</v>
      </c>
      <c r="E1699">
        <v>13</v>
      </c>
      <c r="F1699">
        <v>0</v>
      </c>
    </row>
    <row r="1700">
      <c r="A1700">
        <v>1756018800</v>
      </c>
      <c r="B1700" t="s">
        <v>1704</v>
      </c>
      <c r="C1700">
        <v>8</v>
      </c>
      <c r="D1700">
        <v>24</v>
      </c>
      <c r="E1700">
        <v>14</v>
      </c>
      <c r="F1700">
        <v>0</v>
      </c>
    </row>
    <row r="1701">
      <c r="A1701">
        <v>1756020000</v>
      </c>
      <c r="B1701" t="s">
        <v>1705</v>
      </c>
      <c r="C1701">
        <v>8</v>
      </c>
      <c r="D1701">
        <v>24</v>
      </c>
      <c r="E1701">
        <v>14</v>
      </c>
      <c r="F1701">
        <v>0</v>
      </c>
    </row>
    <row r="1702">
      <c r="A1702">
        <v>1756021200</v>
      </c>
      <c r="B1702" t="s">
        <v>1706</v>
      </c>
      <c r="C1702">
        <v>8</v>
      </c>
      <c r="D1702">
        <v>24</v>
      </c>
      <c r="E1702">
        <v>14</v>
      </c>
      <c r="F1702">
        <v>0</v>
      </c>
    </row>
    <row r="1703">
      <c r="A1703">
        <v>1756022400</v>
      </c>
      <c r="B1703" t="s">
        <v>1707</v>
      </c>
      <c r="C1703">
        <v>8</v>
      </c>
      <c r="D1703">
        <v>24</v>
      </c>
      <c r="E1703">
        <v>15</v>
      </c>
      <c r="F1703">
        <v>0</v>
      </c>
    </row>
    <row r="1704">
      <c r="A1704">
        <v>1756023600</v>
      </c>
      <c r="B1704" t="s">
        <v>1708</v>
      </c>
      <c r="C1704">
        <v>8</v>
      </c>
      <c r="D1704">
        <v>24</v>
      </c>
      <c r="E1704">
        <v>15</v>
      </c>
      <c r="F1704">
        <v>0</v>
      </c>
    </row>
    <row r="1705">
      <c r="A1705">
        <v>1756024800</v>
      </c>
      <c r="B1705" t="s">
        <v>1709</v>
      </c>
      <c r="C1705">
        <v>8</v>
      </c>
      <c r="D1705">
        <v>24</v>
      </c>
      <c r="E1705">
        <v>15</v>
      </c>
      <c r="F1705">
        <v>0</v>
      </c>
    </row>
    <row r="1706">
      <c r="A1706">
        <v>1756026000</v>
      </c>
      <c r="B1706" t="s">
        <v>1710</v>
      </c>
      <c r="C1706">
        <v>8</v>
      </c>
      <c r="D1706">
        <v>24</v>
      </c>
      <c r="E1706">
        <v>16</v>
      </c>
      <c r="F1706">
        <v>0</v>
      </c>
    </row>
    <row r="1707">
      <c r="A1707">
        <v>1756027200</v>
      </c>
      <c r="B1707" t="s">
        <v>1711</v>
      </c>
      <c r="C1707">
        <v>8</v>
      </c>
      <c r="D1707">
        <v>24</v>
      </c>
      <c r="E1707">
        <v>16</v>
      </c>
      <c r="F1707">
        <v>0</v>
      </c>
    </row>
    <row r="1708">
      <c r="A1708">
        <v>1756028400</v>
      </c>
      <c r="B1708" t="s">
        <v>1712</v>
      </c>
      <c r="C1708">
        <v>8</v>
      </c>
      <c r="D1708">
        <v>24</v>
      </c>
      <c r="E1708">
        <v>16</v>
      </c>
      <c r="F1708">
        <v>0</v>
      </c>
    </row>
    <row r="1709">
      <c r="A1709">
        <v>1756029600</v>
      </c>
      <c r="B1709" t="s">
        <v>1713</v>
      </c>
      <c r="C1709">
        <v>8</v>
      </c>
      <c r="D1709">
        <v>24</v>
      </c>
      <c r="E1709">
        <v>17</v>
      </c>
      <c r="F1709">
        <v>0</v>
      </c>
    </row>
    <row r="1710">
      <c r="A1710">
        <v>1756030800</v>
      </c>
      <c r="B1710" t="s">
        <v>1714</v>
      </c>
      <c r="C1710">
        <v>8</v>
      </c>
      <c r="D1710">
        <v>24</v>
      </c>
      <c r="E1710">
        <v>17</v>
      </c>
      <c r="F1710">
        <v>0</v>
      </c>
    </row>
    <row r="1711">
      <c r="A1711">
        <v>1756032000</v>
      </c>
      <c r="B1711" t="s">
        <v>1715</v>
      </c>
      <c r="C1711">
        <v>8</v>
      </c>
      <c r="D1711">
        <v>24</v>
      </c>
      <c r="E1711">
        <v>17</v>
      </c>
      <c r="F1711">
        <v>0</v>
      </c>
    </row>
    <row r="1712">
      <c r="A1712">
        <v>1756033200</v>
      </c>
      <c r="B1712" t="s">
        <v>1716</v>
      </c>
      <c r="C1712">
        <v>8</v>
      </c>
      <c r="D1712">
        <v>24</v>
      </c>
      <c r="E1712">
        <v>18</v>
      </c>
      <c r="F1712">
        <v>0</v>
      </c>
    </row>
    <row r="1713">
      <c r="A1713">
        <v>1756034400</v>
      </c>
      <c r="B1713" t="s">
        <v>1717</v>
      </c>
      <c r="C1713">
        <v>8</v>
      </c>
      <c r="D1713">
        <v>24</v>
      </c>
      <c r="E1713">
        <v>18</v>
      </c>
      <c r="F1713">
        <v>0</v>
      </c>
    </row>
    <row r="1714">
      <c r="A1714">
        <v>1756035600</v>
      </c>
      <c r="B1714" t="s">
        <v>1718</v>
      </c>
      <c r="C1714">
        <v>8</v>
      </c>
      <c r="D1714">
        <v>24</v>
      </c>
      <c r="E1714">
        <v>18</v>
      </c>
      <c r="F1714">
        <v>0</v>
      </c>
    </row>
    <row r="1715">
      <c r="A1715">
        <v>1756036800</v>
      </c>
      <c r="B1715" t="s">
        <v>1719</v>
      </c>
      <c r="C1715">
        <v>8</v>
      </c>
      <c r="D1715">
        <v>24</v>
      </c>
      <c r="E1715">
        <v>19</v>
      </c>
      <c r="F1715">
        <v>0</v>
      </c>
    </row>
    <row r="1716">
      <c r="A1716">
        <v>1756038000</v>
      </c>
      <c r="B1716" t="s">
        <v>1720</v>
      </c>
      <c r="C1716">
        <v>8</v>
      </c>
      <c r="D1716">
        <v>24</v>
      </c>
      <c r="E1716">
        <v>19</v>
      </c>
      <c r="F1716">
        <v>0</v>
      </c>
    </row>
    <row r="1717">
      <c r="A1717">
        <v>1756039200</v>
      </c>
      <c r="B1717" t="s">
        <v>1721</v>
      </c>
      <c r="C1717">
        <v>8</v>
      </c>
      <c r="D1717">
        <v>24</v>
      </c>
      <c r="E1717">
        <v>19</v>
      </c>
      <c r="F1717">
        <v>0</v>
      </c>
    </row>
    <row r="1718">
      <c r="A1718">
        <v>1756040400</v>
      </c>
      <c r="B1718" t="s">
        <v>1722</v>
      </c>
      <c r="C1718">
        <v>8</v>
      </c>
      <c r="D1718">
        <v>24</v>
      </c>
      <c r="E1718">
        <v>20</v>
      </c>
      <c r="F1718">
        <v>0</v>
      </c>
    </row>
    <row r="1719">
      <c r="A1719">
        <v>1756041600</v>
      </c>
      <c r="B1719" t="s">
        <v>1723</v>
      </c>
      <c r="C1719">
        <v>8</v>
      </c>
      <c r="D1719">
        <v>24</v>
      </c>
      <c r="E1719">
        <v>20</v>
      </c>
      <c r="F1719">
        <v>0</v>
      </c>
    </row>
    <row r="1720">
      <c r="A1720">
        <v>1756042800</v>
      </c>
      <c r="B1720" t="s">
        <v>1724</v>
      </c>
      <c r="C1720">
        <v>8</v>
      </c>
      <c r="D1720">
        <v>24</v>
      </c>
      <c r="E1720">
        <v>20</v>
      </c>
      <c r="F1720">
        <v>0</v>
      </c>
    </row>
    <row r="1721">
      <c r="A1721">
        <v>1756044000</v>
      </c>
      <c r="B1721" t="s">
        <v>1725</v>
      </c>
      <c r="C1721">
        <v>8</v>
      </c>
      <c r="D1721">
        <v>24</v>
      </c>
      <c r="E1721">
        <v>21</v>
      </c>
      <c r="F1721">
        <v>0</v>
      </c>
    </row>
    <row r="1722">
      <c r="A1722">
        <v>1756045200</v>
      </c>
      <c r="B1722" t="s">
        <v>1726</v>
      </c>
      <c r="C1722">
        <v>8</v>
      </c>
      <c r="D1722">
        <v>24</v>
      </c>
      <c r="E1722">
        <v>21</v>
      </c>
      <c r="F1722">
        <v>0</v>
      </c>
    </row>
    <row r="1723">
      <c r="A1723">
        <v>1756046400</v>
      </c>
      <c r="B1723" t="s">
        <v>1727</v>
      </c>
      <c r="C1723">
        <v>8</v>
      </c>
      <c r="D1723">
        <v>24</v>
      </c>
      <c r="E1723">
        <v>21</v>
      </c>
      <c r="F1723">
        <v>0</v>
      </c>
    </row>
    <row r="1724">
      <c r="A1724">
        <v>1756047600</v>
      </c>
      <c r="B1724" t="s">
        <v>1728</v>
      </c>
      <c r="C1724">
        <v>8</v>
      </c>
      <c r="D1724">
        <v>24</v>
      </c>
      <c r="E1724">
        <v>22</v>
      </c>
      <c r="F1724">
        <v>0</v>
      </c>
    </row>
    <row r="1725">
      <c r="A1725">
        <v>1756048800</v>
      </c>
      <c r="B1725" t="s">
        <v>1729</v>
      </c>
      <c r="C1725">
        <v>8</v>
      </c>
      <c r="D1725">
        <v>24</v>
      </c>
      <c r="E1725">
        <v>22</v>
      </c>
      <c r="F1725">
        <v>0</v>
      </c>
    </row>
    <row r="1726">
      <c r="A1726">
        <v>1756050000</v>
      </c>
      <c r="B1726" t="s">
        <v>1730</v>
      </c>
      <c r="C1726">
        <v>8</v>
      </c>
      <c r="D1726">
        <v>24</v>
      </c>
      <c r="E1726">
        <v>22</v>
      </c>
      <c r="F1726">
        <v>0</v>
      </c>
    </row>
    <row r="1727">
      <c r="A1727">
        <v>1756051200</v>
      </c>
      <c r="B1727" t="s">
        <v>1731</v>
      </c>
      <c r="C1727">
        <v>8</v>
      </c>
      <c r="D1727">
        <v>24</v>
      </c>
      <c r="E1727">
        <v>23</v>
      </c>
      <c r="F1727">
        <v>0</v>
      </c>
    </row>
    <row r="1728">
      <c r="A1728">
        <v>1756052400</v>
      </c>
      <c r="B1728" t="s">
        <v>1732</v>
      </c>
      <c r="C1728">
        <v>8</v>
      </c>
      <c r="D1728">
        <v>24</v>
      </c>
      <c r="E1728">
        <v>23</v>
      </c>
      <c r="F1728">
        <v>0</v>
      </c>
    </row>
    <row r="1729">
      <c r="A1729">
        <v>1756053600</v>
      </c>
      <c r="B1729" t="s">
        <v>1733</v>
      </c>
      <c r="C1729">
        <v>8</v>
      </c>
      <c r="D1729">
        <v>24</v>
      </c>
      <c r="E1729">
        <v>23</v>
      </c>
      <c r="F1729">
        <v>0</v>
      </c>
    </row>
    <row r="1730">
      <c r="A1730">
        <v>1756054800</v>
      </c>
      <c r="B1730" t="s">
        <v>1734</v>
      </c>
      <c r="C1730">
        <v>8</v>
      </c>
      <c r="D1730">
        <v>25</v>
      </c>
      <c r="E1730">
        <v>0</v>
      </c>
      <c r="F1730">
        <v>0</v>
      </c>
    </row>
    <row r="1731">
      <c r="A1731">
        <v>1756056000</v>
      </c>
      <c r="B1731" t="s">
        <v>1735</v>
      </c>
      <c r="C1731">
        <v>8</v>
      </c>
      <c r="D1731">
        <v>25</v>
      </c>
      <c r="E1731">
        <v>0</v>
      </c>
      <c r="F1731">
        <v>0</v>
      </c>
    </row>
    <row r="1732">
      <c r="A1732">
        <v>1756057200</v>
      </c>
      <c r="B1732" t="s">
        <v>1736</v>
      </c>
      <c r="C1732">
        <v>8</v>
      </c>
      <c r="D1732">
        <v>25</v>
      </c>
      <c r="E1732">
        <v>0</v>
      </c>
      <c r="F1732">
        <v>0</v>
      </c>
    </row>
    <row r="1733">
      <c r="A1733">
        <v>1756058400</v>
      </c>
      <c r="B1733" t="s">
        <v>1737</v>
      </c>
      <c r="C1733">
        <v>8</v>
      </c>
      <c r="D1733">
        <v>25</v>
      </c>
      <c r="E1733">
        <v>1</v>
      </c>
      <c r="F1733">
        <v>0</v>
      </c>
    </row>
    <row r="1734">
      <c r="A1734">
        <v>1756059600</v>
      </c>
      <c r="B1734" t="s">
        <v>1738</v>
      </c>
      <c r="C1734">
        <v>8</v>
      </c>
      <c r="D1734">
        <v>25</v>
      </c>
      <c r="E1734">
        <v>1</v>
      </c>
      <c r="F1734">
        <v>0</v>
      </c>
    </row>
    <row r="1735">
      <c r="A1735">
        <v>1756060800</v>
      </c>
      <c r="B1735" t="s">
        <v>1739</v>
      </c>
      <c r="C1735">
        <v>8</v>
      </c>
      <c r="D1735">
        <v>25</v>
      </c>
      <c r="E1735">
        <v>1</v>
      </c>
      <c r="F1735">
        <v>0</v>
      </c>
    </row>
    <row r="1736">
      <c r="A1736">
        <v>1756062000</v>
      </c>
      <c r="B1736" t="s">
        <v>1740</v>
      </c>
      <c r="C1736">
        <v>8</v>
      </c>
      <c r="D1736">
        <v>25</v>
      </c>
      <c r="E1736">
        <v>2</v>
      </c>
      <c r="F1736">
        <v>0</v>
      </c>
    </row>
    <row r="1737">
      <c r="A1737">
        <v>1756063200</v>
      </c>
      <c r="B1737" t="s">
        <v>1741</v>
      </c>
      <c r="C1737">
        <v>8</v>
      </c>
      <c r="D1737">
        <v>25</v>
      </c>
      <c r="E1737">
        <v>2</v>
      </c>
      <c r="F1737">
        <v>0</v>
      </c>
    </row>
    <row r="1738">
      <c r="A1738">
        <v>1756064400</v>
      </c>
      <c r="B1738" t="s">
        <v>1742</v>
      </c>
      <c r="C1738">
        <v>8</v>
      </c>
      <c r="D1738">
        <v>25</v>
      </c>
      <c r="E1738">
        <v>2</v>
      </c>
      <c r="F1738">
        <v>0</v>
      </c>
    </row>
    <row r="1739">
      <c r="A1739">
        <v>1756065600</v>
      </c>
      <c r="B1739" t="s">
        <v>1743</v>
      </c>
      <c r="C1739">
        <v>8</v>
      </c>
      <c r="D1739">
        <v>25</v>
      </c>
      <c r="E1739">
        <v>3</v>
      </c>
      <c r="F1739">
        <v>0</v>
      </c>
    </row>
    <row r="1740">
      <c r="A1740">
        <v>1756066800</v>
      </c>
      <c r="B1740" t="s">
        <v>1744</v>
      </c>
      <c r="C1740">
        <v>8</v>
      </c>
      <c r="D1740">
        <v>25</v>
      </c>
      <c r="E1740">
        <v>3</v>
      </c>
      <c r="F1740">
        <v>0</v>
      </c>
    </row>
    <row r="1741">
      <c r="A1741">
        <v>1756068000</v>
      </c>
      <c r="B1741" t="s">
        <v>1745</v>
      </c>
      <c r="C1741">
        <v>8</v>
      </c>
      <c r="D1741">
        <v>25</v>
      </c>
      <c r="E1741">
        <v>3</v>
      </c>
      <c r="F1741">
        <v>0</v>
      </c>
    </row>
    <row r="1742">
      <c r="A1742">
        <v>1756069200</v>
      </c>
      <c r="B1742" t="s">
        <v>1746</v>
      </c>
      <c r="C1742">
        <v>8</v>
      </c>
      <c r="D1742">
        <v>25</v>
      </c>
      <c r="E1742">
        <v>4</v>
      </c>
      <c r="F1742">
        <v>0</v>
      </c>
    </row>
    <row r="1743">
      <c r="A1743">
        <v>1756070400</v>
      </c>
      <c r="B1743" t="s">
        <v>1747</v>
      </c>
      <c r="C1743">
        <v>8</v>
      </c>
      <c r="D1743">
        <v>25</v>
      </c>
      <c r="E1743">
        <v>4</v>
      </c>
      <c r="F1743">
        <v>0</v>
      </c>
    </row>
    <row r="1744">
      <c r="A1744">
        <v>1756071600</v>
      </c>
      <c r="B1744" t="s">
        <v>1748</v>
      </c>
      <c r="C1744">
        <v>8</v>
      </c>
      <c r="D1744">
        <v>25</v>
      </c>
      <c r="E1744">
        <v>4</v>
      </c>
      <c r="F1744">
        <v>0</v>
      </c>
    </row>
    <row r="1745">
      <c r="A1745">
        <v>1756072800</v>
      </c>
      <c r="B1745" t="s">
        <v>1749</v>
      </c>
      <c r="C1745">
        <v>8</v>
      </c>
      <c r="D1745">
        <v>25</v>
      </c>
      <c r="E1745">
        <v>5</v>
      </c>
      <c r="F1745">
        <v>0</v>
      </c>
    </row>
    <row r="1746">
      <c r="A1746">
        <v>1756074000</v>
      </c>
      <c r="B1746" t="s">
        <v>1750</v>
      </c>
      <c r="C1746">
        <v>8</v>
      </c>
      <c r="D1746">
        <v>25</v>
      </c>
      <c r="E1746">
        <v>5</v>
      </c>
      <c r="F1746">
        <v>0</v>
      </c>
    </row>
    <row r="1747">
      <c r="A1747">
        <v>1756075200</v>
      </c>
      <c r="B1747" t="s">
        <v>1751</v>
      </c>
      <c r="C1747">
        <v>8</v>
      </c>
      <c r="D1747">
        <v>25</v>
      </c>
      <c r="E1747">
        <v>5</v>
      </c>
      <c r="F1747">
        <v>0</v>
      </c>
    </row>
    <row r="1748">
      <c r="A1748">
        <v>1756076400</v>
      </c>
      <c r="B1748" t="s">
        <v>1752</v>
      </c>
      <c r="C1748">
        <v>8</v>
      </c>
      <c r="D1748">
        <v>25</v>
      </c>
      <c r="E1748">
        <v>6</v>
      </c>
      <c r="F1748">
        <v>0</v>
      </c>
    </row>
    <row r="1749">
      <c r="A1749">
        <v>1756077600</v>
      </c>
      <c r="B1749" t="s">
        <v>1753</v>
      </c>
      <c r="C1749">
        <v>8</v>
      </c>
      <c r="D1749">
        <v>25</v>
      </c>
      <c r="E1749">
        <v>6</v>
      </c>
      <c r="F1749">
        <v>0</v>
      </c>
    </row>
    <row r="1750">
      <c r="A1750">
        <v>1756078800</v>
      </c>
      <c r="B1750" t="s">
        <v>1754</v>
      </c>
      <c r="C1750">
        <v>8</v>
      </c>
      <c r="D1750">
        <v>25</v>
      </c>
      <c r="E1750">
        <v>6</v>
      </c>
      <c r="F1750">
        <v>0</v>
      </c>
    </row>
    <row r="1751">
      <c r="A1751">
        <v>1756080000</v>
      </c>
      <c r="B1751" t="s">
        <v>1755</v>
      </c>
      <c r="C1751">
        <v>8</v>
      </c>
      <c r="D1751">
        <v>25</v>
      </c>
      <c r="E1751">
        <v>7</v>
      </c>
      <c r="F1751">
        <v>0</v>
      </c>
    </row>
    <row r="1752">
      <c r="A1752">
        <v>1756081200</v>
      </c>
      <c r="B1752" t="s">
        <v>1756</v>
      </c>
      <c r="C1752">
        <v>8</v>
      </c>
      <c r="D1752">
        <v>25</v>
      </c>
      <c r="E1752">
        <v>7</v>
      </c>
      <c r="F1752">
        <v>0</v>
      </c>
    </row>
    <row r="1753">
      <c r="A1753">
        <v>1756082400</v>
      </c>
      <c r="B1753" t="s">
        <v>1757</v>
      </c>
      <c r="C1753">
        <v>8</v>
      </c>
      <c r="D1753">
        <v>25</v>
      </c>
      <c r="E1753">
        <v>7</v>
      </c>
      <c r="F1753">
        <v>0</v>
      </c>
    </row>
    <row r="1754">
      <c r="A1754">
        <v>1756083600</v>
      </c>
      <c r="B1754" t="s">
        <v>1758</v>
      </c>
      <c r="C1754">
        <v>8</v>
      </c>
      <c r="D1754">
        <v>25</v>
      </c>
      <c r="E1754">
        <v>8</v>
      </c>
      <c r="F1754">
        <v>0</v>
      </c>
    </row>
    <row r="1755">
      <c r="A1755">
        <v>1756084800</v>
      </c>
      <c r="B1755" t="s">
        <v>1759</v>
      </c>
      <c r="C1755">
        <v>8</v>
      </c>
      <c r="D1755">
        <v>25</v>
      </c>
      <c r="E1755">
        <v>8</v>
      </c>
      <c r="F1755">
        <v>0</v>
      </c>
    </row>
    <row r="1756">
      <c r="A1756">
        <v>1756086000</v>
      </c>
      <c r="B1756" t="s">
        <v>1760</v>
      </c>
      <c r="C1756">
        <v>8</v>
      </c>
      <c r="D1756">
        <v>25</v>
      </c>
      <c r="E1756">
        <v>8</v>
      </c>
      <c r="F1756">
        <v>0</v>
      </c>
    </row>
    <row r="1757">
      <c r="A1757">
        <v>1756087200</v>
      </c>
      <c r="B1757" t="s">
        <v>1761</v>
      </c>
      <c r="C1757">
        <v>8</v>
      </c>
      <c r="D1757">
        <v>25</v>
      </c>
      <c r="E1757">
        <v>9</v>
      </c>
      <c r="F1757">
        <v>0</v>
      </c>
    </row>
    <row r="1758">
      <c r="A1758">
        <v>1756088400</v>
      </c>
      <c r="B1758" t="s">
        <v>1762</v>
      </c>
      <c r="C1758">
        <v>8</v>
      </c>
      <c r="D1758">
        <v>25</v>
      </c>
      <c r="E1758">
        <v>9</v>
      </c>
      <c r="F1758">
        <v>0</v>
      </c>
    </row>
    <row r="1759">
      <c r="A1759">
        <v>1756089600</v>
      </c>
      <c r="B1759" t="s">
        <v>1763</v>
      </c>
      <c r="C1759">
        <v>8</v>
      </c>
      <c r="D1759">
        <v>25</v>
      </c>
      <c r="E1759">
        <v>9</v>
      </c>
      <c r="F1759">
        <v>0</v>
      </c>
    </row>
    <row r="1760">
      <c r="A1760">
        <v>1756090800</v>
      </c>
      <c r="B1760" t="s">
        <v>1764</v>
      </c>
      <c r="C1760">
        <v>8</v>
      </c>
      <c r="D1760">
        <v>25</v>
      </c>
      <c r="E1760">
        <v>10</v>
      </c>
      <c r="F1760">
        <v>0</v>
      </c>
    </row>
    <row r="1761">
      <c r="A1761">
        <v>1756092000</v>
      </c>
      <c r="B1761" t="s">
        <v>1765</v>
      </c>
      <c r="C1761">
        <v>8</v>
      </c>
      <c r="D1761">
        <v>25</v>
      </c>
      <c r="E1761">
        <v>10</v>
      </c>
      <c r="F1761">
        <v>0</v>
      </c>
    </row>
    <row r="1762">
      <c r="A1762">
        <v>1756093200</v>
      </c>
      <c r="B1762" t="s">
        <v>1766</v>
      </c>
      <c r="C1762">
        <v>8</v>
      </c>
      <c r="D1762">
        <v>25</v>
      </c>
      <c r="E1762">
        <v>10</v>
      </c>
      <c r="F1762">
        <v>0</v>
      </c>
    </row>
    <row r="1763">
      <c r="A1763">
        <v>1756094400</v>
      </c>
      <c r="B1763" t="s">
        <v>1767</v>
      </c>
      <c r="C1763">
        <v>8</v>
      </c>
      <c r="D1763">
        <v>25</v>
      </c>
      <c r="E1763">
        <v>11</v>
      </c>
      <c r="F1763">
        <v>0</v>
      </c>
    </row>
    <row r="1764">
      <c r="A1764">
        <v>1756095600</v>
      </c>
      <c r="B1764" t="s">
        <v>1768</v>
      </c>
      <c r="C1764">
        <v>8</v>
      </c>
      <c r="D1764">
        <v>25</v>
      </c>
      <c r="E1764">
        <v>11</v>
      </c>
      <c r="F1764">
        <v>0</v>
      </c>
    </row>
    <row r="1765">
      <c r="A1765">
        <v>1756096800</v>
      </c>
      <c r="B1765" t="s">
        <v>1769</v>
      </c>
      <c r="C1765">
        <v>8</v>
      </c>
      <c r="D1765">
        <v>25</v>
      </c>
      <c r="E1765">
        <v>11</v>
      </c>
      <c r="F1765">
        <v>0</v>
      </c>
    </row>
    <row r="1766">
      <c r="A1766">
        <v>1756098000</v>
      </c>
      <c r="B1766" t="s">
        <v>1770</v>
      </c>
      <c r="C1766">
        <v>8</v>
      </c>
      <c r="D1766">
        <v>25</v>
      </c>
      <c r="E1766">
        <v>12</v>
      </c>
      <c r="F1766">
        <v>0</v>
      </c>
    </row>
    <row r="1767">
      <c r="A1767">
        <v>1756099200</v>
      </c>
      <c r="B1767" t="s">
        <v>1771</v>
      </c>
      <c r="C1767">
        <v>8</v>
      </c>
      <c r="D1767">
        <v>25</v>
      </c>
      <c r="E1767">
        <v>12</v>
      </c>
      <c r="F1767">
        <v>0</v>
      </c>
    </row>
    <row r="1768">
      <c r="A1768">
        <v>1756100400</v>
      </c>
      <c r="B1768" t="s">
        <v>1772</v>
      </c>
      <c r="C1768">
        <v>8</v>
      </c>
      <c r="D1768">
        <v>25</v>
      </c>
      <c r="E1768">
        <v>12</v>
      </c>
      <c r="F1768">
        <v>0</v>
      </c>
    </row>
    <row r="1769">
      <c r="A1769">
        <v>1756101600</v>
      </c>
      <c r="B1769" t="s">
        <v>1773</v>
      </c>
      <c r="C1769">
        <v>8</v>
      </c>
      <c r="D1769">
        <v>25</v>
      </c>
      <c r="E1769">
        <v>13</v>
      </c>
      <c r="F1769">
        <v>0</v>
      </c>
    </row>
    <row r="1770">
      <c r="A1770">
        <v>1756102800</v>
      </c>
      <c r="B1770" t="s">
        <v>1774</v>
      </c>
      <c r="C1770">
        <v>8</v>
      </c>
      <c r="D1770">
        <v>25</v>
      </c>
      <c r="E1770">
        <v>13</v>
      </c>
      <c r="F1770">
        <v>0</v>
      </c>
    </row>
    <row r="1771">
      <c r="A1771">
        <v>1756104000</v>
      </c>
      <c r="B1771" t="s">
        <v>1775</v>
      </c>
      <c r="C1771">
        <v>8</v>
      </c>
      <c r="D1771">
        <v>25</v>
      </c>
      <c r="E1771">
        <v>13</v>
      </c>
      <c r="F1771">
        <v>0</v>
      </c>
    </row>
    <row r="1772">
      <c r="A1772">
        <v>1756105200</v>
      </c>
      <c r="B1772" t="s">
        <v>1776</v>
      </c>
      <c r="C1772">
        <v>8</v>
      </c>
      <c r="D1772">
        <v>25</v>
      </c>
      <c r="E1772">
        <v>14</v>
      </c>
      <c r="F1772">
        <v>0</v>
      </c>
    </row>
    <row r="1773">
      <c r="A1773">
        <v>1756106400</v>
      </c>
      <c r="B1773" t="s">
        <v>1777</v>
      </c>
      <c r="C1773">
        <v>8</v>
      </c>
      <c r="D1773">
        <v>25</v>
      </c>
      <c r="E1773">
        <v>14</v>
      </c>
      <c r="F1773">
        <v>0</v>
      </c>
    </row>
    <row r="1774">
      <c r="A1774">
        <v>1756107600</v>
      </c>
      <c r="B1774" t="s">
        <v>1778</v>
      </c>
      <c r="C1774">
        <v>8</v>
      </c>
      <c r="D1774">
        <v>25</v>
      </c>
      <c r="E1774">
        <v>14</v>
      </c>
      <c r="F1774">
        <v>0</v>
      </c>
    </row>
    <row r="1775">
      <c r="A1775">
        <v>1756108800</v>
      </c>
      <c r="B1775" t="s">
        <v>1779</v>
      </c>
      <c r="C1775">
        <v>8</v>
      </c>
      <c r="D1775">
        <v>25</v>
      </c>
      <c r="E1775">
        <v>15</v>
      </c>
      <c r="F1775">
        <v>0</v>
      </c>
    </row>
    <row r="1776">
      <c r="A1776">
        <v>1756110000</v>
      </c>
      <c r="B1776" t="s">
        <v>1780</v>
      </c>
      <c r="C1776">
        <v>8</v>
      </c>
      <c r="D1776">
        <v>25</v>
      </c>
      <c r="E1776">
        <v>15</v>
      </c>
      <c r="F1776">
        <v>0</v>
      </c>
    </row>
    <row r="1777">
      <c r="A1777">
        <v>1756111200</v>
      </c>
      <c r="B1777" t="s">
        <v>1781</v>
      </c>
      <c r="C1777">
        <v>8</v>
      </c>
      <c r="D1777">
        <v>25</v>
      </c>
      <c r="E1777">
        <v>15</v>
      </c>
      <c r="F1777">
        <v>0</v>
      </c>
    </row>
    <row r="1778">
      <c r="A1778">
        <v>1756112400</v>
      </c>
      <c r="B1778" t="s">
        <v>1782</v>
      </c>
      <c r="C1778">
        <v>8</v>
      </c>
      <c r="D1778">
        <v>25</v>
      </c>
      <c r="E1778">
        <v>16</v>
      </c>
      <c r="F1778">
        <v>0</v>
      </c>
    </row>
    <row r="1779">
      <c r="A1779">
        <v>1756113600</v>
      </c>
      <c r="B1779" t="s">
        <v>1783</v>
      </c>
      <c r="C1779">
        <v>8</v>
      </c>
      <c r="D1779">
        <v>25</v>
      </c>
      <c r="E1779">
        <v>16</v>
      </c>
      <c r="F1779">
        <v>0</v>
      </c>
    </row>
    <row r="1780">
      <c r="A1780">
        <v>1756114800</v>
      </c>
      <c r="B1780" t="s">
        <v>1784</v>
      </c>
      <c r="C1780">
        <v>8</v>
      </c>
      <c r="D1780">
        <v>25</v>
      </c>
      <c r="E1780">
        <v>16</v>
      </c>
      <c r="F1780">
        <v>0</v>
      </c>
    </row>
    <row r="1781">
      <c r="A1781">
        <v>1756116000</v>
      </c>
      <c r="B1781" t="s">
        <v>1785</v>
      </c>
      <c r="C1781">
        <v>8</v>
      </c>
      <c r="D1781">
        <v>25</v>
      </c>
      <c r="E1781">
        <v>17</v>
      </c>
      <c r="F1781">
        <v>0</v>
      </c>
    </row>
    <row r="1782">
      <c r="A1782">
        <v>1756117200</v>
      </c>
      <c r="B1782" t="s">
        <v>1786</v>
      </c>
      <c r="C1782">
        <v>8</v>
      </c>
      <c r="D1782">
        <v>25</v>
      </c>
      <c r="E1782">
        <v>17</v>
      </c>
      <c r="F1782">
        <v>0</v>
      </c>
    </row>
    <row r="1783">
      <c r="A1783">
        <v>1756118400</v>
      </c>
      <c r="B1783" t="s">
        <v>1787</v>
      </c>
      <c r="C1783">
        <v>8</v>
      </c>
      <c r="D1783">
        <v>25</v>
      </c>
      <c r="E1783">
        <v>17</v>
      </c>
      <c r="F1783">
        <v>0</v>
      </c>
    </row>
    <row r="1784">
      <c r="A1784">
        <v>1756119600</v>
      </c>
      <c r="B1784" t="s">
        <v>1788</v>
      </c>
      <c r="C1784">
        <v>8</v>
      </c>
      <c r="D1784">
        <v>25</v>
      </c>
      <c r="E1784">
        <v>18</v>
      </c>
      <c r="F1784">
        <v>0</v>
      </c>
    </row>
    <row r="1785">
      <c r="A1785">
        <v>1756120800</v>
      </c>
      <c r="B1785" t="s">
        <v>1789</v>
      </c>
      <c r="C1785">
        <v>8</v>
      </c>
      <c r="D1785">
        <v>25</v>
      </c>
      <c r="E1785">
        <v>18</v>
      </c>
      <c r="F1785">
        <v>0</v>
      </c>
    </row>
    <row r="1786">
      <c r="A1786">
        <v>1756122000</v>
      </c>
      <c r="B1786" t="s">
        <v>1790</v>
      </c>
      <c r="C1786">
        <v>8</v>
      </c>
      <c r="D1786">
        <v>25</v>
      </c>
      <c r="E1786">
        <v>18</v>
      </c>
      <c r="F1786">
        <v>0</v>
      </c>
    </row>
    <row r="1787">
      <c r="A1787">
        <v>1756123200</v>
      </c>
      <c r="B1787" t="s">
        <v>1791</v>
      </c>
      <c r="C1787">
        <v>8</v>
      </c>
      <c r="D1787">
        <v>25</v>
      </c>
      <c r="E1787">
        <v>19</v>
      </c>
      <c r="F1787">
        <v>0</v>
      </c>
    </row>
    <row r="1788">
      <c r="A1788">
        <v>1756124400</v>
      </c>
      <c r="B1788" t="s">
        <v>1792</v>
      </c>
      <c r="C1788">
        <v>8</v>
      </c>
      <c r="D1788">
        <v>25</v>
      </c>
      <c r="E1788">
        <v>19</v>
      </c>
      <c r="F1788">
        <v>0</v>
      </c>
    </row>
    <row r="1789">
      <c r="A1789">
        <v>1756125600</v>
      </c>
      <c r="B1789" t="s">
        <v>1793</v>
      </c>
      <c r="C1789">
        <v>8</v>
      </c>
      <c r="D1789">
        <v>25</v>
      </c>
      <c r="E1789">
        <v>19</v>
      </c>
      <c r="F1789">
        <v>0</v>
      </c>
    </row>
    <row r="1790">
      <c r="A1790">
        <v>1756126800</v>
      </c>
      <c r="B1790" t="s">
        <v>1794</v>
      </c>
      <c r="C1790">
        <v>8</v>
      </c>
      <c r="D1790">
        <v>25</v>
      </c>
      <c r="E1790">
        <v>20</v>
      </c>
      <c r="F1790">
        <v>0</v>
      </c>
    </row>
    <row r="1791">
      <c r="A1791">
        <v>1756128000</v>
      </c>
      <c r="B1791" t="s">
        <v>1795</v>
      </c>
      <c r="C1791">
        <v>8</v>
      </c>
      <c r="D1791">
        <v>25</v>
      </c>
      <c r="E1791">
        <v>20</v>
      </c>
      <c r="F1791">
        <v>0</v>
      </c>
    </row>
    <row r="1792">
      <c r="A1792">
        <v>1756129200</v>
      </c>
      <c r="B1792" t="s">
        <v>1796</v>
      </c>
      <c r="C1792">
        <v>8</v>
      </c>
      <c r="D1792">
        <v>25</v>
      </c>
      <c r="E1792">
        <v>20</v>
      </c>
      <c r="F1792">
        <v>0</v>
      </c>
    </row>
    <row r="1793">
      <c r="A1793">
        <v>1756130400</v>
      </c>
      <c r="B1793" t="s">
        <v>1797</v>
      </c>
      <c r="C1793">
        <v>8</v>
      </c>
      <c r="D1793">
        <v>25</v>
      </c>
      <c r="E1793">
        <v>21</v>
      </c>
      <c r="F1793">
        <v>0</v>
      </c>
    </row>
    <row r="1794">
      <c r="A1794">
        <v>1756131600</v>
      </c>
      <c r="B1794" t="s">
        <v>1798</v>
      </c>
      <c r="C1794">
        <v>8</v>
      </c>
      <c r="D1794">
        <v>25</v>
      </c>
      <c r="E1794">
        <v>21</v>
      </c>
      <c r="F1794">
        <v>0</v>
      </c>
    </row>
    <row r="1795">
      <c r="A1795">
        <v>1756132800</v>
      </c>
      <c r="B1795" t="s">
        <v>1799</v>
      </c>
      <c r="C1795">
        <v>8</v>
      </c>
      <c r="D1795">
        <v>25</v>
      </c>
      <c r="E1795">
        <v>21</v>
      </c>
      <c r="F1795">
        <v>0</v>
      </c>
    </row>
    <row r="1796">
      <c r="A1796">
        <v>1756134000</v>
      </c>
      <c r="B1796" t="s">
        <v>1800</v>
      </c>
      <c r="C1796">
        <v>8</v>
      </c>
      <c r="D1796">
        <v>25</v>
      </c>
      <c r="E1796">
        <v>22</v>
      </c>
      <c r="F1796">
        <v>0</v>
      </c>
    </row>
    <row r="1797">
      <c r="A1797">
        <v>1756135200</v>
      </c>
      <c r="B1797" t="s">
        <v>1801</v>
      </c>
      <c r="C1797">
        <v>8</v>
      </c>
      <c r="D1797">
        <v>25</v>
      </c>
      <c r="E1797">
        <v>22</v>
      </c>
      <c r="F1797">
        <v>0</v>
      </c>
    </row>
    <row r="1798">
      <c r="A1798">
        <v>1756136400</v>
      </c>
      <c r="B1798" t="s">
        <v>1802</v>
      </c>
      <c r="C1798">
        <v>8</v>
      </c>
      <c r="D1798">
        <v>25</v>
      </c>
      <c r="E1798">
        <v>22</v>
      </c>
      <c r="F1798">
        <v>0</v>
      </c>
    </row>
    <row r="1799">
      <c r="A1799">
        <v>1756137600</v>
      </c>
      <c r="B1799" t="s">
        <v>1803</v>
      </c>
      <c r="C1799">
        <v>8</v>
      </c>
      <c r="D1799">
        <v>25</v>
      </c>
      <c r="E1799">
        <v>23</v>
      </c>
      <c r="F1799">
        <v>0</v>
      </c>
    </row>
    <row r="1800">
      <c r="A1800">
        <v>1756138800</v>
      </c>
      <c r="B1800" t="s">
        <v>1804</v>
      </c>
      <c r="C1800">
        <v>8</v>
      </c>
      <c r="D1800">
        <v>25</v>
      </c>
      <c r="E1800">
        <v>23</v>
      </c>
      <c r="F1800">
        <v>0</v>
      </c>
    </row>
    <row r="1801">
      <c r="A1801">
        <v>1756140000</v>
      </c>
      <c r="B1801" t="s">
        <v>1805</v>
      </c>
      <c r="C1801">
        <v>8</v>
      </c>
      <c r="D1801">
        <v>25</v>
      </c>
      <c r="E1801">
        <v>23</v>
      </c>
      <c r="F1801">
        <v>0</v>
      </c>
    </row>
    <row r="1802">
      <c r="A1802">
        <v>1756141200</v>
      </c>
      <c r="B1802" t="s">
        <v>1806</v>
      </c>
      <c r="C1802">
        <v>8</v>
      </c>
      <c r="D1802">
        <v>26</v>
      </c>
      <c r="E1802">
        <v>0</v>
      </c>
      <c r="F1802">
        <v>0</v>
      </c>
    </row>
    <row r="1803">
      <c r="A1803">
        <v>1756142400</v>
      </c>
      <c r="B1803" t="s">
        <v>1807</v>
      </c>
      <c r="C1803">
        <v>8</v>
      </c>
      <c r="D1803">
        <v>26</v>
      </c>
      <c r="E1803">
        <v>0</v>
      </c>
      <c r="F1803">
        <v>0</v>
      </c>
    </row>
    <row r="1804">
      <c r="A1804">
        <v>1756143600</v>
      </c>
      <c r="B1804" t="s">
        <v>1808</v>
      </c>
      <c r="C1804">
        <v>8</v>
      </c>
      <c r="D1804">
        <v>26</v>
      </c>
      <c r="E1804">
        <v>0</v>
      </c>
      <c r="F1804">
        <v>0</v>
      </c>
    </row>
    <row r="1805">
      <c r="A1805">
        <v>1756144800</v>
      </c>
      <c r="B1805" t="s">
        <v>1809</v>
      </c>
      <c r="C1805">
        <v>8</v>
      </c>
      <c r="D1805">
        <v>26</v>
      </c>
      <c r="E1805">
        <v>1</v>
      </c>
      <c r="F1805">
        <v>0</v>
      </c>
    </row>
    <row r="1806">
      <c r="A1806">
        <v>1756146000</v>
      </c>
      <c r="B1806" t="s">
        <v>1810</v>
      </c>
      <c r="C1806">
        <v>8</v>
      </c>
      <c r="D1806">
        <v>26</v>
      </c>
      <c r="E1806">
        <v>1</v>
      </c>
      <c r="F1806">
        <v>0</v>
      </c>
    </row>
    <row r="1807">
      <c r="A1807">
        <v>1756147200</v>
      </c>
      <c r="B1807" t="s">
        <v>1811</v>
      </c>
      <c r="C1807">
        <v>8</v>
      </c>
      <c r="D1807">
        <v>26</v>
      </c>
      <c r="E1807">
        <v>1</v>
      </c>
      <c r="F1807">
        <v>0</v>
      </c>
    </row>
    <row r="1808">
      <c r="A1808">
        <v>1756148400</v>
      </c>
      <c r="B1808" t="s">
        <v>1812</v>
      </c>
      <c r="C1808">
        <v>8</v>
      </c>
      <c r="D1808">
        <v>26</v>
      </c>
      <c r="E1808">
        <v>2</v>
      </c>
      <c r="F1808">
        <v>0</v>
      </c>
    </row>
    <row r="1809">
      <c r="A1809">
        <v>1756149600</v>
      </c>
      <c r="B1809" t="s">
        <v>1813</v>
      </c>
      <c r="C1809">
        <v>8</v>
      </c>
      <c r="D1809">
        <v>26</v>
      </c>
      <c r="E1809">
        <v>2</v>
      </c>
      <c r="F1809">
        <v>0</v>
      </c>
    </row>
    <row r="1810">
      <c r="A1810">
        <v>1756150800</v>
      </c>
      <c r="B1810" t="s">
        <v>1814</v>
      </c>
      <c r="C1810">
        <v>8</v>
      </c>
      <c r="D1810">
        <v>26</v>
      </c>
      <c r="E1810">
        <v>2</v>
      </c>
      <c r="F1810">
        <v>0</v>
      </c>
    </row>
    <row r="1811">
      <c r="A1811">
        <v>1756152000</v>
      </c>
      <c r="B1811" t="s">
        <v>1815</v>
      </c>
      <c r="C1811">
        <v>8</v>
      </c>
      <c r="D1811">
        <v>26</v>
      </c>
      <c r="E1811">
        <v>3</v>
      </c>
      <c r="F1811">
        <v>0</v>
      </c>
    </row>
    <row r="1812">
      <c r="A1812">
        <v>1756153200</v>
      </c>
      <c r="B1812" t="s">
        <v>1816</v>
      </c>
      <c r="C1812">
        <v>8</v>
      </c>
      <c r="D1812">
        <v>26</v>
      </c>
      <c r="E1812">
        <v>3</v>
      </c>
      <c r="F1812">
        <v>0</v>
      </c>
    </row>
    <row r="1813">
      <c r="A1813">
        <v>1756154400</v>
      </c>
      <c r="B1813" t="s">
        <v>1817</v>
      </c>
      <c r="C1813">
        <v>8</v>
      </c>
      <c r="D1813">
        <v>26</v>
      </c>
      <c r="E1813">
        <v>3</v>
      </c>
      <c r="F1813">
        <v>0</v>
      </c>
    </row>
    <row r="1814">
      <c r="A1814">
        <v>1756155600</v>
      </c>
      <c r="B1814" t="s">
        <v>1818</v>
      </c>
      <c r="C1814">
        <v>8</v>
      </c>
      <c r="D1814">
        <v>26</v>
      </c>
      <c r="E1814">
        <v>4</v>
      </c>
      <c r="F1814">
        <v>0</v>
      </c>
    </row>
    <row r="1815">
      <c r="A1815">
        <v>1756156800</v>
      </c>
      <c r="B1815" t="s">
        <v>1819</v>
      </c>
      <c r="C1815">
        <v>8</v>
      </c>
      <c r="D1815">
        <v>26</v>
      </c>
      <c r="E1815">
        <v>4</v>
      </c>
      <c r="F1815">
        <v>0</v>
      </c>
    </row>
    <row r="1816">
      <c r="A1816">
        <v>1756158000</v>
      </c>
      <c r="B1816" t="s">
        <v>1820</v>
      </c>
      <c r="C1816">
        <v>8</v>
      </c>
      <c r="D1816">
        <v>26</v>
      </c>
      <c r="E1816">
        <v>4</v>
      </c>
      <c r="F1816">
        <v>0</v>
      </c>
    </row>
    <row r="1817">
      <c r="A1817">
        <v>1756159200</v>
      </c>
      <c r="B1817" t="s">
        <v>1821</v>
      </c>
      <c r="C1817">
        <v>8</v>
      </c>
      <c r="D1817">
        <v>26</v>
      </c>
      <c r="E1817">
        <v>5</v>
      </c>
      <c r="F1817">
        <v>0</v>
      </c>
    </row>
    <row r="1818">
      <c r="A1818">
        <v>1756160400</v>
      </c>
      <c r="B1818" t="s">
        <v>1822</v>
      </c>
      <c r="C1818">
        <v>8</v>
      </c>
      <c r="D1818">
        <v>26</v>
      </c>
      <c r="E1818">
        <v>5</v>
      </c>
      <c r="F1818">
        <v>0</v>
      </c>
    </row>
    <row r="1819">
      <c r="A1819">
        <v>1756161600</v>
      </c>
      <c r="B1819" t="s">
        <v>1823</v>
      </c>
      <c r="C1819">
        <v>8</v>
      </c>
      <c r="D1819">
        <v>26</v>
      </c>
      <c r="E1819">
        <v>5</v>
      </c>
      <c r="F1819">
        <v>0</v>
      </c>
    </row>
    <row r="1820">
      <c r="A1820">
        <v>1756162800</v>
      </c>
      <c r="B1820" t="s">
        <v>1824</v>
      </c>
      <c r="C1820">
        <v>8</v>
      </c>
      <c r="D1820">
        <v>26</v>
      </c>
      <c r="E1820">
        <v>6</v>
      </c>
      <c r="F1820">
        <v>0</v>
      </c>
    </row>
    <row r="1821">
      <c r="A1821">
        <v>1756164000</v>
      </c>
      <c r="B1821" t="s">
        <v>1825</v>
      </c>
      <c r="C1821">
        <v>8</v>
      </c>
      <c r="D1821">
        <v>26</v>
      </c>
      <c r="E1821">
        <v>6</v>
      </c>
      <c r="F1821">
        <v>0</v>
      </c>
    </row>
    <row r="1822">
      <c r="A1822">
        <v>1756165200</v>
      </c>
      <c r="B1822" t="s">
        <v>1826</v>
      </c>
      <c r="C1822">
        <v>8</v>
      </c>
      <c r="D1822">
        <v>26</v>
      </c>
      <c r="E1822">
        <v>6</v>
      </c>
      <c r="F1822">
        <v>0</v>
      </c>
    </row>
    <row r="1823">
      <c r="A1823">
        <v>1756166400</v>
      </c>
      <c r="B1823" t="s">
        <v>1827</v>
      </c>
      <c r="C1823">
        <v>8</v>
      </c>
      <c r="D1823">
        <v>26</v>
      </c>
      <c r="E1823">
        <v>7</v>
      </c>
      <c r="F1823">
        <v>0</v>
      </c>
    </row>
    <row r="1824">
      <c r="A1824">
        <v>1756167600</v>
      </c>
      <c r="B1824" t="s">
        <v>1828</v>
      </c>
      <c r="C1824">
        <v>8</v>
      </c>
      <c r="D1824">
        <v>26</v>
      </c>
      <c r="E1824">
        <v>7</v>
      </c>
      <c r="F1824">
        <v>0</v>
      </c>
    </row>
    <row r="1825">
      <c r="A1825">
        <v>1756168800</v>
      </c>
      <c r="B1825" t="s">
        <v>1829</v>
      </c>
      <c r="C1825">
        <v>8</v>
      </c>
      <c r="D1825">
        <v>26</v>
      </c>
      <c r="E1825">
        <v>7</v>
      </c>
      <c r="F1825">
        <v>0</v>
      </c>
    </row>
    <row r="1826">
      <c r="A1826">
        <v>1756170000</v>
      </c>
      <c r="B1826" t="s">
        <v>1830</v>
      </c>
      <c r="C1826">
        <v>8</v>
      </c>
      <c r="D1826">
        <v>26</v>
      </c>
      <c r="E1826">
        <v>8</v>
      </c>
      <c r="F1826">
        <v>0</v>
      </c>
    </row>
    <row r="1827">
      <c r="A1827">
        <v>1756171200</v>
      </c>
      <c r="B1827" t="s">
        <v>1831</v>
      </c>
      <c r="C1827">
        <v>8</v>
      </c>
      <c r="D1827">
        <v>26</v>
      </c>
      <c r="E1827">
        <v>8</v>
      </c>
      <c r="F1827">
        <v>0</v>
      </c>
    </row>
    <row r="1828">
      <c r="A1828">
        <v>1756172400</v>
      </c>
      <c r="B1828" t="s">
        <v>1832</v>
      </c>
      <c r="C1828">
        <v>8</v>
      </c>
      <c r="D1828">
        <v>26</v>
      </c>
      <c r="E1828">
        <v>8</v>
      </c>
      <c r="F1828">
        <v>0</v>
      </c>
    </row>
    <row r="1829">
      <c r="A1829">
        <v>1756173600</v>
      </c>
      <c r="B1829" t="s">
        <v>1833</v>
      </c>
      <c r="C1829">
        <v>8</v>
      </c>
      <c r="D1829">
        <v>26</v>
      </c>
      <c r="E1829">
        <v>9</v>
      </c>
      <c r="F1829">
        <v>0</v>
      </c>
    </row>
    <row r="1830">
      <c r="A1830">
        <v>1756174800</v>
      </c>
      <c r="B1830" t="s">
        <v>1834</v>
      </c>
      <c r="C1830">
        <v>8</v>
      </c>
      <c r="D1830">
        <v>26</v>
      </c>
      <c r="E1830">
        <v>9</v>
      </c>
      <c r="F1830">
        <v>0</v>
      </c>
    </row>
    <row r="1831">
      <c r="A1831">
        <v>1756176000</v>
      </c>
      <c r="B1831" t="s">
        <v>1835</v>
      </c>
      <c r="C1831">
        <v>8</v>
      </c>
      <c r="D1831">
        <v>26</v>
      </c>
      <c r="E1831">
        <v>9</v>
      </c>
      <c r="F1831">
        <v>0</v>
      </c>
    </row>
    <row r="1832">
      <c r="A1832">
        <v>1756177200</v>
      </c>
      <c r="B1832" t="s">
        <v>1836</v>
      </c>
      <c r="C1832">
        <v>8</v>
      </c>
      <c r="D1832">
        <v>26</v>
      </c>
      <c r="E1832">
        <v>10</v>
      </c>
      <c r="F1832">
        <v>0</v>
      </c>
    </row>
    <row r="1833">
      <c r="A1833">
        <v>1756178400</v>
      </c>
      <c r="B1833" t="s">
        <v>1837</v>
      </c>
      <c r="C1833">
        <v>8</v>
      </c>
      <c r="D1833">
        <v>26</v>
      </c>
      <c r="E1833">
        <v>10</v>
      </c>
      <c r="F1833">
        <v>0</v>
      </c>
    </row>
    <row r="1834">
      <c r="A1834">
        <v>1756179600</v>
      </c>
      <c r="B1834" t="s">
        <v>1838</v>
      </c>
      <c r="C1834">
        <v>8</v>
      </c>
      <c r="D1834">
        <v>26</v>
      </c>
      <c r="E1834">
        <v>10</v>
      </c>
      <c r="F1834">
        <v>0</v>
      </c>
    </row>
    <row r="1835">
      <c r="A1835">
        <v>1756180800</v>
      </c>
      <c r="B1835" t="s">
        <v>1839</v>
      </c>
      <c r="C1835">
        <v>8</v>
      </c>
      <c r="D1835">
        <v>26</v>
      </c>
      <c r="E1835">
        <v>11</v>
      </c>
      <c r="F1835">
        <v>0</v>
      </c>
    </row>
    <row r="1836">
      <c r="A1836">
        <v>1756182000</v>
      </c>
      <c r="B1836" t="s">
        <v>1840</v>
      </c>
      <c r="C1836">
        <v>8</v>
      </c>
      <c r="D1836">
        <v>26</v>
      </c>
      <c r="E1836">
        <v>11</v>
      </c>
      <c r="F1836">
        <v>0</v>
      </c>
    </row>
    <row r="1837">
      <c r="A1837">
        <v>1756183200</v>
      </c>
      <c r="B1837" t="s">
        <v>1841</v>
      </c>
      <c r="C1837">
        <v>8</v>
      </c>
      <c r="D1837">
        <v>26</v>
      </c>
      <c r="E1837">
        <v>11</v>
      </c>
      <c r="F1837">
        <v>0</v>
      </c>
    </row>
    <row r="1838">
      <c r="A1838">
        <v>1756184400</v>
      </c>
      <c r="B1838" t="s">
        <v>1842</v>
      </c>
      <c r="C1838">
        <v>8</v>
      </c>
      <c r="D1838">
        <v>26</v>
      </c>
      <c r="E1838">
        <v>12</v>
      </c>
      <c r="F1838">
        <v>0</v>
      </c>
    </row>
    <row r="1839">
      <c r="A1839">
        <v>1756185600</v>
      </c>
      <c r="B1839" t="s">
        <v>1843</v>
      </c>
      <c r="C1839">
        <v>8</v>
      </c>
      <c r="D1839">
        <v>26</v>
      </c>
      <c r="E1839">
        <v>12</v>
      </c>
      <c r="F1839">
        <v>0</v>
      </c>
    </row>
    <row r="1840">
      <c r="A1840">
        <v>1756186800</v>
      </c>
      <c r="B1840" t="s">
        <v>1844</v>
      </c>
      <c r="C1840">
        <v>8</v>
      </c>
      <c r="D1840">
        <v>26</v>
      </c>
      <c r="E1840">
        <v>12</v>
      </c>
      <c r="F1840">
        <v>0</v>
      </c>
    </row>
    <row r="1841">
      <c r="A1841">
        <v>1756188000</v>
      </c>
      <c r="B1841" t="s">
        <v>1845</v>
      </c>
      <c r="C1841">
        <v>8</v>
      </c>
      <c r="D1841">
        <v>26</v>
      </c>
      <c r="E1841">
        <v>13</v>
      </c>
      <c r="F1841">
        <v>0</v>
      </c>
    </row>
    <row r="1842">
      <c r="A1842">
        <v>1756189200</v>
      </c>
      <c r="B1842" t="s">
        <v>1846</v>
      </c>
      <c r="C1842">
        <v>8</v>
      </c>
      <c r="D1842">
        <v>26</v>
      </c>
      <c r="E1842">
        <v>13</v>
      </c>
      <c r="F1842">
        <v>0</v>
      </c>
    </row>
    <row r="1843">
      <c r="A1843">
        <v>1756190400</v>
      </c>
      <c r="B1843" t="s">
        <v>1847</v>
      </c>
      <c r="C1843">
        <v>8</v>
      </c>
      <c r="D1843">
        <v>26</v>
      </c>
      <c r="E1843">
        <v>13</v>
      </c>
      <c r="F1843">
        <v>0</v>
      </c>
    </row>
    <row r="1844">
      <c r="A1844">
        <v>1756191600</v>
      </c>
      <c r="B1844" t="s">
        <v>1848</v>
      </c>
      <c r="C1844">
        <v>8</v>
      </c>
      <c r="D1844">
        <v>26</v>
      </c>
      <c r="E1844">
        <v>14</v>
      </c>
      <c r="F1844">
        <v>0</v>
      </c>
    </row>
    <row r="1845">
      <c r="A1845">
        <v>1756192800</v>
      </c>
      <c r="B1845" t="s">
        <v>1849</v>
      </c>
      <c r="C1845">
        <v>8</v>
      </c>
      <c r="D1845">
        <v>26</v>
      </c>
      <c r="E1845">
        <v>14</v>
      </c>
      <c r="F1845">
        <v>0</v>
      </c>
    </row>
    <row r="1846">
      <c r="A1846">
        <v>1756194000</v>
      </c>
      <c r="B1846" t="s">
        <v>1850</v>
      </c>
      <c r="C1846">
        <v>8</v>
      </c>
      <c r="D1846">
        <v>26</v>
      </c>
      <c r="E1846">
        <v>14</v>
      </c>
      <c r="F1846">
        <v>0</v>
      </c>
    </row>
    <row r="1847">
      <c r="A1847">
        <v>1756195200</v>
      </c>
      <c r="B1847" t="s">
        <v>1851</v>
      </c>
      <c r="C1847">
        <v>8</v>
      </c>
      <c r="D1847">
        <v>26</v>
      </c>
      <c r="E1847">
        <v>15</v>
      </c>
      <c r="F1847">
        <v>0</v>
      </c>
    </row>
    <row r="1848">
      <c r="A1848">
        <v>1756196400</v>
      </c>
      <c r="B1848" t="s">
        <v>1852</v>
      </c>
      <c r="C1848">
        <v>8</v>
      </c>
      <c r="D1848">
        <v>26</v>
      </c>
      <c r="E1848">
        <v>15</v>
      </c>
      <c r="F1848">
        <v>0</v>
      </c>
    </row>
    <row r="1849">
      <c r="A1849">
        <v>1756197600</v>
      </c>
      <c r="B1849" t="s">
        <v>1853</v>
      </c>
      <c r="C1849">
        <v>8</v>
      </c>
      <c r="D1849">
        <v>26</v>
      </c>
      <c r="E1849">
        <v>15</v>
      </c>
      <c r="F1849">
        <v>0</v>
      </c>
    </row>
    <row r="1850">
      <c r="A1850">
        <v>1756198800</v>
      </c>
      <c r="B1850" t="s">
        <v>1854</v>
      </c>
      <c r="C1850">
        <v>8</v>
      </c>
      <c r="D1850">
        <v>26</v>
      </c>
      <c r="E1850">
        <v>16</v>
      </c>
      <c r="F1850">
        <v>0</v>
      </c>
    </row>
    <row r="1851">
      <c r="A1851">
        <v>1756200000</v>
      </c>
      <c r="B1851" t="s">
        <v>1855</v>
      </c>
      <c r="C1851">
        <v>8</v>
      </c>
      <c r="D1851">
        <v>26</v>
      </c>
      <c r="E1851">
        <v>16</v>
      </c>
      <c r="F1851">
        <v>0</v>
      </c>
    </row>
    <row r="1852">
      <c r="A1852">
        <v>1756201200</v>
      </c>
      <c r="B1852" t="s">
        <v>1856</v>
      </c>
      <c r="C1852">
        <v>8</v>
      </c>
      <c r="D1852">
        <v>26</v>
      </c>
      <c r="E1852">
        <v>16</v>
      </c>
      <c r="F1852">
        <v>0</v>
      </c>
    </row>
    <row r="1853">
      <c r="A1853">
        <v>1756202400</v>
      </c>
      <c r="B1853" t="s">
        <v>1857</v>
      </c>
      <c r="C1853">
        <v>8</v>
      </c>
      <c r="D1853">
        <v>26</v>
      </c>
      <c r="E1853">
        <v>17</v>
      </c>
      <c r="F1853">
        <v>0</v>
      </c>
    </row>
    <row r="1854">
      <c r="A1854">
        <v>1756203600</v>
      </c>
      <c r="B1854" t="s">
        <v>1858</v>
      </c>
      <c r="C1854">
        <v>8</v>
      </c>
      <c r="D1854">
        <v>26</v>
      </c>
      <c r="E1854">
        <v>17</v>
      </c>
      <c r="F1854">
        <v>0</v>
      </c>
    </row>
    <row r="1855">
      <c r="A1855">
        <v>1756204800</v>
      </c>
      <c r="B1855" t="s">
        <v>1859</v>
      </c>
      <c r="C1855">
        <v>8</v>
      </c>
      <c r="D1855">
        <v>26</v>
      </c>
      <c r="E1855">
        <v>17</v>
      </c>
      <c r="F1855">
        <v>0</v>
      </c>
    </row>
    <row r="1856">
      <c r="A1856">
        <v>1756206000</v>
      </c>
      <c r="B1856" t="s">
        <v>1860</v>
      </c>
      <c r="C1856">
        <v>8</v>
      </c>
      <c r="D1856">
        <v>26</v>
      </c>
      <c r="E1856">
        <v>18</v>
      </c>
      <c r="F1856">
        <v>0</v>
      </c>
    </row>
    <row r="1857">
      <c r="A1857">
        <v>1756207200</v>
      </c>
      <c r="B1857" t="s">
        <v>1861</v>
      </c>
      <c r="C1857">
        <v>8</v>
      </c>
      <c r="D1857">
        <v>26</v>
      </c>
      <c r="E1857">
        <v>18</v>
      </c>
      <c r="F1857">
        <v>0</v>
      </c>
    </row>
    <row r="1858">
      <c r="A1858">
        <v>1756208400</v>
      </c>
      <c r="B1858" t="s">
        <v>1862</v>
      </c>
      <c r="C1858">
        <v>8</v>
      </c>
      <c r="D1858">
        <v>26</v>
      </c>
      <c r="E1858">
        <v>18</v>
      </c>
      <c r="F1858">
        <v>0</v>
      </c>
    </row>
    <row r="1859">
      <c r="A1859">
        <v>1756209600</v>
      </c>
      <c r="B1859" t="s">
        <v>1863</v>
      </c>
      <c r="C1859">
        <v>8</v>
      </c>
      <c r="D1859">
        <v>26</v>
      </c>
      <c r="E1859">
        <v>19</v>
      </c>
      <c r="F1859">
        <v>0</v>
      </c>
    </row>
    <row r="1860">
      <c r="A1860">
        <v>1756210800</v>
      </c>
      <c r="B1860" t="s">
        <v>1864</v>
      </c>
      <c r="C1860">
        <v>8</v>
      </c>
      <c r="D1860">
        <v>26</v>
      </c>
      <c r="E1860">
        <v>19</v>
      </c>
      <c r="F1860">
        <v>0</v>
      </c>
    </row>
    <row r="1861">
      <c r="A1861">
        <v>1756212000</v>
      </c>
      <c r="B1861" t="s">
        <v>1865</v>
      </c>
      <c r="C1861">
        <v>8</v>
      </c>
      <c r="D1861">
        <v>26</v>
      </c>
      <c r="E1861">
        <v>19</v>
      </c>
      <c r="F1861">
        <v>0</v>
      </c>
    </row>
    <row r="1862">
      <c r="A1862">
        <v>1756213200</v>
      </c>
      <c r="B1862" t="s">
        <v>1866</v>
      </c>
      <c r="C1862">
        <v>8</v>
      </c>
      <c r="D1862">
        <v>26</v>
      </c>
      <c r="E1862">
        <v>20</v>
      </c>
      <c r="F1862">
        <v>0</v>
      </c>
    </row>
    <row r="1863">
      <c r="A1863">
        <v>1756214400</v>
      </c>
      <c r="B1863" t="s">
        <v>1867</v>
      </c>
      <c r="C1863">
        <v>8</v>
      </c>
      <c r="D1863">
        <v>26</v>
      </c>
      <c r="E1863">
        <v>20</v>
      </c>
      <c r="F1863">
        <v>0</v>
      </c>
    </row>
    <row r="1864">
      <c r="A1864">
        <v>1756215600</v>
      </c>
      <c r="B1864" t="s">
        <v>1868</v>
      </c>
      <c r="C1864">
        <v>8</v>
      </c>
      <c r="D1864">
        <v>26</v>
      </c>
      <c r="E1864">
        <v>20</v>
      </c>
      <c r="F1864">
        <v>0</v>
      </c>
    </row>
    <row r="1865">
      <c r="A1865">
        <v>1756216800</v>
      </c>
      <c r="B1865" t="s">
        <v>1869</v>
      </c>
      <c r="C1865">
        <v>8</v>
      </c>
      <c r="D1865">
        <v>26</v>
      </c>
      <c r="E1865">
        <v>21</v>
      </c>
      <c r="F1865">
        <v>0</v>
      </c>
    </row>
    <row r="1866">
      <c r="A1866">
        <v>1756218000</v>
      </c>
      <c r="B1866" t="s">
        <v>1870</v>
      </c>
      <c r="C1866">
        <v>8</v>
      </c>
      <c r="D1866">
        <v>26</v>
      </c>
      <c r="E1866">
        <v>21</v>
      </c>
      <c r="F1866">
        <v>0</v>
      </c>
    </row>
    <row r="1867">
      <c r="A1867">
        <v>1756219200</v>
      </c>
      <c r="B1867" t="s">
        <v>1871</v>
      </c>
      <c r="C1867">
        <v>8</v>
      </c>
      <c r="D1867">
        <v>26</v>
      </c>
      <c r="E1867">
        <v>21</v>
      </c>
      <c r="F1867">
        <v>0</v>
      </c>
    </row>
    <row r="1868">
      <c r="A1868">
        <v>1756220400</v>
      </c>
      <c r="B1868" t="s">
        <v>1872</v>
      </c>
      <c r="C1868">
        <v>8</v>
      </c>
      <c r="D1868">
        <v>26</v>
      </c>
      <c r="E1868">
        <v>22</v>
      </c>
      <c r="F1868">
        <v>0</v>
      </c>
    </row>
    <row r="1869">
      <c r="A1869">
        <v>1756221600</v>
      </c>
      <c r="B1869" t="s">
        <v>1873</v>
      </c>
      <c r="C1869">
        <v>8</v>
      </c>
      <c r="D1869">
        <v>26</v>
      </c>
      <c r="E1869">
        <v>22</v>
      </c>
      <c r="F1869">
        <v>0</v>
      </c>
    </row>
    <row r="1870">
      <c r="A1870">
        <v>1756222800</v>
      </c>
      <c r="B1870" t="s">
        <v>1874</v>
      </c>
      <c r="C1870">
        <v>8</v>
      </c>
      <c r="D1870">
        <v>26</v>
      </c>
      <c r="E1870">
        <v>22</v>
      </c>
      <c r="F1870">
        <v>0</v>
      </c>
    </row>
    <row r="1871">
      <c r="A1871">
        <v>1756224000</v>
      </c>
      <c r="B1871" t="s">
        <v>1875</v>
      </c>
      <c r="C1871">
        <v>8</v>
      </c>
      <c r="D1871">
        <v>26</v>
      </c>
      <c r="E1871">
        <v>23</v>
      </c>
      <c r="F1871">
        <v>0</v>
      </c>
    </row>
    <row r="1872">
      <c r="A1872">
        <v>1756225200</v>
      </c>
      <c r="B1872" t="s">
        <v>1876</v>
      </c>
      <c r="C1872">
        <v>8</v>
      </c>
      <c r="D1872">
        <v>26</v>
      </c>
      <c r="E1872">
        <v>23</v>
      </c>
      <c r="F1872">
        <v>0</v>
      </c>
    </row>
    <row r="1873">
      <c r="A1873">
        <v>1756226400</v>
      </c>
      <c r="B1873" t="s">
        <v>1877</v>
      </c>
      <c r="C1873">
        <v>8</v>
      </c>
      <c r="D1873">
        <v>26</v>
      </c>
      <c r="E1873">
        <v>23</v>
      </c>
      <c r="F1873">
        <v>0</v>
      </c>
    </row>
    <row r="1874">
      <c r="A1874">
        <v>1756227600</v>
      </c>
      <c r="B1874" t="s">
        <v>1878</v>
      </c>
      <c r="C1874">
        <v>8</v>
      </c>
      <c r="D1874">
        <v>27</v>
      </c>
      <c r="E1874">
        <v>0</v>
      </c>
      <c r="F1874">
        <v>0</v>
      </c>
    </row>
    <row r="1875">
      <c r="A1875">
        <v>1756228800</v>
      </c>
      <c r="B1875" t="s">
        <v>1879</v>
      </c>
      <c r="C1875">
        <v>8</v>
      </c>
      <c r="D1875">
        <v>27</v>
      </c>
      <c r="E1875">
        <v>0</v>
      </c>
      <c r="F1875">
        <v>0</v>
      </c>
    </row>
    <row r="1876">
      <c r="A1876">
        <v>1756230000</v>
      </c>
      <c r="B1876" t="s">
        <v>1880</v>
      </c>
      <c r="C1876">
        <v>8</v>
      </c>
      <c r="D1876">
        <v>27</v>
      </c>
      <c r="E1876">
        <v>0</v>
      </c>
      <c r="F1876">
        <v>0</v>
      </c>
    </row>
    <row r="1877">
      <c r="A1877">
        <v>1756231200</v>
      </c>
      <c r="B1877" t="s">
        <v>1881</v>
      </c>
      <c r="C1877">
        <v>8</v>
      </c>
      <c r="D1877">
        <v>27</v>
      </c>
      <c r="E1877">
        <v>1</v>
      </c>
      <c r="F1877">
        <v>0</v>
      </c>
    </row>
    <row r="1878">
      <c r="A1878">
        <v>1756232400</v>
      </c>
      <c r="B1878" t="s">
        <v>1882</v>
      </c>
      <c r="C1878">
        <v>8</v>
      </c>
      <c r="D1878">
        <v>27</v>
      </c>
      <c r="E1878">
        <v>1</v>
      </c>
      <c r="F1878">
        <v>0</v>
      </c>
    </row>
    <row r="1879">
      <c r="A1879">
        <v>1756233600</v>
      </c>
      <c r="B1879" t="s">
        <v>1883</v>
      </c>
      <c r="C1879">
        <v>8</v>
      </c>
      <c r="D1879">
        <v>27</v>
      </c>
      <c r="E1879">
        <v>1</v>
      </c>
      <c r="F1879">
        <v>0</v>
      </c>
    </row>
    <row r="1880">
      <c r="A1880">
        <v>1756234800</v>
      </c>
      <c r="B1880" t="s">
        <v>1884</v>
      </c>
      <c r="C1880">
        <v>8</v>
      </c>
      <c r="D1880">
        <v>27</v>
      </c>
      <c r="E1880">
        <v>2</v>
      </c>
      <c r="F1880">
        <v>0</v>
      </c>
    </row>
    <row r="1881">
      <c r="A1881">
        <v>1756236000</v>
      </c>
      <c r="B1881" t="s">
        <v>1885</v>
      </c>
      <c r="C1881">
        <v>8</v>
      </c>
      <c r="D1881">
        <v>27</v>
      </c>
      <c r="E1881">
        <v>2</v>
      </c>
      <c r="F1881">
        <v>0</v>
      </c>
    </row>
    <row r="1882">
      <c r="A1882">
        <v>1756237200</v>
      </c>
      <c r="B1882" t="s">
        <v>1886</v>
      </c>
      <c r="C1882">
        <v>8</v>
      </c>
      <c r="D1882">
        <v>27</v>
      </c>
      <c r="E1882">
        <v>2</v>
      </c>
      <c r="F1882">
        <v>0</v>
      </c>
    </row>
    <row r="1883">
      <c r="A1883">
        <v>1756238400</v>
      </c>
      <c r="B1883" t="s">
        <v>1887</v>
      </c>
      <c r="C1883">
        <v>8</v>
      </c>
      <c r="D1883">
        <v>27</v>
      </c>
      <c r="E1883">
        <v>3</v>
      </c>
      <c r="F1883">
        <v>0</v>
      </c>
    </row>
    <row r="1884">
      <c r="A1884">
        <v>1756239600</v>
      </c>
      <c r="B1884" t="s">
        <v>1888</v>
      </c>
      <c r="C1884">
        <v>8</v>
      </c>
      <c r="D1884">
        <v>27</v>
      </c>
      <c r="E1884">
        <v>3</v>
      </c>
      <c r="F1884">
        <v>0</v>
      </c>
    </row>
    <row r="1885">
      <c r="A1885">
        <v>1756240800</v>
      </c>
      <c r="B1885" t="s">
        <v>1889</v>
      </c>
      <c r="C1885">
        <v>8</v>
      </c>
      <c r="D1885">
        <v>27</v>
      </c>
      <c r="E1885">
        <v>3</v>
      </c>
      <c r="F1885">
        <v>0</v>
      </c>
    </row>
    <row r="1886">
      <c r="A1886">
        <v>1756242000</v>
      </c>
      <c r="B1886" t="s">
        <v>1890</v>
      </c>
      <c r="C1886">
        <v>8</v>
      </c>
      <c r="D1886">
        <v>27</v>
      </c>
      <c r="E1886">
        <v>4</v>
      </c>
      <c r="F1886">
        <v>0</v>
      </c>
    </row>
    <row r="1887">
      <c r="A1887">
        <v>1756243200</v>
      </c>
      <c r="B1887" t="s">
        <v>1891</v>
      </c>
      <c r="C1887">
        <v>8</v>
      </c>
      <c r="D1887">
        <v>27</v>
      </c>
      <c r="E1887">
        <v>4</v>
      </c>
      <c r="F1887">
        <v>0</v>
      </c>
    </row>
    <row r="1888">
      <c r="A1888">
        <v>1756244400</v>
      </c>
      <c r="B1888" t="s">
        <v>1892</v>
      </c>
      <c r="C1888">
        <v>8</v>
      </c>
      <c r="D1888">
        <v>27</v>
      </c>
      <c r="E1888">
        <v>4</v>
      </c>
      <c r="F1888">
        <v>0</v>
      </c>
    </row>
    <row r="1889">
      <c r="A1889">
        <v>1756245600</v>
      </c>
      <c r="B1889" t="s">
        <v>1893</v>
      </c>
      <c r="C1889">
        <v>8</v>
      </c>
      <c r="D1889">
        <v>27</v>
      </c>
      <c r="E1889">
        <v>5</v>
      </c>
      <c r="F1889">
        <v>0</v>
      </c>
    </row>
    <row r="1890">
      <c r="A1890">
        <v>1756246800</v>
      </c>
      <c r="B1890" t="s">
        <v>1894</v>
      </c>
      <c r="C1890">
        <v>8</v>
      </c>
      <c r="D1890">
        <v>27</v>
      </c>
      <c r="E1890">
        <v>5</v>
      </c>
      <c r="F1890">
        <v>0</v>
      </c>
    </row>
    <row r="1891">
      <c r="A1891">
        <v>1756248000</v>
      </c>
      <c r="B1891" t="s">
        <v>1895</v>
      </c>
      <c r="C1891">
        <v>8</v>
      </c>
      <c r="D1891">
        <v>27</v>
      </c>
      <c r="E1891">
        <v>5</v>
      </c>
      <c r="F1891">
        <v>0</v>
      </c>
    </row>
    <row r="1892">
      <c r="A1892">
        <v>1756249200</v>
      </c>
      <c r="B1892" t="s">
        <v>1896</v>
      </c>
      <c r="C1892">
        <v>8</v>
      </c>
      <c r="D1892">
        <v>27</v>
      </c>
      <c r="E1892">
        <v>6</v>
      </c>
      <c r="F1892">
        <v>0</v>
      </c>
    </row>
    <row r="1893">
      <c r="A1893">
        <v>1756250400</v>
      </c>
      <c r="B1893" t="s">
        <v>1897</v>
      </c>
      <c r="C1893">
        <v>8</v>
      </c>
      <c r="D1893">
        <v>27</v>
      </c>
      <c r="E1893">
        <v>6</v>
      </c>
      <c r="F1893">
        <v>0</v>
      </c>
    </row>
    <row r="1894">
      <c r="A1894">
        <v>1756251600</v>
      </c>
      <c r="B1894" t="s">
        <v>1898</v>
      </c>
      <c r="C1894">
        <v>8</v>
      </c>
      <c r="D1894">
        <v>27</v>
      </c>
      <c r="E1894">
        <v>6</v>
      </c>
      <c r="F1894">
        <v>0</v>
      </c>
    </row>
    <row r="1895">
      <c r="A1895">
        <v>1756252800</v>
      </c>
      <c r="B1895" t="s">
        <v>1899</v>
      </c>
      <c r="C1895">
        <v>8</v>
      </c>
      <c r="D1895">
        <v>27</v>
      </c>
      <c r="E1895">
        <v>7</v>
      </c>
      <c r="F1895">
        <v>0</v>
      </c>
    </row>
    <row r="1896">
      <c r="A1896">
        <v>1756254000</v>
      </c>
      <c r="B1896" t="s">
        <v>1900</v>
      </c>
      <c r="C1896">
        <v>8</v>
      </c>
      <c r="D1896">
        <v>27</v>
      </c>
      <c r="E1896">
        <v>7</v>
      </c>
      <c r="F1896">
        <v>0</v>
      </c>
    </row>
    <row r="1897">
      <c r="A1897">
        <v>1756255200</v>
      </c>
      <c r="B1897" t="s">
        <v>1901</v>
      </c>
      <c r="C1897">
        <v>8</v>
      </c>
      <c r="D1897">
        <v>27</v>
      </c>
      <c r="E1897">
        <v>7</v>
      </c>
      <c r="F1897">
        <v>0</v>
      </c>
    </row>
    <row r="1898">
      <c r="A1898">
        <v>1756256400</v>
      </c>
      <c r="B1898" t="s">
        <v>1902</v>
      </c>
      <c r="C1898">
        <v>8</v>
      </c>
      <c r="D1898">
        <v>27</v>
      </c>
      <c r="E1898">
        <v>8</v>
      </c>
      <c r="F1898">
        <v>0</v>
      </c>
    </row>
    <row r="1899">
      <c r="A1899">
        <v>1756257600</v>
      </c>
      <c r="B1899" t="s">
        <v>1903</v>
      </c>
      <c r="C1899">
        <v>8</v>
      </c>
      <c r="D1899">
        <v>27</v>
      </c>
      <c r="E1899">
        <v>8</v>
      </c>
      <c r="F1899">
        <v>0</v>
      </c>
    </row>
    <row r="1900">
      <c r="A1900">
        <v>1756258800</v>
      </c>
      <c r="B1900" t="s">
        <v>1904</v>
      </c>
      <c r="C1900">
        <v>8</v>
      </c>
      <c r="D1900">
        <v>27</v>
      </c>
      <c r="E1900">
        <v>8</v>
      </c>
      <c r="F1900">
        <v>0</v>
      </c>
    </row>
    <row r="1901">
      <c r="A1901">
        <v>1756260000</v>
      </c>
      <c r="B1901" t="s">
        <v>1905</v>
      </c>
      <c r="C1901">
        <v>8</v>
      </c>
      <c r="D1901">
        <v>27</v>
      </c>
      <c r="E1901">
        <v>9</v>
      </c>
      <c r="F1901">
        <v>0</v>
      </c>
    </row>
    <row r="1902">
      <c r="A1902">
        <v>1756261200</v>
      </c>
      <c r="B1902" t="s">
        <v>1906</v>
      </c>
      <c r="C1902">
        <v>8</v>
      </c>
      <c r="D1902">
        <v>27</v>
      </c>
      <c r="E1902">
        <v>9</v>
      </c>
      <c r="F1902">
        <v>0</v>
      </c>
    </row>
    <row r="1903">
      <c r="A1903">
        <v>1756262400</v>
      </c>
      <c r="B1903" t="s">
        <v>1907</v>
      </c>
      <c r="C1903">
        <v>8</v>
      </c>
      <c r="D1903">
        <v>27</v>
      </c>
      <c r="E1903">
        <v>9</v>
      </c>
      <c r="F1903">
        <v>0</v>
      </c>
    </row>
    <row r="1904">
      <c r="A1904">
        <v>1756263600</v>
      </c>
      <c r="B1904" t="s">
        <v>1908</v>
      </c>
      <c r="C1904">
        <v>8</v>
      </c>
      <c r="D1904">
        <v>27</v>
      </c>
      <c r="E1904">
        <v>10</v>
      </c>
      <c r="F1904">
        <v>0</v>
      </c>
    </row>
    <row r="1905">
      <c r="A1905">
        <v>1756264800</v>
      </c>
      <c r="B1905" t="s">
        <v>1909</v>
      </c>
      <c r="C1905">
        <v>8</v>
      </c>
      <c r="D1905">
        <v>27</v>
      </c>
      <c r="E1905">
        <v>10</v>
      </c>
      <c r="F1905">
        <v>0</v>
      </c>
    </row>
    <row r="1906">
      <c r="A1906">
        <v>1756266000</v>
      </c>
      <c r="B1906" t="s">
        <v>1910</v>
      </c>
      <c r="C1906">
        <v>8</v>
      </c>
      <c r="D1906">
        <v>27</v>
      </c>
      <c r="E1906">
        <v>10</v>
      </c>
      <c r="F1906">
        <v>0</v>
      </c>
    </row>
    <row r="1907">
      <c r="A1907">
        <v>1756267200</v>
      </c>
      <c r="B1907" t="s">
        <v>1911</v>
      </c>
      <c r="C1907">
        <v>8</v>
      </c>
      <c r="D1907">
        <v>27</v>
      </c>
      <c r="E1907">
        <v>11</v>
      </c>
      <c r="F1907">
        <v>0</v>
      </c>
    </row>
    <row r="1908">
      <c r="A1908">
        <v>1756268400</v>
      </c>
      <c r="B1908" t="s">
        <v>1912</v>
      </c>
      <c r="C1908">
        <v>8</v>
      </c>
      <c r="D1908">
        <v>27</v>
      </c>
      <c r="E1908">
        <v>11</v>
      </c>
      <c r="F1908">
        <v>0</v>
      </c>
    </row>
    <row r="1909">
      <c r="A1909">
        <v>1756269600</v>
      </c>
      <c r="B1909" t="s">
        <v>1913</v>
      </c>
      <c r="C1909">
        <v>8</v>
      </c>
      <c r="D1909">
        <v>27</v>
      </c>
      <c r="E1909">
        <v>11</v>
      </c>
      <c r="F1909">
        <v>0</v>
      </c>
    </row>
    <row r="1910">
      <c r="A1910">
        <v>1756270800</v>
      </c>
      <c r="B1910" t="s">
        <v>1914</v>
      </c>
      <c r="C1910">
        <v>8</v>
      </c>
      <c r="D1910">
        <v>27</v>
      </c>
      <c r="E1910">
        <v>12</v>
      </c>
      <c r="F1910">
        <v>0</v>
      </c>
    </row>
    <row r="1911">
      <c r="A1911">
        <v>1756272000</v>
      </c>
      <c r="B1911" t="s">
        <v>1915</v>
      </c>
      <c r="C1911">
        <v>8</v>
      </c>
      <c r="D1911">
        <v>27</v>
      </c>
      <c r="E1911">
        <v>12</v>
      </c>
      <c r="F1911">
        <v>0</v>
      </c>
    </row>
    <row r="1912">
      <c r="A1912">
        <v>1756273200</v>
      </c>
      <c r="B1912" t="s">
        <v>1916</v>
      </c>
      <c r="C1912">
        <v>8</v>
      </c>
      <c r="D1912">
        <v>27</v>
      </c>
      <c r="E1912">
        <v>12</v>
      </c>
      <c r="F1912">
        <v>0</v>
      </c>
    </row>
    <row r="1913">
      <c r="A1913">
        <v>1756274400</v>
      </c>
      <c r="B1913" t="s">
        <v>1917</v>
      </c>
      <c r="C1913">
        <v>8</v>
      </c>
      <c r="D1913">
        <v>27</v>
      </c>
      <c r="E1913">
        <v>13</v>
      </c>
      <c r="F1913">
        <v>0</v>
      </c>
    </row>
    <row r="1914">
      <c r="A1914">
        <v>1756275600</v>
      </c>
      <c r="B1914" t="s">
        <v>1918</v>
      </c>
      <c r="C1914">
        <v>8</v>
      </c>
      <c r="D1914">
        <v>27</v>
      </c>
      <c r="E1914">
        <v>13</v>
      </c>
      <c r="F1914">
        <v>0</v>
      </c>
    </row>
    <row r="1915">
      <c r="A1915">
        <v>1756276800</v>
      </c>
      <c r="B1915" t="s">
        <v>1919</v>
      </c>
      <c r="C1915">
        <v>8</v>
      </c>
      <c r="D1915">
        <v>27</v>
      </c>
      <c r="E1915">
        <v>13</v>
      </c>
      <c r="F1915">
        <v>0</v>
      </c>
    </row>
    <row r="1916">
      <c r="A1916">
        <v>1756278000</v>
      </c>
      <c r="B1916" t="s">
        <v>1920</v>
      </c>
      <c r="C1916">
        <v>8</v>
      </c>
      <c r="D1916">
        <v>27</v>
      </c>
      <c r="E1916">
        <v>14</v>
      </c>
      <c r="F1916">
        <v>0</v>
      </c>
    </row>
    <row r="1917">
      <c r="A1917">
        <v>1756279200</v>
      </c>
      <c r="B1917" t="s">
        <v>1921</v>
      </c>
      <c r="C1917">
        <v>8</v>
      </c>
      <c r="D1917">
        <v>27</v>
      </c>
      <c r="E1917">
        <v>14</v>
      </c>
      <c r="F1917">
        <v>0</v>
      </c>
    </row>
    <row r="1918">
      <c r="A1918">
        <v>1756280400</v>
      </c>
      <c r="B1918" t="s">
        <v>1922</v>
      </c>
      <c r="C1918">
        <v>8</v>
      </c>
      <c r="D1918">
        <v>27</v>
      </c>
      <c r="E1918">
        <v>14</v>
      </c>
      <c r="F1918">
        <v>0</v>
      </c>
    </row>
    <row r="1919">
      <c r="A1919">
        <v>1756281600</v>
      </c>
      <c r="B1919" t="s">
        <v>1923</v>
      </c>
      <c r="C1919">
        <v>8</v>
      </c>
      <c r="D1919">
        <v>27</v>
      </c>
      <c r="E1919">
        <v>15</v>
      </c>
      <c r="F1919">
        <v>0</v>
      </c>
    </row>
    <row r="1920">
      <c r="A1920">
        <v>1756282800</v>
      </c>
      <c r="B1920" t="s">
        <v>1924</v>
      </c>
      <c r="C1920">
        <v>8</v>
      </c>
      <c r="D1920">
        <v>27</v>
      </c>
      <c r="E1920">
        <v>15</v>
      </c>
      <c r="F1920">
        <v>0</v>
      </c>
    </row>
    <row r="1921">
      <c r="A1921">
        <v>1756284000</v>
      </c>
      <c r="B1921" t="s">
        <v>1925</v>
      </c>
      <c r="C1921">
        <v>8</v>
      </c>
      <c r="D1921">
        <v>27</v>
      </c>
      <c r="E1921">
        <v>15</v>
      </c>
      <c r="F1921">
        <v>0</v>
      </c>
    </row>
    <row r="1922">
      <c r="A1922">
        <v>1756285200</v>
      </c>
      <c r="B1922" t="s">
        <v>1926</v>
      </c>
      <c r="C1922">
        <v>8</v>
      </c>
      <c r="D1922">
        <v>27</v>
      </c>
      <c r="E1922">
        <v>16</v>
      </c>
      <c r="F1922">
        <v>0</v>
      </c>
    </row>
    <row r="1923">
      <c r="A1923">
        <v>1756286400</v>
      </c>
      <c r="B1923" t="s">
        <v>1927</v>
      </c>
      <c r="C1923">
        <v>8</v>
      </c>
      <c r="D1923">
        <v>27</v>
      </c>
      <c r="E1923">
        <v>16</v>
      </c>
      <c r="F1923">
        <v>0</v>
      </c>
    </row>
    <row r="1924">
      <c r="A1924">
        <v>1756287600</v>
      </c>
      <c r="B1924" t="s">
        <v>1928</v>
      </c>
      <c r="C1924">
        <v>8</v>
      </c>
      <c r="D1924">
        <v>27</v>
      </c>
      <c r="E1924">
        <v>16</v>
      </c>
      <c r="F1924">
        <v>0</v>
      </c>
    </row>
    <row r="1925">
      <c r="A1925">
        <v>1756288800</v>
      </c>
      <c r="B1925" t="s">
        <v>1929</v>
      </c>
      <c r="C1925">
        <v>8</v>
      </c>
      <c r="D1925">
        <v>27</v>
      </c>
      <c r="E1925">
        <v>17</v>
      </c>
      <c r="F1925">
        <v>0</v>
      </c>
    </row>
    <row r="1926">
      <c r="A1926">
        <v>1756290000</v>
      </c>
      <c r="B1926" t="s">
        <v>1930</v>
      </c>
      <c r="C1926">
        <v>8</v>
      </c>
      <c r="D1926">
        <v>27</v>
      </c>
      <c r="E1926">
        <v>17</v>
      </c>
      <c r="F1926">
        <v>0</v>
      </c>
    </row>
    <row r="1927">
      <c r="A1927">
        <v>1756291200</v>
      </c>
      <c r="B1927" t="s">
        <v>1931</v>
      </c>
      <c r="C1927">
        <v>8</v>
      </c>
      <c r="D1927">
        <v>27</v>
      </c>
      <c r="E1927">
        <v>17</v>
      </c>
      <c r="F1927">
        <v>0</v>
      </c>
    </row>
    <row r="1928">
      <c r="A1928">
        <v>1756292400</v>
      </c>
      <c r="B1928" t="s">
        <v>1932</v>
      </c>
      <c r="C1928">
        <v>8</v>
      </c>
      <c r="D1928">
        <v>27</v>
      </c>
      <c r="E1928">
        <v>18</v>
      </c>
      <c r="F1928">
        <v>0</v>
      </c>
    </row>
    <row r="1929">
      <c r="A1929">
        <v>1756293600</v>
      </c>
      <c r="B1929" t="s">
        <v>1933</v>
      </c>
      <c r="C1929">
        <v>8</v>
      </c>
      <c r="D1929">
        <v>27</v>
      </c>
      <c r="E1929">
        <v>18</v>
      </c>
      <c r="F1929">
        <v>0</v>
      </c>
    </row>
    <row r="1930">
      <c r="A1930">
        <v>1756294800</v>
      </c>
      <c r="B1930" t="s">
        <v>1934</v>
      </c>
      <c r="C1930">
        <v>8</v>
      </c>
      <c r="D1930">
        <v>27</v>
      </c>
      <c r="E1930">
        <v>18</v>
      </c>
      <c r="F1930">
        <v>0</v>
      </c>
    </row>
    <row r="1931">
      <c r="A1931">
        <v>1756296000</v>
      </c>
      <c r="B1931" t="s">
        <v>1935</v>
      </c>
      <c r="C1931">
        <v>8</v>
      </c>
      <c r="D1931">
        <v>27</v>
      </c>
      <c r="E1931">
        <v>19</v>
      </c>
      <c r="F1931">
        <v>0</v>
      </c>
    </row>
    <row r="1932">
      <c r="A1932">
        <v>1756297200</v>
      </c>
      <c r="B1932" t="s">
        <v>1936</v>
      </c>
      <c r="C1932">
        <v>8</v>
      </c>
      <c r="D1932">
        <v>27</v>
      </c>
      <c r="E1932">
        <v>19</v>
      </c>
      <c r="F1932">
        <v>0</v>
      </c>
    </row>
    <row r="1933">
      <c r="A1933">
        <v>1756298400</v>
      </c>
      <c r="B1933" t="s">
        <v>1937</v>
      </c>
      <c r="C1933">
        <v>8</v>
      </c>
      <c r="D1933">
        <v>27</v>
      </c>
      <c r="E1933">
        <v>19</v>
      </c>
      <c r="F1933">
        <v>0</v>
      </c>
    </row>
    <row r="1934">
      <c r="A1934">
        <v>1756299600</v>
      </c>
      <c r="B1934" t="s">
        <v>1938</v>
      </c>
      <c r="C1934">
        <v>8</v>
      </c>
      <c r="D1934">
        <v>27</v>
      </c>
      <c r="E1934">
        <v>20</v>
      </c>
      <c r="F1934">
        <v>0</v>
      </c>
    </row>
    <row r="1935">
      <c r="A1935">
        <v>1756300800</v>
      </c>
      <c r="B1935" t="s">
        <v>1939</v>
      </c>
      <c r="C1935">
        <v>8</v>
      </c>
      <c r="D1935">
        <v>27</v>
      </c>
      <c r="E1935">
        <v>20</v>
      </c>
      <c r="F1935">
        <v>0</v>
      </c>
    </row>
    <row r="1936">
      <c r="A1936">
        <v>1756302000</v>
      </c>
      <c r="B1936" t="s">
        <v>1940</v>
      </c>
      <c r="C1936">
        <v>8</v>
      </c>
      <c r="D1936">
        <v>27</v>
      </c>
      <c r="E1936">
        <v>20</v>
      </c>
      <c r="F1936">
        <v>0</v>
      </c>
    </row>
    <row r="1937">
      <c r="A1937">
        <v>1756303200</v>
      </c>
      <c r="B1937" t="s">
        <v>1941</v>
      </c>
      <c r="C1937">
        <v>8</v>
      </c>
      <c r="D1937">
        <v>27</v>
      </c>
      <c r="E1937">
        <v>21</v>
      </c>
      <c r="F1937">
        <v>0</v>
      </c>
    </row>
    <row r="1938">
      <c r="A1938">
        <v>1756304400</v>
      </c>
      <c r="B1938" t="s">
        <v>1942</v>
      </c>
      <c r="C1938">
        <v>8</v>
      </c>
      <c r="D1938">
        <v>27</v>
      </c>
      <c r="E1938">
        <v>21</v>
      </c>
      <c r="F1938">
        <v>0</v>
      </c>
    </row>
    <row r="1939">
      <c r="A1939">
        <v>1756305600</v>
      </c>
      <c r="B1939" t="s">
        <v>1943</v>
      </c>
      <c r="C1939">
        <v>8</v>
      </c>
      <c r="D1939">
        <v>27</v>
      </c>
      <c r="E1939">
        <v>21</v>
      </c>
      <c r="F1939">
        <v>0</v>
      </c>
    </row>
    <row r="1940">
      <c r="A1940">
        <v>1756306800</v>
      </c>
      <c r="B1940" t="s">
        <v>1944</v>
      </c>
      <c r="C1940">
        <v>8</v>
      </c>
      <c r="D1940">
        <v>27</v>
      </c>
      <c r="E1940">
        <v>22</v>
      </c>
      <c r="F1940">
        <v>0</v>
      </c>
    </row>
    <row r="1941">
      <c r="A1941">
        <v>1756308000</v>
      </c>
      <c r="B1941" t="s">
        <v>1945</v>
      </c>
      <c r="C1941">
        <v>8</v>
      </c>
      <c r="D1941">
        <v>27</v>
      </c>
      <c r="E1941">
        <v>22</v>
      </c>
      <c r="F1941">
        <v>0</v>
      </c>
    </row>
    <row r="1942">
      <c r="A1942">
        <v>1756309200</v>
      </c>
      <c r="B1942" t="s">
        <v>1946</v>
      </c>
      <c r="C1942">
        <v>8</v>
      </c>
      <c r="D1942">
        <v>27</v>
      </c>
      <c r="E1942">
        <v>22</v>
      </c>
      <c r="F1942">
        <v>0</v>
      </c>
    </row>
    <row r="1943">
      <c r="A1943">
        <v>1756310400</v>
      </c>
      <c r="B1943" t="s">
        <v>1947</v>
      </c>
      <c r="C1943">
        <v>8</v>
      </c>
      <c r="D1943">
        <v>27</v>
      </c>
      <c r="E1943">
        <v>23</v>
      </c>
      <c r="F1943">
        <v>0</v>
      </c>
    </row>
    <row r="1944">
      <c r="A1944">
        <v>1756311600</v>
      </c>
      <c r="B1944" t="s">
        <v>1948</v>
      </c>
      <c r="C1944">
        <v>8</v>
      </c>
      <c r="D1944">
        <v>27</v>
      </c>
      <c r="E1944">
        <v>23</v>
      </c>
      <c r="F1944">
        <v>0</v>
      </c>
    </row>
    <row r="1945">
      <c r="A1945">
        <v>1756312800</v>
      </c>
      <c r="B1945" t="s">
        <v>1949</v>
      </c>
      <c r="C1945">
        <v>8</v>
      </c>
      <c r="D1945">
        <v>27</v>
      </c>
      <c r="E1945">
        <v>23</v>
      </c>
      <c r="F1945">
        <v>0</v>
      </c>
    </row>
    <row r="1946">
      <c r="A1946">
        <v>1756314000</v>
      </c>
      <c r="B1946" t="s">
        <v>1950</v>
      </c>
      <c r="C1946">
        <v>8</v>
      </c>
      <c r="D1946">
        <v>28</v>
      </c>
      <c r="E1946">
        <v>0</v>
      </c>
      <c r="F1946">
        <v>0</v>
      </c>
    </row>
    <row r="1947">
      <c r="A1947">
        <v>1756315200</v>
      </c>
      <c r="B1947" t="s">
        <v>1951</v>
      </c>
      <c r="C1947">
        <v>8</v>
      </c>
      <c r="D1947">
        <v>28</v>
      </c>
      <c r="E1947">
        <v>0</v>
      </c>
      <c r="F1947">
        <v>0</v>
      </c>
    </row>
    <row r="1948">
      <c r="A1948">
        <v>1756316400</v>
      </c>
      <c r="B1948" t="s">
        <v>1952</v>
      </c>
      <c r="C1948">
        <v>8</v>
      </c>
      <c r="D1948">
        <v>28</v>
      </c>
      <c r="E1948">
        <v>0</v>
      </c>
      <c r="F1948">
        <v>0</v>
      </c>
    </row>
    <row r="1949">
      <c r="A1949">
        <v>1756317600</v>
      </c>
      <c r="B1949" t="s">
        <v>1953</v>
      </c>
      <c r="C1949">
        <v>8</v>
      </c>
      <c r="D1949">
        <v>28</v>
      </c>
      <c r="E1949">
        <v>1</v>
      </c>
      <c r="F1949">
        <v>0</v>
      </c>
    </row>
    <row r="1950">
      <c r="A1950">
        <v>1756318800</v>
      </c>
      <c r="B1950" t="s">
        <v>1954</v>
      </c>
      <c r="C1950">
        <v>8</v>
      </c>
      <c r="D1950">
        <v>28</v>
      </c>
      <c r="E1950">
        <v>1</v>
      </c>
      <c r="F1950">
        <v>0</v>
      </c>
    </row>
    <row r="1951">
      <c r="A1951">
        <v>1756320000</v>
      </c>
      <c r="B1951" t="s">
        <v>1955</v>
      </c>
      <c r="C1951">
        <v>8</v>
      </c>
      <c r="D1951">
        <v>28</v>
      </c>
      <c r="E1951">
        <v>1</v>
      </c>
      <c r="F1951">
        <v>0</v>
      </c>
    </row>
    <row r="1952">
      <c r="A1952">
        <v>1756321200</v>
      </c>
      <c r="B1952" t="s">
        <v>1956</v>
      </c>
      <c r="C1952">
        <v>8</v>
      </c>
      <c r="D1952">
        <v>28</v>
      </c>
      <c r="E1952">
        <v>2</v>
      </c>
      <c r="F1952">
        <v>0</v>
      </c>
    </row>
    <row r="1953">
      <c r="A1953">
        <v>1756322400</v>
      </c>
      <c r="B1953" t="s">
        <v>1957</v>
      </c>
      <c r="C1953">
        <v>8</v>
      </c>
      <c r="D1953">
        <v>28</v>
      </c>
      <c r="E1953">
        <v>2</v>
      </c>
      <c r="F1953">
        <v>0</v>
      </c>
    </row>
    <row r="1954">
      <c r="A1954">
        <v>1756323600</v>
      </c>
      <c r="B1954" t="s">
        <v>1958</v>
      </c>
      <c r="C1954">
        <v>8</v>
      </c>
      <c r="D1954">
        <v>28</v>
      </c>
      <c r="E1954">
        <v>2</v>
      </c>
      <c r="F1954">
        <v>0</v>
      </c>
    </row>
    <row r="1955">
      <c r="A1955">
        <v>1756324800</v>
      </c>
      <c r="B1955" t="s">
        <v>1959</v>
      </c>
      <c r="C1955">
        <v>8</v>
      </c>
      <c r="D1955">
        <v>28</v>
      </c>
      <c r="E1955">
        <v>3</v>
      </c>
      <c r="F1955">
        <v>0</v>
      </c>
    </row>
    <row r="1956">
      <c r="A1956">
        <v>1756326000</v>
      </c>
      <c r="B1956" t="s">
        <v>1960</v>
      </c>
      <c r="C1956">
        <v>8</v>
      </c>
      <c r="D1956">
        <v>28</v>
      </c>
      <c r="E1956">
        <v>3</v>
      </c>
      <c r="F1956">
        <v>0</v>
      </c>
    </row>
    <row r="1957">
      <c r="A1957">
        <v>1756327200</v>
      </c>
      <c r="B1957" t="s">
        <v>1961</v>
      </c>
      <c r="C1957">
        <v>8</v>
      </c>
      <c r="D1957">
        <v>28</v>
      </c>
      <c r="E1957">
        <v>3</v>
      </c>
      <c r="F1957">
        <v>0</v>
      </c>
    </row>
    <row r="1958">
      <c r="A1958">
        <v>1756328400</v>
      </c>
      <c r="B1958" t="s">
        <v>1962</v>
      </c>
      <c r="C1958">
        <v>8</v>
      </c>
      <c r="D1958">
        <v>28</v>
      </c>
      <c r="E1958">
        <v>4</v>
      </c>
      <c r="F1958">
        <v>0</v>
      </c>
    </row>
    <row r="1959">
      <c r="A1959">
        <v>1756329600</v>
      </c>
      <c r="B1959" t="s">
        <v>1963</v>
      </c>
      <c r="C1959">
        <v>8</v>
      </c>
      <c r="D1959">
        <v>28</v>
      </c>
      <c r="E1959">
        <v>4</v>
      </c>
      <c r="F1959">
        <v>0</v>
      </c>
    </row>
    <row r="1960">
      <c r="A1960">
        <v>1756330800</v>
      </c>
      <c r="B1960" t="s">
        <v>1964</v>
      </c>
      <c r="C1960">
        <v>8</v>
      </c>
      <c r="D1960">
        <v>28</v>
      </c>
      <c r="E1960">
        <v>4</v>
      </c>
      <c r="F1960">
        <v>0</v>
      </c>
    </row>
    <row r="1961">
      <c r="A1961">
        <v>1756332000</v>
      </c>
      <c r="B1961" t="s">
        <v>1965</v>
      </c>
      <c r="C1961">
        <v>8</v>
      </c>
      <c r="D1961">
        <v>28</v>
      </c>
      <c r="E1961">
        <v>5</v>
      </c>
      <c r="F1961">
        <v>0</v>
      </c>
    </row>
    <row r="1962">
      <c r="A1962">
        <v>1756333200</v>
      </c>
      <c r="B1962" t="s">
        <v>1966</v>
      </c>
      <c r="C1962">
        <v>8</v>
      </c>
      <c r="D1962">
        <v>28</v>
      </c>
      <c r="E1962">
        <v>5</v>
      </c>
      <c r="F1962">
        <v>0</v>
      </c>
    </row>
    <row r="1963">
      <c r="A1963">
        <v>1756334400</v>
      </c>
      <c r="B1963" t="s">
        <v>1967</v>
      </c>
      <c r="C1963">
        <v>8</v>
      </c>
      <c r="D1963">
        <v>28</v>
      </c>
      <c r="E1963">
        <v>5</v>
      </c>
      <c r="F1963">
        <v>0</v>
      </c>
    </row>
    <row r="1964">
      <c r="A1964">
        <v>1756335600</v>
      </c>
      <c r="B1964" t="s">
        <v>1968</v>
      </c>
      <c r="C1964">
        <v>8</v>
      </c>
      <c r="D1964">
        <v>28</v>
      </c>
      <c r="E1964">
        <v>6</v>
      </c>
      <c r="F1964">
        <v>0</v>
      </c>
    </row>
    <row r="1965">
      <c r="A1965">
        <v>1756336800</v>
      </c>
      <c r="B1965" t="s">
        <v>1969</v>
      </c>
      <c r="C1965">
        <v>8</v>
      </c>
      <c r="D1965">
        <v>28</v>
      </c>
      <c r="E1965">
        <v>6</v>
      </c>
      <c r="F1965">
        <v>0</v>
      </c>
    </row>
    <row r="1966">
      <c r="A1966">
        <v>1756338000</v>
      </c>
      <c r="B1966" t="s">
        <v>1970</v>
      </c>
      <c r="C1966">
        <v>8</v>
      </c>
      <c r="D1966">
        <v>28</v>
      </c>
      <c r="E1966">
        <v>6</v>
      </c>
      <c r="F1966">
        <v>0</v>
      </c>
    </row>
    <row r="1967">
      <c r="A1967">
        <v>1756339200</v>
      </c>
      <c r="B1967" t="s">
        <v>1971</v>
      </c>
      <c r="C1967">
        <v>8</v>
      </c>
      <c r="D1967">
        <v>28</v>
      </c>
      <c r="E1967">
        <v>7</v>
      </c>
      <c r="F1967">
        <v>0</v>
      </c>
    </row>
    <row r="1968">
      <c r="A1968">
        <v>1756340400</v>
      </c>
      <c r="B1968" t="s">
        <v>1972</v>
      </c>
      <c r="C1968">
        <v>8</v>
      </c>
      <c r="D1968">
        <v>28</v>
      </c>
      <c r="E1968">
        <v>7</v>
      </c>
      <c r="F1968">
        <v>0</v>
      </c>
    </row>
    <row r="1969">
      <c r="A1969">
        <v>1756341600</v>
      </c>
      <c r="B1969" t="s">
        <v>1973</v>
      </c>
      <c r="C1969">
        <v>8</v>
      </c>
      <c r="D1969">
        <v>28</v>
      </c>
      <c r="E1969">
        <v>7</v>
      </c>
      <c r="F1969">
        <v>0</v>
      </c>
    </row>
    <row r="1970">
      <c r="A1970">
        <v>1756342800</v>
      </c>
      <c r="B1970" t="s">
        <v>1974</v>
      </c>
      <c r="C1970">
        <v>8</v>
      </c>
      <c r="D1970">
        <v>28</v>
      </c>
      <c r="E1970">
        <v>8</v>
      </c>
      <c r="F1970">
        <v>0</v>
      </c>
    </row>
    <row r="1971">
      <c r="A1971">
        <v>1756344000</v>
      </c>
      <c r="B1971" t="s">
        <v>1975</v>
      </c>
      <c r="C1971">
        <v>8</v>
      </c>
      <c r="D1971">
        <v>28</v>
      </c>
      <c r="E1971">
        <v>8</v>
      </c>
      <c r="F1971">
        <v>0</v>
      </c>
    </row>
    <row r="1972">
      <c r="A1972">
        <v>1756345200</v>
      </c>
      <c r="B1972" t="s">
        <v>1976</v>
      </c>
      <c r="C1972">
        <v>8</v>
      </c>
      <c r="D1972">
        <v>28</v>
      </c>
      <c r="E1972">
        <v>8</v>
      </c>
      <c r="F1972">
        <v>0</v>
      </c>
    </row>
    <row r="1973">
      <c r="A1973">
        <v>1756346400</v>
      </c>
      <c r="B1973" t="s">
        <v>1977</v>
      </c>
      <c r="C1973">
        <v>8</v>
      </c>
      <c r="D1973">
        <v>28</v>
      </c>
      <c r="E1973">
        <v>9</v>
      </c>
      <c r="F1973">
        <v>0</v>
      </c>
    </row>
    <row r="1974">
      <c r="A1974">
        <v>1756347600</v>
      </c>
      <c r="B1974" t="s">
        <v>1978</v>
      </c>
      <c r="C1974">
        <v>8</v>
      </c>
      <c r="D1974">
        <v>28</v>
      </c>
      <c r="E1974">
        <v>9</v>
      </c>
      <c r="F1974">
        <v>0</v>
      </c>
    </row>
    <row r="1975">
      <c r="A1975">
        <v>1756348800</v>
      </c>
      <c r="B1975" t="s">
        <v>1979</v>
      </c>
      <c r="C1975">
        <v>8</v>
      </c>
      <c r="D1975">
        <v>28</v>
      </c>
      <c r="E1975">
        <v>9</v>
      </c>
      <c r="F1975">
        <v>0</v>
      </c>
    </row>
    <row r="1976">
      <c r="A1976">
        <v>1756350000</v>
      </c>
      <c r="B1976" t="s">
        <v>1980</v>
      </c>
      <c r="C1976">
        <v>8</v>
      </c>
      <c r="D1976">
        <v>28</v>
      </c>
      <c r="E1976">
        <v>10</v>
      </c>
      <c r="F1976">
        <v>0</v>
      </c>
    </row>
    <row r="1977">
      <c r="A1977">
        <v>1756351200</v>
      </c>
      <c r="B1977" t="s">
        <v>1981</v>
      </c>
      <c r="C1977">
        <v>8</v>
      </c>
      <c r="D1977">
        <v>28</v>
      </c>
      <c r="E1977">
        <v>10</v>
      </c>
      <c r="F1977">
        <v>0</v>
      </c>
    </row>
    <row r="1978">
      <c r="A1978">
        <v>1756352400</v>
      </c>
      <c r="B1978" t="s">
        <v>1982</v>
      </c>
      <c r="C1978">
        <v>8</v>
      </c>
      <c r="D1978">
        <v>28</v>
      </c>
      <c r="E1978">
        <v>10</v>
      </c>
      <c r="F1978">
        <v>0</v>
      </c>
    </row>
    <row r="1979">
      <c r="A1979">
        <v>1756353600</v>
      </c>
      <c r="B1979" t="s">
        <v>1983</v>
      </c>
      <c r="C1979">
        <v>8</v>
      </c>
      <c r="D1979">
        <v>28</v>
      </c>
      <c r="E1979">
        <v>11</v>
      </c>
      <c r="F1979">
        <v>0</v>
      </c>
    </row>
    <row r="1980">
      <c r="A1980">
        <v>1756354800</v>
      </c>
      <c r="B1980" t="s">
        <v>1984</v>
      </c>
      <c r="C1980">
        <v>8</v>
      </c>
      <c r="D1980">
        <v>28</v>
      </c>
      <c r="E1980">
        <v>11</v>
      </c>
      <c r="F1980">
        <v>0</v>
      </c>
    </row>
    <row r="1981">
      <c r="A1981">
        <v>1756356000</v>
      </c>
      <c r="B1981" t="s">
        <v>1985</v>
      </c>
      <c r="C1981">
        <v>8</v>
      </c>
      <c r="D1981">
        <v>28</v>
      </c>
      <c r="E1981">
        <v>11</v>
      </c>
      <c r="F1981">
        <v>0</v>
      </c>
    </row>
    <row r="1982">
      <c r="A1982">
        <v>1756357200</v>
      </c>
      <c r="B1982" t="s">
        <v>1986</v>
      </c>
      <c r="C1982">
        <v>8</v>
      </c>
      <c r="D1982">
        <v>28</v>
      </c>
      <c r="E1982">
        <v>12</v>
      </c>
      <c r="F1982">
        <v>0</v>
      </c>
    </row>
    <row r="1983">
      <c r="A1983">
        <v>1756358400</v>
      </c>
      <c r="B1983" t="s">
        <v>1987</v>
      </c>
      <c r="C1983">
        <v>8</v>
      </c>
      <c r="D1983">
        <v>28</v>
      </c>
      <c r="E1983">
        <v>12</v>
      </c>
      <c r="F1983">
        <v>0</v>
      </c>
    </row>
    <row r="1984">
      <c r="A1984">
        <v>1756359600</v>
      </c>
      <c r="B1984" t="s">
        <v>1988</v>
      </c>
      <c r="C1984">
        <v>8</v>
      </c>
      <c r="D1984">
        <v>28</v>
      </c>
      <c r="E1984">
        <v>12</v>
      </c>
      <c r="F1984">
        <v>0</v>
      </c>
    </row>
    <row r="1985">
      <c r="A1985">
        <v>1756360800</v>
      </c>
      <c r="B1985" t="s">
        <v>1989</v>
      </c>
      <c r="C1985">
        <v>8</v>
      </c>
      <c r="D1985">
        <v>28</v>
      </c>
      <c r="E1985">
        <v>13</v>
      </c>
      <c r="F1985">
        <v>0</v>
      </c>
    </row>
    <row r="1986">
      <c r="A1986">
        <v>1756362000</v>
      </c>
      <c r="B1986" t="s">
        <v>1990</v>
      </c>
      <c r="C1986">
        <v>8</v>
      </c>
      <c r="D1986">
        <v>28</v>
      </c>
      <c r="E1986">
        <v>13</v>
      </c>
      <c r="F1986">
        <v>0</v>
      </c>
    </row>
    <row r="1987">
      <c r="A1987">
        <v>1756363200</v>
      </c>
      <c r="B1987" t="s">
        <v>1991</v>
      </c>
      <c r="C1987">
        <v>8</v>
      </c>
      <c r="D1987">
        <v>28</v>
      </c>
      <c r="E1987">
        <v>13</v>
      </c>
      <c r="F1987">
        <v>0</v>
      </c>
    </row>
    <row r="1988">
      <c r="A1988">
        <v>1756364400</v>
      </c>
      <c r="B1988" t="s">
        <v>1992</v>
      </c>
      <c r="C1988">
        <v>8</v>
      </c>
      <c r="D1988">
        <v>28</v>
      </c>
      <c r="E1988">
        <v>14</v>
      </c>
      <c r="F1988">
        <v>0</v>
      </c>
    </row>
    <row r="1989">
      <c r="A1989">
        <v>1756365600</v>
      </c>
      <c r="B1989" t="s">
        <v>1993</v>
      </c>
      <c r="C1989">
        <v>8</v>
      </c>
      <c r="D1989">
        <v>28</v>
      </c>
      <c r="E1989">
        <v>14</v>
      </c>
      <c r="F1989">
        <v>0</v>
      </c>
    </row>
    <row r="1990">
      <c r="A1990">
        <v>1756366800</v>
      </c>
      <c r="B1990" t="s">
        <v>1994</v>
      </c>
      <c r="C1990">
        <v>8</v>
      </c>
      <c r="D1990">
        <v>28</v>
      </c>
      <c r="E1990">
        <v>14</v>
      </c>
      <c r="F1990">
        <v>0</v>
      </c>
    </row>
    <row r="1991">
      <c r="A1991">
        <v>1756368000</v>
      </c>
      <c r="B1991" t="s">
        <v>1995</v>
      </c>
      <c r="C1991">
        <v>8</v>
      </c>
      <c r="D1991">
        <v>28</v>
      </c>
      <c r="E1991">
        <v>15</v>
      </c>
      <c r="F1991">
        <v>0</v>
      </c>
    </row>
    <row r="1992">
      <c r="A1992">
        <v>1756369200</v>
      </c>
      <c r="B1992" t="s">
        <v>1996</v>
      </c>
      <c r="C1992">
        <v>8</v>
      </c>
      <c r="D1992">
        <v>28</v>
      </c>
      <c r="E1992">
        <v>15</v>
      </c>
      <c r="F1992">
        <v>0</v>
      </c>
    </row>
    <row r="1993">
      <c r="A1993">
        <v>1756370400</v>
      </c>
      <c r="B1993" t="s">
        <v>1997</v>
      </c>
      <c r="C1993">
        <v>8</v>
      </c>
      <c r="D1993">
        <v>28</v>
      </c>
      <c r="E1993">
        <v>15</v>
      </c>
      <c r="F1993">
        <v>0</v>
      </c>
    </row>
    <row r="1994">
      <c r="A1994">
        <v>1756371600</v>
      </c>
      <c r="B1994" t="s">
        <v>1998</v>
      </c>
      <c r="C1994">
        <v>8</v>
      </c>
      <c r="D1994">
        <v>28</v>
      </c>
      <c r="E1994">
        <v>16</v>
      </c>
      <c r="F1994">
        <v>0</v>
      </c>
    </row>
    <row r="1995">
      <c r="A1995">
        <v>1756372800</v>
      </c>
      <c r="B1995" t="s">
        <v>1999</v>
      </c>
      <c r="C1995">
        <v>8</v>
      </c>
      <c r="D1995">
        <v>28</v>
      </c>
      <c r="E1995">
        <v>16</v>
      </c>
      <c r="F1995">
        <v>0</v>
      </c>
    </row>
    <row r="1996">
      <c r="A1996">
        <v>1756374000</v>
      </c>
      <c r="B1996" t="s">
        <v>2000</v>
      </c>
      <c r="C1996">
        <v>8</v>
      </c>
      <c r="D1996">
        <v>28</v>
      </c>
      <c r="E1996">
        <v>16</v>
      </c>
      <c r="F1996">
        <v>0</v>
      </c>
    </row>
    <row r="1997">
      <c r="A1997">
        <v>1756375200</v>
      </c>
      <c r="B1997" t="s">
        <v>2001</v>
      </c>
      <c r="C1997">
        <v>8</v>
      </c>
      <c r="D1997">
        <v>28</v>
      </c>
      <c r="E1997">
        <v>17</v>
      </c>
      <c r="F1997">
        <v>0</v>
      </c>
    </row>
    <row r="1998">
      <c r="A1998">
        <v>1756376400</v>
      </c>
      <c r="B1998" t="s">
        <v>2002</v>
      </c>
      <c r="C1998">
        <v>8</v>
      </c>
      <c r="D1998">
        <v>28</v>
      </c>
      <c r="E1998">
        <v>17</v>
      </c>
      <c r="F1998">
        <v>0</v>
      </c>
    </row>
    <row r="1999">
      <c r="A1999">
        <v>1756377600</v>
      </c>
      <c r="B1999" t="s">
        <v>2003</v>
      </c>
      <c r="C1999">
        <v>8</v>
      </c>
      <c r="D1999">
        <v>28</v>
      </c>
      <c r="E1999">
        <v>17</v>
      </c>
      <c r="F1999">
        <v>0</v>
      </c>
    </row>
    <row r="2000">
      <c r="A2000">
        <v>1756378800</v>
      </c>
      <c r="B2000" t="s">
        <v>2004</v>
      </c>
      <c r="C2000">
        <v>8</v>
      </c>
      <c r="D2000">
        <v>28</v>
      </c>
      <c r="E2000">
        <v>18</v>
      </c>
      <c r="F2000">
        <v>0</v>
      </c>
    </row>
    <row r="2001">
      <c r="A2001">
        <v>1756380000</v>
      </c>
      <c r="B2001" t="s">
        <v>2005</v>
      </c>
      <c r="C2001">
        <v>8</v>
      </c>
      <c r="D2001">
        <v>28</v>
      </c>
      <c r="E2001">
        <v>18</v>
      </c>
      <c r="F2001">
        <v>0</v>
      </c>
    </row>
    <row r="2002">
      <c r="A2002">
        <v>1756381200</v>
      </c>
      <c r="B2002" t="s">
        <v>2006</v>
      </c>
      <c r="C2002">
        <v>8</v>
      </c>
      <c r="D2002">
        <v>28</v>
      </c>
      <c r="E2002">
        <v>18</v>
      </c>
      <c r="F2002">
        <v>0</v>
      </c>
    </row>
    <row r="2003">
      <c r="A2003">
        <v>1756382400</v>
      </c>
      <c r="B2003" t="s">
        <v>2007</v>
      </c>
      <c r="C2003">
        <v>8</v>
      </c>
      <c r="D2003">
        <v>28</v>
      </c>
      <c r="E2003">
        <v>19</v>
      </c>
      <c r="F2003">
        <v>0</v>
      </c>
    </row>
    <row r="2004">
      <c r="A2004">
        <v>1756383600</v>
      </c>
      <c r="B2004" t="s">
        <v>2008</v>
      </c>
      <c r="C2004">
        <v>8</v>
      </c>
      <c r="D2004">
        <v>28</v>
      </c>
      <c r="E2004">
        <v>19</v>
      </c>
      <c r="F2004">
        <v>0</v>
      </c>
    </row>
    <row r="2005">
      <c r="A2005">
        <v>1756384800</v>
      </c>
      <c r="B2005" t="s">
        <v>2009</v>
      </c>
      <c r="C2005">
        <v>8</v>
      </c>
      <c r="D2005">
        <v>28</v>
      </c>
      <c r="E2005">
        <v>19</v>
      </c>
      <c r="F2005">
        <v>0</v>
      </c>
    </row>
    <row r="2006">
      <c r="A2006">
        <v>1756386000</v>
      </c>
      <c r="B2006" t="s">
        <v>2010</v>
      </c>
      <c r="C2006">
        <v>8</v>
      </c>
      <c r="D2006">
        <v>28</v>
      </c>
      <c r="E2006">
        <v>20</v>
      </c>
      <c r="F2006">
        <v>0</v>
      </c>
    </row>
    <row r="2007">
      <c r="A2007">
        <v>1756387200</v>
      </c>
      <c r="B2007" t="s">
        <v>2011</v>
      </c>
      <c r="C2007">
        <v>8</v>
      </c>
      <c r="D2007">
        <v>28</v>
      </c>
      <c r="E2007">
        <v>20</v>
      </c>
      <c r="F2007">
        <v>0</v>
      </c>
    </row>
    <row r="2008">
      <c r="A2008">
        <v>1756388400</v>
      </c>
      <c r="B2008" t="s">
        <v>2012</v>
      </c>
      <c r="C2008">
        <v>8</v>
      </c>
      <c r="D2008">
        <v>28</v>
      </c>
      <c r="E2008">
        <v>20</v>
      </c>
      <c r="F2008">
        <v>0</v>
      </c>
    </row>
    <row r="2009">
      <c r="A2009">
        <v>1756389600</v>
      </c>
      <c r="B2009" t="s">
        <v>2013</v>
      </c>
      <c r="C2009">
        <v>8</v>
      </c>
      <c r="D2009">
        <v>28</v>
      </c>
      <c r="E2009">
        <v>21</v>
      </c>
      <c r="F2009">
        <v>0</v>
      </c>
    </row>
    <row r="2010">
      <c r="A2010">
        <v>1756390800</v>
      </c>
      <c r="B2010" t="s">
        <v>2014</v>
      </c>
      <c r="C2010">
        <v>8</v>
      </c>
      <c r="D2010">
        <v>28</v>
      </c>
      <c r="E2010">
        <v>21</v>
      </c>
      <c r="F2010">
        <v>0</v>
      </c>
    </row>
    <row r="2011">
      <c r="A2011">
        <v>1756392000</v>
      </c>
      <c r="B2011" t="s">
        <v>2015</v>
      </c>
      <c r="C2011">
        <v>8</v>
      </c>
      <c r="D2011">
        <v>28</v>
      </c>
      <c r="E2011">
        <v>21</v>
      </c>
      <c r="F2011">
        <v>0</v>
      </c>
    </row>
    <row r="2012">
      <c r="A2012">
        <v>1756393200</v>
      </c>
      <c r="B2012" t="s">
        <v>2016</v>
      </c>
      <c r="C2012">
        <v>8</v>
      </c>
      <c r="D2012">
        <v>28</v>
      </c>
      <c r="E2012">
        <v>22</v>
      </c>
      <c r="F2012">
        <v>0</v>
      </c>
    </row>
    <row r="2013">
      <c r="A2013">
        <v>1756394400</v>
      </c>
      <c r="B2013" t="s">
        <v>2017</v>
      </c>
      <c r="C2013">
        <v>8</v>
      </c>
      <c r="D2013">
        <v>28</v>
      </c>
      <c r="E2013">
        <v>22</v>
      </c>
      <c r="F2013">
        <v>0</v>
      </c>
    </row>
    <row r="2014">
      <c r="A2014">
        <v>1756395600</v>
      </c>
      <c r="B2014" t="s">
        <v>2018</v>
      </c>
      <c r="C2014">
        <v>8</v>
      </c>
      <c r="D2014">
        <v>28</v>
      </c>
      <c r="E2014">
        <v>22</v>
      </c>
      <c r="F2014">
        <v>0</v>
      </c>
    </row>
    <row r="2015">
      <c r="A2015">
        <v>1756396800</v>
      </c>
      <c r="B2015" t="s">
        <v>2019</v>
      </c>
      <c r="C2015">
        <v>8</v>
      </c>
      <c r="D2015">
        <v>28</v>
      </c>
      <c r="E2015">
        <v>23</v>
      </c>
      <c r="F2015">
        <v>0</v>
      </c>
    </row>
    <row r="2016">
      <c r="A2016">
        <v>1756398000</v>
      </c>
      <c r="B2016" t="s">
        <v>2020</v>
      </c>
      <c r="C2016">
        <v>8</v>
      </c>
      <c r="D2016">
        <v>28</v>
      </c>
      <c r="E2016">
        <v>23</v>
      </c>
      <c r="F2016">
        <v>0</v>
      </c>
    </row>
    <row r="2017">
      <c r="A2017">
        <v>1756399200</v>
      </c>
      <c r="B2017" t="s">
        <v>2021</v>
      </c>
      <c r="C2017">
        <v>8</v>
      </c>
      <c r="D2017">
        <v>28</v>
      </c>
      <c r="E2017">
        <v>23</v>
      </c>
      <c r="F2017">
        <v>0</v>
      </c>
    </row>
    <row r="2018">
      <c r="A2018">
        <v>1756400400</v>
      </c>
      <c r="B2018" t="s">
        <v>2022</v>
      </c>
      <c r="C2018">
        <v>8</v>
      </c>
      <c r="D2018">
        <v>29</v>
      </c>
      <c r="E2018">
        <v>0</v>
      </c>
      <c r="F2018">
        <v>0</v>
      </c>
    </row>
    <row r="2019">
      <c r="A2019">
        <v>1756401600</v>
      </c>
      <c r="B2019" t="s">
        <v>2023</v>
      </c>
      <c r="C2019">
        <v>8</v>
      </c>
      <c r="D2019">
        <v>29</v>
      </c>
      <c r="E2019">
        <v>0</v>
      </c>
      <c r="F2019">
        <v>0</v>
      </c>
    </row>
    <row r="2020">
      <c r="A2020">
        <v>1756402800</v>
      </c>
      <c r="B2020" t="s">
        <v>2024</v>
      </c>
      <c r="C2020">
        <v>8</v>
      </c>
      <c r="D2020">
        <v>29</v>
      </c>
      <c r="E2020">
        <v>0</v>
      </c>
      <c r="F2020">
        <v>0</v>
      </c>
    </row>
    <row r="2021">
      <c r="A2021">
        <v>1756404000</v>
      </c>
      <c r="B2021" t="s">
        <v>2025</v>
      </c>
      <c r="C2021">
        <v>8</v>
      </c>
      <c r="D2021">
        <v>29</v>
      </c>
      <c r="E2021">
        <v>1</v>
      </c>
      <c r="F2021">
        <v>0</v>
      </c>
    </row>
    <row r="2022">
      <c r="A2022">
        <v>1756405200</v>
      </c>
      <c r="B2022" t="s">
        <v>2026</v>
      </c>
      <c r="C2022">
        <v>8</v>
      </c>
      <c r="D2022">
        <v>29</v>
      </c>
      <c r="E2022">
        <v>1</v>
      </c>
      <c r="F2022">
        <v>0</v>
      </c>
    </row>
    <row r="2023">
      <c r="A2023">
        <v>1756406400</v>
      </c>
      <c r="B2023" t="s">
        <v>2027</v>
      </c>
      <c r="C2023">
        <v>8</v>
      </c>
      <c r="D2023">
        <v>29</v>
      </c>
      <c r="E2023">
        <v>1</v>
      </c>
      <c r="F2023">
        <v>0</v>
      </c>
    </row>
    <row r="2024">
      <c r="A2024">
        <v>1756407600</v>
      </c>
      <c r="B2024" t="s">
        <v>2028</v>
      </c>
      <c r="C2024">
        <v>8</v>
      </c>
      <c r="D2024">
        <v>29</v>
      </c>
      <c r="E2024">
        <v>2</v>
      </c>
      <c r="F2024">
        <v>0</v>
      </c>
    </row>
    <row r="2025">
      <c r="A2025">
        <v>1756408800</v>
      </c>
      <c r="B2025" t="s">
        <v>2029</v>
      </c>
      <c r="C2025">
        <v>8</v>
      </c>
      <c r="D2025">
        <v>29</v>
      </c>
      <c r="E2025">
        <v>2</v>
      </c>
      <c r="F2025">
        <v>0</v>
      </c>
    </row>
    <row r="2026">
      <c r="A2026">
        <v>1756410000</v>
      </c>
      <c r="B2026" t="s">
        <v>2030</v>
      </c>
      <c r="C2026">
        <v>8</v>
      </c>
      <c r="D2026">
        <v>29</v>
      </c>
      <c r="E2026">
        <v>2</v>
      </c>
      <c r="F2026">
        <v>0</v>
      </c>
    </row>
    <row r="2027">
      <c r="A2027">
        <v>1756411200</v>
      </c>
      <c r="B2027" t="s">
        <v>2031</v>
      </c>
      <c r="C2027">
        <v>8</v>
      </c>
      <c r="D2027">
        <v>29</v>
      </c>
      <c r="E2027">
        <v>3</v>
      </c>
      <c r="F2027">
        <v>0</v>
      </c>
    </row>
    <row r="2028">
      <c r="A2028">
        <v>1756412400</v>
      </c>
      <c r="B2028" t="s">
        <v>2032</v>
      </c>
      <c r="C2028">
        <v>8</v>
      </c>
      <c r="D2028">
        <v>29</v>
      </c>
      <c r="E2028">
        <v>3</v>
      </c>
      <c r="F2028">
        <v>0</v>
      </c>
    </row>
    <row r="2029">
      <c r="A2029">
        <v>1756413600</v>
      </c>
      <c r="B2029" t="s">
        <v>2033</v>
      </c>
      <c r="C2029">
        <v>8</v>
      </c>
      <c r="D2029">
        <v>29</v>
      </c>
      <c r="E2029">
        <v>3</v>
      </c>
      <c r="F2029">
        <v>0</v>
      </c>
    </row>
    <row r="2030">
      <c r="A2030">
        <v>1756414800</v>
      </c>
      <c r="B2030" t="s">
        <v>2034</v>
      </c>
      <c r="C2030">
        <v>8</v>
      </c>
      <c r="D2030">
        <v>29</v>
      </c>
      <c r="E2030">
        <v>4</v>
      </c>
      <c r="F2030">
        <v>0</v>
      </c>
    </row>
    <row r="2031">
      <c r="A2031">
        <v>1756416000</v>
      </c>
      <c r="B2031" t="s">
        <v>2035</v>
      </c>
      <c r="C2031">
        <v>8</v>
      </c>
      <c r="D2031">
        <v>29</v>
      </c>
      <c r="E2031">
        <v>4</v>
      </c>
      <c r="F2031">
        <v>0</v>
      </c>
    </row>
    <row r="2032">
      <c r="A2032">
        <v>1756417200</v>
      </c>
      <c r="B2032" t="s">
        <v>2036</v>
      </c>
      <c r="C2032">
        <v>8</v>
      </c>
      <c r="D2032">
        <v>29</v>
      </c>
      <c r="E2032">
        <v>4</v>
      </c>
      <c r="F2032">
        <v>0</v>
      </c>
    </row>
    <row r="2033">
      <c r="A2033">
        <v>1756418400</v>
      </c>
      <c r="B2033" t="s">
        <v>2037</v>
      </c>
      <c r="C2033">
        <v>8</v>
      </c>
      <c r="D2033">
        <v>29</v>
      </c>
      <c r="E2033">
        <v>5</v>
      </c>
      <c r="F2033">
        <v>0</v>
      </c>
    </row>
    <row r="2034">
      <c r="A2034">
        <v>1756419600</v>
      </c>
      <c r="B2034" t="s">
        <v>2038</v>
      </c>
      <c r="C2034">
        <v>8</v>
      </c>
      <c r="D2034">
        <v>29</v>
      </c>
      <c r="E2034">
        <v>5</v>
      </c>
      <c r="F2034">
        <v>0</v>
      </c>
    </row>
    <row r="2035">
      <c r="A2035">
        <v>1756420800</v>
      </c>
      <c r="B2035" t="s">
        <v>2039</v>
      </c>
      <c r="C2035">
        <v>8</v>
      </c>
      <c r="D2035">
        <v>29</v>
      </c>
      <c r="E2035">
        <v>5</v>
      </c>
      <c r="F2035">
        <v>0</v>
      </c>
    </row>
    <row r="2036">
      <c r="A2036">
        <v>1756422000</v>
      </c>
      <c r="B2036" t="s">
        <v>2040</v>
      </c>
      <c r="C2036">
        <v>8</v>
      </c>
      <c r="D2036">
        <v>29</v>
      </c>
      <c r="E2036">
        <v>6</v>
      </c>
      <c r="F2036">
        <v>0</v>
      </c>
    </row>
    <row r="2037">
      <c r="A2037">
        <v>1756423200</v>
      </c>
      <c r="B2037" t="s">
        <v>2041</v>
      </c>
      <c r="C2037">
        <v>8</v>
      </c>
      <c r="D2037">
        <v>29</v>
      </c>
      <c r="E2037">
        <v>6</v>
      </c>
      <c r="F2037">
        <v>0</v>
      </c>
    </row>
    <row r="2038">
      <c r="A2038">
        <v>1756424400</v>
      </c>
      <c r="B2038" t="s">
        <v>2042</v>
      </c>
      <c r="C2038">
        <v>8</v>
      </c>
      <c r="D2038">
        <v>29</v>
      </c>
      <c r="E2038">
        <v>6</v>
      </c>
      <c r="F2038">
        <v>0</v>
      </c>
    </row>
    <row r="2039">
      <c r="A2039">
        <v>1756425600</v>
      </c>
      <c r="B2039" t="s">
        <v>2043</v>
      </c>
      <c r="C2039">
        <v>8</v>
      </c>
      <c r="D2039">
        <v>29</v>
      </c>
      <c r="E2039">
        <v>7</v>
      </c>
      <c r="F2039">
        <v>0</v>
      </c>
    </row>
    <row r="2040">
      <c r="A2040">
        <v>1756426800</v>
      </c>
      <c r="B2040" t="s">
        <v>2044</v>
      </c>
      <c r="C2040">
        <v>8</v>
      </c>
      <c r="D2040">
        <v>29</v>
      </c>
      <c r="E2040">
        <v>7</v>
      </c>
      <c r="F2040">
        <v>0</v>
      </c>
    </row>
    <row r="2041">
      <c r="A2041">
        <v>1756428000</v>
      </c>
      <c r="B2041" t="s">
        <v>2045</v>
      </c>
      <c r="C2041">
        <v>8</v>
      </c>
      <c r="D2041">
        <v>29</v>
      </c>
      <c r="E2041">
        <v>7</v>
      </c>
      <c r="F2041">
        <v>0</v>
      </c>
    </row>
    <row r="2042">
      <c r="A2042">
        <v>1756429200</v>
      </c>
      <c r="B2042" t="s">
        <v>2046</v>
      </c>
      <c r="C2042">
        <v>8</v>
      </c>
      <c r="D2042">
        <v>29</v>
      </c>
      <c r="E2042">
        <v>8</v>
      </c>
      <c r="F2042">
        <v>0</v>
      </c>
    </row>
    <row r="2043">
      <c r="A2043">
        <v>1756430400</v>
      </c>
      <c r="B2043" t="s">
        <v>2047</v>
      </c>
      <c r="C2043">
        <v>8</v>
      </c>
      <c r="D2043">
        <v>29</v>
      </c>
      <c r="E2043">
        <v>8</v>
      </c>
      <c r="F2043">
        <v>0</v>
      </c>
    </row>
    <row r="2044">
      <c r="A2044">
        <v>1756431600</v>
      </c>
      <c r="B2044" t="s">
        <v>2048</v>
      </c>
      <c r="C2044">
        <v>8</v>
      </c>
      <c r="D2044">
        <v>29</v>
      </c>
      <c r="E2044">
        <v>8</v>
      </c>
      <c r="F2044">
        <v>0</v>
      </c>
    </row>
    <row r="2045">
      <c r="A2045">
        <v>1756432800</v>
      </c>
      <c r="B2045" t="s">
        <v>2049</v>
      </c>
      <c r="C2045">
        <v>8</v>
      </c>
      <c r="D2045">
        <v>29</v>
      </c>
      <c r="E2045">
        <v>9</v>
      </c>
      <c r="F2045">
        <v>0</v>
      </c>
    </row>
    <row r="2046">
      <c r="A2046">
        <v>1756434000</v>
      </c>
      <c r="B2046" t="s">
        <v>2050</v>
      </c>
      <c r="C2046">
        <v>8</v>
      </c>
      <c r="D2046">
        <v>29</v>
      </c>
      <c r="E2046">
        <v>9</v>
      </c>
      <c r="F2046">
        <v>0</v>
      </c>
    </row>
    <row r="2047">
      <c r="A2047">
        <v>1756435200</v>
      </c>
      <c r="B2047" t="s">
        <v>2051</v>
      </c>
      <c r="C2047">
        <v>8</v>
      </c>
      <c r="D2047">
        <v>29</v>
      </c>
      <c r="E2047">
        <v>9</v>
      </c>
      <c r="F2047">
        <v>0</v>
      </c>
    </row>
    <row r="2048">
      <c r="A2048">
        <v>1756436400</v>
      </c>
      <c r="B2048" t="s">
        <v>2052</v>
      </c>
      <c r="C2048">
        <v>8</v>
      </c>
      <c r="D2048">
        <v>29</v>
      </c>
      <c r="E2048">
        <v>10</v>
      </c>
      <c r="F2048">
        <v>0</v>
      </c>
    </row>
    <row r="2049">
      <c r="A2049">
        <v>1756437600</v>
      </c>
      <c r="B2049" t="s">
        <v>2053</v>
      </c>
      <c r="C2049">
        <v>8</v>
      </c>
      <c r="D2049">
        <v>29</v>
      </c>
      <c r="E2049">
        <v>10</v>
      </c>
      <c r="F2049">
        <v>0</v>
      </c>
    </row>
    <row r="2050">
      <c r="A2050">
        <v>1756438800</v>
      </c>
      <c r="B2050" t="s">
        <v>2054</v>
      </c>
      <c r="C2050">
        <v>8</v>
      </c>
      <c r="D2050">
        <v>29</v>
      </c>
      <c r="E2050">
        <v>10</v>
      </c>
      <c r="F2050">
        <v>0</v>
      </c>
    </row>
    <row r="2051">
      <c r="A2051">
        <v>1756440000</v>
      </c>
      <c r="B2051" t="s">
        <v>2055</v>
      </c>
      <c r="C2051">
        <v>8</v>
      </c>
      <c r="D2051">
        <v>29</v>
      </c>
      <c r="E2051">
        <v>11</v>
      </c>
      <c r="F2051">
        <v>0</v>
      </c>
    </row>
    <row r="2052">
      <c r="A2052">
        <v>1756441200</v>
      </c>
      <c r="B2052" t="s">
        <v>2056</v>
      </c>
      <c r="C2052">
        <v>8</v>
      </c>
      <c r="D2052">
        <v>29</v>
      </c>
      <c r="E2052">
        <v>11</v>
      </c>
      <c r="F2052">
        <v>0</v>
      </c>
    </row>
    <row r="2053">
      <c r="A2053">
        <v>1756442400</v>
      </c>
      <c r="B2053" t="s">
        <v>2057</v>
      </c>
      <c r="C2053">
        <v>8</v>
      </c>
      <c r="D2053">
        <v>29</v>
      </c>
      <c r="E2053">
        <v>11</v>
      </c>
      <c r="F2053">
        <v>0</v>
      </c>
    </row>
    <row r="2054">
      <c r="A2054">
        <v>1756443600</v>
      </c>
      <c r="B2054" t="s">
        <v>2058</v>
      </c>
      <c r="C2054">
        <v>8</v>
      </c>
      <c r="D2054">
        <v>29</v>
      </c>
      <c r="E2054">
        <v>12</v>
      </c>
      <c r="F2054">
        <v>0</v>
      </c>
    </row>
    <row r="2055">
      <c r="A2055">
        <v>1756444800</v>
      </c>
      <c r="B2055" t="s">
        <v>2059</v>
      </c>
      <c r="C2055">
        <v>8</v>
      </c>
      <c r="D2055">
        <v>29</v>
      </c>
      <c r="E2055">
        <v>12</v>
      </c>
      <c r="F2055">
        <v>0</v>
      </c>
    </row>
    <row r="2056">
      <c r="A2056">
        <v>1756446000</v>
      </c>
      <c r="B2056" t="s">
        <v>2060</v>
      </c>
      <c r="C2056">
        <v>8</v>
      </c>
      <c r="D2056">
        <v>29</v>
      </c>
      <c r="E2056">
        <v>12</v>
      </c>
      <c r="F2056">
        <v>0</v>
      </c>
    </row>
    <row r="2057">
      <c r="A2057">
        <v>1756447200</v>
      </c>
      <c r="B2057" t="s">
        <v>2061</v>
      </c>
      <c r="C2057">
        <v>8</v>
      </c>
      <c r="D2057">
        <v>29</v>
      </c>
      <c r="E2057">
        <v>13</v>
      </c>
      <c r="F2057">
        <v>0</v>
      </c>
    </row>
    <row r="2058">
      <c r="A2058">
        <v>1756448400</v>
      </c>
      <c r="B2058" t="s">
        <v>2062</v>
      </c>
      <c r="C2058">
        <v>8</v>
      </c>
      <c r="D2058">
        <v>29</v>
      </c>
      <c r="E2058">
        <v>13</v>
      </c>
      <c r="F2058">
        <v>0</v>
      </c>
    </row>
    <row r="2059">
      <c r="A2059">
        <v>1756449600</v>
      </c>
      <c r="B2059" t="s">
        <v>2063</v>
      </c>
      <c r="C2059">
        <v>8</v>
      </c>
      <c r="D2059">
        <v>29</v>
      </c>
      <c r="E2059">
        <v>13</v>
      </c>
      <c r="F2059">
        <v>0</v>
      </c>
    </row>
    <row r="2060">
      <c r="A2060">
        <v>1756450800</v>
      </c>
      <c r="B2060" t="s">
        <v>2064</v>
      </c>
      <c r="C2060">
        <v>8</v>
      </c>
      <c r="D2060">
        <v>29</v>
      </c>
      <c r="E2060">
        <v>14</v>
      </c>
      <c r="F2060">
        <v>0</v>
      </c>
    </row>
    <row r="2061">
      <c r="A2061">
        <v>1756452000</v>
      </c>
      <c r="B2061" t="s">
        <v>2065</v>
      </c>
      <c r="C2061">
        <v>8</v>
      </c>
      <c r="D2061">
        <v>29</v>
      </c>
      <c r="E2061">
        <v>14</v>
      </c>
      <c r="F2061">
        <v>0</v>
      </c>
    </row>
    <row r="2062">
      <c r="A2062">
        <v>1756453200</v>
      </c>
      <c r="B2062" t="s">
        <v>2066</v>
      </c>
      <c r="C2062">
        <v>8</v>
      </c>
      <c r="D2062">
        <v>29</v>
      </c>
      <c r="E2062">
        <v>14</v>
      </c>
      <c r="F2062">
        <v>0</v>
      </c>
    </row>
    <row r="2063">
      <c r="A2063">
        <v>1756454400</v>
      </c>
      <c r="B2063" t="s">
        <v>2067</v>
      </c>
      <c r="C2063">
        <v>8</v>
      </c>
      <c r="D2063">
        <v>29</v>
      </c>
      <c r="E2063">
        <v>15</v>
      </c>
      <c r="F2063">
        <v>0</v>
      </c>
    </row>
    <row r="2064">
      <c r="A2064">
        <v>1756455600</v>
      </c>
      <c r="B2064" t="s">
        <v>2068</v>
      </c>
      <c r="C2064">
        <v>8</v>
      </c>
      <c r="D2064">
        <v>29</v>
      </c>
      <c r="E2064">
        <v>15</v>
      </c>
      <c r="F2064">
        <v>0</v>
      </c>
    </row>
    <row r="2065">
      <c r="A2065">
        <v>1756456800</v>
      </c>
      <c r="B2065" t="s">
        <v>2069</v>
      </c>
      <c r="C2065">
        <v>8</v>
      </c>
      <c r="D2065">
        <v>29</v>
      </c>
      <c r="E2065">
        <v>15</v>
      </c>
      <c r="F2065">
        <v>0</v>
      </c>
    </row>
    <row r="2066">
      <c r="A2066">
        <v>1756458000</v>
      </c>
      <c r="B2066" t="s">
        <v>2070</v>
      </c>
      <c r="C2066">
        <v>8</v>
      </c>
      <c r="D2066">
        <v>29</v>
      </c>
      <c r="E2066">
        <v>16</v>
      </c>
      <c r="F2066">
        <v>0</v>
      </c>
    </row>
    <row r="2067">
      <c r="A2067">
        <v>1756459200</v>
      </c>
      <c r="B2067" t="s">
        <v>2071</v>
      </c>
      <c r="C2067">
        <v>8</v>
      </c>
      <c r="D2067">
        <v>29</v>
      </c>
      <c r="E2067">
        <v>16</v>
      </c>
      <c r="F2067">
        <v>0</v>
      </c>
    </row>
    <row r="2068">
      <c r="A2068">
        <v>1756460400</v>
      </c>
      <c r="B2068" t="s">
        <v>2072</v>
      </c>
      <c r="C2068">
        <v>8</v>
      </c>
      <c r="D2068">
        <v>29</v>
      </c>
      <c r="E2068">
        <v>16</v>
      </c>
      <c r="F2068">
        <v>0</v>
      </c>
    </row>
    <row r="2069">
      <c r="A2069">
        <v>1756461600</v>
      </c>
      <c r="B2069" t="s">
        <v>2073</v>
      </c>
      <c r="C2069">
        <v>8</v>
      </c>
      <c r="D2069">
        <v>29</v>
      </c>
      <c r="E2069">
        <v>17</v>
      </c>
      <c r="F2069">
        <v>0</v>
      </c>
    </row>
    <row r="2070">
      <c r="A2070">
        <v>1756462800</v>
      </c>
      <c r="B2070" t="s">
        <v>2074</v>
      </c>
      <c r="C2070">
        <v>8</v>
      </c>
      <c r="D2070">
        <v>29</v>
      </c>
      <c r="E2070">
        <v>17</v>
      </c>
      <c r="F2070">
        <v>0</v>
      </c>
    </row>
    <row r="2071">
      <c r="A2071">
        <v>1756464000</v>
      </c>
      <c r="B2071" t="s">
        <v>2075</v>
      </c>
      <c r="C2071">
        <v>8</v>
      </c>
      <c r="D2071">
        <v>29</v>
      </c>
      <c r="E2071">
        <v>17</v>
      </c>
      <c r="F2071">
        <v>0</v>
      </c>
    </row>
    <row r="2072">
      <c r="A2072">
        <v>1756465200</v>
      </c>
      <c r="B2072" t="s">
        <v>2076</v>
      </c>
      <c r="C2072">
        <v>8</v>
      </c>
      <c r="D2072">
        <v>29</v>
      </c>
      <c r="E2072">
        <v>18</v>
      </c>
      <c r="F2072">
        <v>0</v>
      </c>
    </row>
    <row r="2073">
      <c r="A2073">
        <v>1756466400</v>
      </c>
      <c r="B2073" t="s">
        <v>2077</v>
      </c>
      <c r="C2073">
        <v>8</v>
      </c>
      <c r="D2073">
        <v>29</v>
      </c>
      <c r="E2073">
        <v>18</v>
      </c>
      <c r="F2073">
        <v>0</v>
      </c>
    </row>
    <row r="2074">
      <c r="A2074">
        <v>1756467600</v>
      </c>
      <c r="B2074" t="s">
        <v>2078</v>
      </c>
      <c r="C2074">
        <v>8</v>
      </c>
      <c r="D2074">
        <v>29</v>
      </c>
      <c r="E2074">
        <v>18</v>
      </c>
      <c r="F2074">
        <v>0</v>
      </c>
    </row>
    <row r="2075">
      <c r="A2075">
        <v>1756468800</v>
      </c>
      <c r="B2075" t="s">
        <v>2079</v>
      </c>
      <c r="C2075">
        <v>8</v>
      </c>
      <c r="D2075">
        <v>29</v>
      </c>
      <c r="E2075">
        <v>19</v>
      </c>
      <c r="F2075">
        <v>0</v>
      </c>
    </row>
    <row r="2076">
      <c r="A2076">
        <v>1756470000</v>
      </c>
      <c r="B2076" t="s">
        <v>2080</v>
      </c>
      <c r="C2076">
        <v>8</v>
      </c>
      <c r="D2076">
        <v>29</v>
      </c>
      <c r="E2076">
        <v>19</v>
      </c>
      <c r="F2076">
        <v>0</v>
      </c>
    </row>
    <row r="2077">
      <c r="A2077">
        <v>1756471200</v>
      </c>
      <c r="B2077" t="s">
        <v>2081</v>
      </c>
      <c r="C2077">
        <v>8</v>
      </c>
      <c r="D2077">
        <v>29</v>
      </c>
      <c r="E2077">
        <v>19</v>
      </c>
      <c r="F2077">
        <v>0</v>
      </c>
    </row>
    <row r="2078">
      <c r="A2078">
        <v>1756472400</v>
      </c>
      <c r="B2078" t="s">
        <v>2082</v>
      </c>
      <c r="C2078">
        <v>8</v>
      </c>
      <c r="D2078">
        <v>29</v>
      </c>
      <c r="E2078">
        <v>20</v>
      </c>
      <c r="F2078">
        <v>0</v>
      </c>
    </row>
    <row r="2079">
      <c r="A2079">
        <v>1756473600</v>
      </c>
      <c r="B2079" t="s">
        <v>2083</v>
      </c>
      <c r="C2079">
        <v>8</v>
      </c>
      <c r="D2079">
        <v>29</v>
      </c>
      <c r="E2079">
        <v>20</v>
      </c>
      <c r="F2079">
        <v>0</v>
      </c>
    </row>
    <row r="2080">
      <c r="A2080">
        <v>1756474800</v>
      </c>
      <c r="B2080" t="s">
        <v>2084</v>
      </c>
      <c r="C2080">
        <v>8</v>
      </c>
      <c r="D2080">
        <v>29</v>
      </c>
      <c r="E2080">
        <v>20</v>
      </c>
      <c r="F2080">
        <v>0</v>
      </c>
    </row>
    <row r="2081">
      <c r="A2081">
        <v>1756476000</v>
      </c>
      <c r="B2081" t="s">
        <v>2085</v>
      </c>
      <c r="C2081">
        <v>8</v>
      </c>
      <c r="D2081">
        <v>29</v>
      </c>
      <c r="E2081">
        <v>21</v>
      </c>
      <c r="F2081">
        <v>0</v>
      </c>
    </row>
    <row r="2082">
      <c r="A2082">
        <v>1756477200</v>
      </c>
      <c r="B2082" t="s">
        <v>2086</v>
      </c>
      <c r="C2082">
        <v>8</v>
      </c>
      <c r="D2082">
        <v>29</v>
      </c>
      <c r="E2082">
        <v>21</v>
      </c>
      <c r="F2082">
        <v>0</v>
      </c>
    </row>
    <row r="2083">
      <c r="A2083">
        <v>1756478400</v>
      </c>
      <c r="B2083" t="s">
        <v>2087</v>
      </c>
      <c r="C2083">
        <v>8</v>
      </c>
      <c r="D2083">
        <v>29</v>
      </c>
      <c r="E2083">
        <v>21</v>
      </c>
      <c r="F2083">
        <v>0</v>
      </c>
    </row>
    <row r="2084">
      <c r="A2084">
        <v>1756479600</v>
      </c>
      <c r="B2084" t="s">
        <v>2088</v>
      </c>
      <c r="C2084">
        <v>8</v>
      </c>
      <c r="D2084">
        <v>29</v>
      </c>
      <c r="E2084">
        <v>22</v>
      </c>
      <c r="F2084">
        <v>0</v>
      </c>
    </row>
    <row r="2085">
      <c r="A2085">
        <v>1756480800</v>
      </c>
      <c r="B2085" t="s">
        <v>2089</v>
      </c>
      <c r="C2085">
        <v>8</v>
      </c>
      <c r="D2085">
        <v>29</v>
      </c>
      <c r="E2085">
        <v>22</v>
      </c>
      <c r="F2085">
        <v>0</v>
      </c>
    </row>
    <row r="2086">
      <c r="A2086">
        <v>1756482000</v>
      </c>
      <c r="B2086" t="s">
        <v>2090</v>
      </c>
      <c r="C2086">
        <v>8</v>
      </c>
      <c r="D2086">
        <v>29</v>
      </c>
      <c r="E2086">
        <v>22</v>
      </c>
      <c r="F2086">
        <v>0</v>
      </c>
    </row>
    <row r="2087">
      <c r="A2087">
        <v>1756483200</v>
      </c>
      <c r="B2087" t="s">
        <v>2091</v>
      </c>
      <c r="C2087">
        <v>8</v>
      </c>
      <c r="D2087">
        <v>29</v>
      </c>
      <c r="E2087">
        <v>23</v>
      </c>
      <c r="F2087">
        <v>0</v>
      </c>
    </row>
    <row r="2088">
      <c r="A2088">
        <v>1756484400</v>
      </c>
      <c r="B2088" t="s">
        <v>2092</v>
      </c>
      <c r="C2088">
        <v>8</v>
      </c>
      <c r="D2088">
        <v>29</v>
      </c>
      <c r="E2088">
        <v>23</v>
      </c>
      <c r="F2088">
        <v>0</v>
      </c>
    </row>
    <row r="2089">
      <c r="A2089">
        <v>1756485600</v>
      </c>
      <c r="B2089" t="s">
        <v>2093</v>
      </c>
      <c r="C2089">
        <v>8</v>
      </c>
      <c r="D2089">
        <v>29</v>
      </c>
      <c r="E2089">
        <v>23</v>
      </c>
      <c r="F2089">
        <v>0</v>
      </c>
    </row>
    <row r="2090">
      <c r="A2090">
        <v>1756486800</v>
      </c>
      <c r="B2090" t="s">
        <v>2094</v>
      </c>
      <c r="C2090">
        <v>8</v>
      </c>
      <c r="D2090">
        <v>30</v>
      </c>
      <c r="E2090">
        <v>0</v>
      </c>
      <c r="F2090">
        <v>0</v>
      </c>
    </row>
    <row r="2091">
      <c r="A2091">
        <v>1756488000</v>
      </c>
      <c r="B2091" t="s">
        <v>2095</v>
      </c>
      <c r="C2091">
        <v>8</v>
      </c>
      <c r="D2091">
        <v>30</v>
      </c>
      <c r="E2091">
        <v>0</v>
      </c>
      <c r="F2091">
        <v>0</v>
      </c>
    </row>
    <row r="2092">
      <c r="A2092">
        <v>1756489200</v>
      </c>
      <c r="B2092" t="s">
        <v>2096</v>
      </c>
      <c r="C2092">
        <v>8</v>
      </c>
      <c r="D2092">
        <v>30</v>
      </c>
      <c r="E2092">
        <v>0</v>
      </c>
      <c r="F2092">
        <v>0</v>
      </c>
    </row>
    <row r="2093">
      <c r="A2093">
        <v>1756490400</v>
      </c>
      <c r="B2093" t="s">
        <v>2097</v>
      </c>
      <c r="C2093">
        <v>8</v>
      </c>
      <c r="D2093">
        <v>30</v>
      </c>
      <c r="E2093">
        <v>1</v>
      </c>
      <c r="F2093">
        <v>0</v>
      </c>
    </row>
    <row r="2094">
      <c r="A2094">
        <v>1756491600</v>
      </c>
      <c r="B2094" t="s">
        <v>2098</v>
      </c>
      <c r="C2094">
        <v>8</v>
      </c>
      <c r="D2094">
        <v>30</v>
      </c>
      <c r="E2094">
        <v>1</v>
      </c>
      <c r="F2094">
        <v>0</v>
      </c>
    </row>
    <row r="2095">
      <c r="A2095">
        <v>1756492800</v>
      </c>
      <c r="B2095" t="s">
        <v>2099</v>
      </c>
      <c r="C2095">
        <v>8</v>
      </c>
      <c r="D2095">
        <v>30</v>
      </c>
      <c r="E2095">
        <v>1</v>
      </c>
      <c r="F2095">
        <v>0</v>
      </c>
    </row>
    <row r="2096">
      <c r="A2096">
        <v>1756494000</v>
      </c>
      <c r="B2096" t="s">
        <v>2100</v>
      </c>
      <c r="C2096">
        <v>8</v>
      </c>
      <c r="D2096">
        <v>30</v>
      </c>
      <c r="E2096">
        <v>2</v>
      </c>
      <c r="F2096">
        <v>0</v>
      </c>
    </row>
    <row r="2097">
      <c r="A2097">
        <v>1756495200</v>
      </c>
      <c r="B2097" t="s">
        <v>2101</v>
      </c>
      <c r="C2097">
        <v>8</v>
      </c>
      <c r="D2097">
        <v>30</v>
      </c>
      <c r="E2097">
        <v>2</v>
      </c>
      <c r="F2097">
        <v>0</v>
      </c>
    </row>
    <row r="2098">
      <c r="A2098">
        <v>1756496400</v>
      </c>
      <c r="B2098" t="s">
        <v>2102</v>
      </c>
      <c r="C2098">
        <v>8</v>
      </c>
      <c r="D2098">
        <v>30</v>
      </c>
      <c r="E2098">
        <v>2</v>
      </c>
      <c r="F2098">
        <v>0</v>
      </c>
    </row>
    <row r="2099">
      <c r="A2099">
        <v>1756497600</v>
      </c>
      <c r="B2099" t="s">
        <v>2103</v>
      </c>
      <c r="C2099">
        <v>8</v>
      </c>
      <c r="D2099">
        <v>30</v>
      </c>
      <c r="E2099">
        <v>3</v>
      </c>
      <c r="F2099">
        <v>0</v>
      </c>
    </row>
    <row r="2100">
      <c r="A2100">
        <v>1756498800</v>
      </c>
      <c r="B2100" t="s">
        <v>2104</v>
      </c>
      <c r="C2100">
        <v>8</v>
      </c>
      <c r="D2100">
        <v>30</v>
      </c>
      <c r="E2100">
        <v>3</v>
      </c>
      <c r="F2100">
        <v>0</v>
      </c>
    </row>
    <row r="2101">
      <c r="A2101">
        <v>1756500000</v>
      </c>
      <c r="B2101" t="s">
        <v>2105</v>
      </c>
      <c r="C2101">
        <v>8</v>
      </c>
      <c r="D2101">
        <v>30</v>
      </c>
      <c r="E2101">
        <v>3</v>
      </c>
      <c r="F2101">
        <v>0</v>
      </c>
    </row>
    <row r="2102">
      <c r="A2102">
        <v>1756501200</v>
      </c>
      <c r="B2102" t="s">
        <v>2106</v>
      </c>
      <c r="C2102">
        <v>8</v>
      </c>
      <c r="D2102">
        <v>30</v>
      </c>
      <c r="E2102">
        <v>4</v>
      </c>
      <c r="F2102">
        <v>0</v>
      </c>
    </row>
    <row r="2103">
      <c r="A2103">
        <v>1756502400</v>
      </c>
      <c r="B2103" t="s">
        <v>2107</v>
      </c>
      <c r="C2103">
        <v>8</v>
      </c>
      <c r="D2103">
        <v>30</v>
      </c>
      <c r="E2103">
        <v>4</v>
      </c>
      <c r="F2103">
        <v>0</v>
      </c>
    </row>
    <row r="2104">
      <c r="A2104">
        <v>1756503600</v>
      </c>
      <c r="B2104" t="s">
        <v>2108</v>
      </c>
      <c r="C2104">
        <v>8</v>
      </c>
      <c r="D2104">
        <v>30</v>
      </c>
      <c r="E2104">
        <v>4</v>
      </c>
      <c r="F2104">
        <v>0</v>
      </c>
    </row>
    <row r="2105">
      <c r="A2105">
        <v>1756504800</v>
      </c>
      <c r="B2105" t="s">
        <v>2109</v>
      </c>
      <c r="C2105">
        <v>8</v>
      </c>
      <c r="D2105">
        <v>30</v>
      </c>
      <c r="E2105">
        <v>5</v>
      </c>
      <c r="F2105">
        <v>0</v>
      </c>
    </row>
    <row r="2106">
      <c r="A2106">
        <v>1756506000</v>
      </c>
      <c r="B2106" t="s">
        <v>2110</v>
      </c>
      <c r="C2106">
        <v>8</v>
      </c>
      <c r="D2106">
        <v>30</v>
      </c>
      <c r="E2106">
        <v>5</v>
      </c>
      <c r="F2106">
        <v>0</v>
      </c>
    </row>
    <row r="2107">
      <c r="A2107">
        <v>1756507200</v>
      </c>
      <c r="B2107" t="s">
        <v>2111</v>
      </c>
      <c r="C2107">
        <v>8</v>
      </c>
      <c r="D2107">
        <v>30</v>
      </c>
      <c r="E2107">
        <v>5</v>
      </c>
      <c r="F2107">
        <v>0</v>
      </c>
    </row>
    <row r="2108">
      <c r="A2108">
        <v>1756508400</v>
      </c>
      <c r="B2108" t="s">
        <v>2112</v>
      </c>
      <c r="C2108">
        <v>8</v>
      </c>
      <c r="D2108">
        <v>30</v>
      </c>
      <c r="E2108">
        <v>6</v>
      </c>
      <c r="F2108">
        <v>0</v>
      </c>
    </row>
    <row r="2109">
      <c r="A2109">
        <v>1756509600</v>
      </c>
      <c r="B2109" t="s">
        <v>2113</v>
      </c>
      <c r="C2109">
        <v>8</v>
      </c>
      <c r="D2109">
        <v>30</v>
      </c>
      <c r="E2109">
        <v>6</v>
      </c>
      <c r="F2109">
        <v>0</v>
      </c>
    </row>
    <row r="2110">
      <c r="A2110">
        <v>1756510800</v>
      </c>
      <c r="B2110" t="s">
        <v>2114</v>
      </c>
      <c r="C2110">
        <v>8</v>
      </c>
      <c r="D2110">
        <v>30</v>
      </c>
      <c r="E2110">
        <v>6</v>
      </c>
      <c r="F2110">
        <v>0</v>
      </c>
    </row>
    <row r="2111">
      <c r="A2111">
        <v>1756512000</v>
      </c>
      <c r="B2111" t="s">
        <v>2115</v>
      </c>
      <c r="C2111">
        <v>8</v>
      </c>
      <c r="D2111">
        <v>30</v>
      </c>
      <c r="E2111">
        <v>7</v>
      </c>
      <c r="F2111">
        <v>0</v>
      </c>
    </row>
    <row r="2112">
      <c r="A2112">
        <v>1756513200</v>
      </c>
      <c r="B2112" t="s">
        <v>2116</v>
      </c>
      <c r="C2112">
        <v>8</v>
      </c>
      <c r="D2112">
        <v>30</v>
      </c>
      <c r="E2112">
        <v>7</v>
      </c>
      <c r="F2112">
        <v>0</v>
      </c>
    </row>
    <row r="2113">
      <c r="A2113">
        <v>1756514400</v>
      </c>
      <c r="B2113" t="s">
        <v>2117</v>
      </c>
      <c r="C2113">
        <v>8</v>
      </c>
      <c r="D2113">
        <v>30</v>
      </c>
      <c r="E2113">
        <v>7</v>
      </c>
      <c r="F2113">
        <v>0</v>
      </c>
    </row>
    <row r="2114">
      <c r="A2114">
        <v>1756515600</v>
      </c>
      <c r="B2114" t="s">
        <v>2118</v>
      </c>
      <c r="C2114">
        <v>8</v>
      </c>
      <c r="D2114">
        <v>30</v>
      </c>
      <c r="E2114">
        <v>8</v>
      </c>
      <c r="F2114">
        <v>0</v>
      </c>
    </row>
    <row r="2115">
      <c r="A2115">
        <v>1756516800</v>
      </c>
      <c r="B2115" t="s">
        <v>2119</v>
      </c>
      <c r="C2115">
        <v>8</v>
      </c>
      <c r="D2115">
        <v>30</v>
      </c>
      <c r="E2115">
        <v>8</v>
      </c>
      <c r="F2115">
        <v>0</v>
      </c>
    </row>
    <row r="2116">
      <c r="A2116">
        <v>1756518000</v>
      </c>
      <c r="B2116" t="s">
        <v>2120</v>
      </c>
      <c r="C2116">
        <v>8</v>
      </c>
      <c r="D2116">
        <v>30</v>
      </c>
      <c r="E2116">
        <v>8</v>
      </c>
      <c r="F2116">
        <v>0</v>
      </c>
    </row>
    <row r="2117">
      <c r="A2117">
        <v>1756519200</v>
      </c>
      <c r="B2117" t="s">
        <v>2121</v>
      </c>
      <c r="C2117">
        <v>8</v>
      </c>
      <c r="D2117">
        <v>30</v>
      </c>
      <c r="E2117">
        <v>9</v>
      </c>
      <c r="F2117">
        <v>0</v>
      </c>
    </row>
    <row r="2118">
      <c r="A2118">
        <v>1756520400</v>
      </c>
      <c r="B2118" t="s">
        <v>2122</v>
      </c>
      <c r="C2118">
        <v>8</v>
      </c>
      <c r="D2118">
        <v>30</v>
      </c>
      <c r="E2118">
        <v>9</v>
      </c>
      <c r="F2118">
        <v>0</v>
      </c>
    </row>
    <row r="2119">
      <c r="A2119">
        <v>1756521600</v>
      </c>
      <c r="B2119" t="s">
        <v>2123</v>
      </c>
      <c r="C2119">
        <v>8</v>
      </c>
      <c r="D2119">
        <v>30</v>
      </c>
      <c r="E2119">
        <v>9</v>
      </c>
      <c r="F2119">
        <v>0</v>
      </c>
    </row>
    <row r="2120">
      <c r="A2120">
        <v>1756522800</v>
      </c>
      <c r="B2120" t="s">
        <v>2124</v>
      </c>
      <c r="C2120">
        <v>8</v>
      </c>
      <c r="D2120">
        <v>30</v>
      </c>
      <c r="E2120">
        <v>10</v>
      </c>
      <c r="F2120">
        <v>0</v>
      </c>
    </row>
    <row r="2121">
      <c r="A2121">
        <v>1756524000</v>
      </c>
      <c r="B2121" t="s">
        <v>2125</v>
      </c>
      <c r="C2121">
        <v>8</v>
      </c>
      <c r="D2121">
        <v>30</v>
      </c>
      <c r="E2121">
        <v>10</v>
      </c>
      <c r="F2121">
        <v>0</v>
      </c>
    </row>
    <row r="2122">
      <c r="A2122">
        <v>1756525200</v>
      </c>
      <c r="B2122" t="s">
        <v>2126</v>
      </c>
      <c r="C2122">
        <v>8</v>
      </c>
      <c r="D2122">
        <v>30</v>
      </c>
      <c r="E2122">
        <v>10</v>
      </c>
      <c r="F2122">
        <v>0</v>
      </c>
    </row>
    <row r="2123">
      <c r="A2123">
        <v>1756526400</v>
      </c>
      <c r="B2123" t="s">
        <v>2127</v>
      </c>
      <c r="C2123">
        <v>8</v>
      </c>
      <c r="D2123">
        <v>30</v>
      </c>
      <c r="E2123">
        <v>11</v>
      </c>
      <c r="F2123">
        <v>0</v>
      </c>
    </row>
    <row r="2124">
      <c r="A2124">
        <v>1756527600</v>
      </c>
      <c r="B2124" t="s">
        <v>2128</v>
      </c>
      <c r="C2124">
        <v>8</v>
      </c>
      <c r="D2124">
        <v>30</v>
      </c>
      <c r="E2124">
        <v>11</v>
      </c>
      <c r="F2124">
        <v>0</v>
      </c>
    </row>
    <row r="2125">
      <c r="A2125">
        <v>1756528800</v>
      </c>
      <c r="B2125" t="s">
        <v>2129</v>
      </c>
      <c r="C2125">
        <v>8</v>
      </c>
      <c r="D2125">
        <v>30</v>
      </c>
      <c r="E2125">
        <v>11</v>
      </c>
      <c r="F2125">
        <v>0</v>
      </c>
    </row>
    <row r="2126">
      <c r="A2126">
        <v>1756530000</v>
      </c>
      <c r="B2126" t="s">
        <v>2130</v>
      </c>
      <c r="C2126">
        <v>8</v>
      </c>
      <c r="D2126">
        <v>30</v>
      </c>
      <c r="E2126">
        <v>12</v>
      </c>
      <c r="F2126">
        <v>0</v>
      </c>
    </row>
    <row r="2127">
      <c r="A2127">
        <v>1756531200</v>
      </c>
      <c r="B2127" t="s">
        <v>2131</v>
      </c>
      <c r="C2127">
        <v>8</v>
      </c>
      <c r="D2127">
        <v>30</v>
      </c>
      <c r="E2127">
        <v>12</v>
      </c>
      <c r="F2127">
        <v>0</v>
      </c>
    </row>
    <row r="2128">
      <c r="A2128">
        <v>1756532400</v>
      </c>
      <c r="B2128" t="s">
        <v>2132</v>
      </c>
      <c r="C2128">
        <v>8</v>
      </c>
      <c r="D2128">
        <v>30</v>
      </c>
      <c r="E2128">
        <v>12</v>
      </c>
      <c r="F2128">
        <v>0</v>
      </c>
    </row>
    <row r="2129">
      <c r="A2129">
        <v>1756533600</v>
      </c>
      <c r="B2129" t="s">
        <v>2133</v>
      </c>
      <c r="C2129">
        <v>8</v>
      </c>
      <c r="D2129">
        <v>30</v>
      </c>
      <c r="E2129">
        <v>13</v>
      </c>
      <c r="F2129">
        <v>0</v>
      </c>
    </row>
    <row r="2130">
      <c r="A2130">
        <v>1756534800</v>
      </c>
      <c r="B2130" t="s">
        <v>2134</v>
      </c>
      <c r="C2130">
        <v>8</v>
      </c>
      <c r="D2130">
        <v>30</v>
      </c>
      <c r="E2130">
        <v>13</v>
      </c>
      <c r="F2130">
        <v>0</v>
      </c>
    </row>
    <row r="2131">
      <c r="A2131">
        <v>1756536000</v>
      </c>
      <c r="B2131" t="s">
        <v>2135</v>
      </c>
      <c r="C2131">
        <v>8</v>
      </c>
      <c r="D2131">
        <v>30</v>
      </c>
      <c r="E2131">
        <v>13</v>
      </c>
      <c r="F2131">
        <v>0</v>
      </c>
    </row>
    <row r="2132">
      <c r="A2132">
        <v>1756537200</v>
      </c>
      <c r="B2132" t="s">
        <v>2136</v>
      </c>
      <c r="C2132">
        <v>8</v>
      </c>
      <c r="D2132">
        <v>30</v>
      </c>
      <c r="E2132">
        <v>14</v>
      </c>
      <c r="F2132">
        <v>0</v>
      </c>
    </row>
    <row r="2133">
      <c r="A2133">
        <v>1756538400</v>
      </c>
      <c r="B2133" t="s">
        <v>2137</v>
      </c>
      <c r="C2133">
        <v>8</v>
      </c>
      <c r="D2133">
        <v>30</v>
      </c>
      <c r="E2133">
        <v>14</v>
      </c>
      <c r="F2133">
        <v>0</v>
      </c>
    </row>
    <row r="2134">
      <c r="A2134">
        <v>1756539600</v>
      </c>
      <c r="B2134" t="s">
        <v>2138</v>
      </c>
      <c r="C2134">
        <v>8</v>
      </c>
      <c r="D2134">
        <v>30</v>
      </c>
      <c r="E2134">
        <v>14</v>
      </c>
      <c r="F2134">
        <v>0</v>
      </c>
    </row>
    <row r="2135">
      <c r="A2135">
        <v>1756540800</v>
      </c>
      <c r="B2135" t="s">
        <v>2139</v>
      </c>
      <c r="C2135">
        <v>8</v>
      </c>
      <c r="D2135">
        <v>30</v>
      </c>
      <c r="E2135">
        <v>15</v>
      </c>
      <c r="F2135">
        <v>0</v>
      </c>
    </row>
    <row r="2136">
      <c r="A2136">
        <v>1756542000</v>
      </c>
      <c r="B2136" t="s">
        <v>2140</v>
      </c>
      <c r="C2136">
        <v>8</v>
      </c>
      <c r="D2136">
        <v>30</v>
      </c>
      <c r="E2136">
        <v>15</v>
      </c>
      <c r="F2136">
        <v>0</v>
      </c>
    </row>
    <row r="2137">
      <c r="A2137">
        <v>1756543200</v>
      </c>
      <c r="B2137" t="s">
        <v>2141</v>
      </c>
      <c r="C2137">
        <v>8</v>
      </c>
      <c r="D2137">
        <v>30</v>
      </c>
      <c r="E2137">
        <v>15</v>
      </c>
      <c r="F2137">
        <v>0</v>
      </c>
    </row>
    <row r="2138">
      <c r="A2138">
        <v>1756544400</v>
      </c>
      <c r="B2138" t="s">
        <v>2142</v>
      </c>
      <c r="C2138">
        <v>8</v>
      </c>
      <c r="D2138">
        <v>30</v>
      </c>
      <c r="E2138">
        <v>16</v>
      </c>
      <c r="F2138">
        <v>0</v>
      </c>
    </row>
    <row r="2139">
      <c r="A2139">
        <v>1756545600</v>
      </c>
      <c r="B2139" t="s">
        <v>2143</v>
      </c>
      <c r="C2139">
        <v>8</v>
      </c>
      <c r="D2139">
        <v>30</v>
      </c>
      <c r="E2139">
        <v>16</v>
      </c>
      <c r="F2139">
        <v>0</v>
      </c>
    </row>
    <row r="2140">
      <c r="A2140">
        <v>1756546800</v>
      </c>
      <c r="B2140" t="s">
        <v>2144</v>
      </c>
      <c r="C2140">
        <v>8</v>
      </c>
      <c r="D2140">
        <v>30</v>
      </c>
      <c r="E2140">
        <v>16</v>
      </c>
      <c r="F2140">
        <v>0</v>
      </c>
    </row>
    <row r="2141">
      <c r="A2141">
        <v>1756548000</v>
      </c>
      <c r="B2141" t="s">
        <v>2145</v>
      </c>
      <c r="C2141">
        <v>8</v>
      </c>
      <c r="D2141">
        <v>30</v>
      </c>
      <c r="E2141">
        <v>17</v>
      </c>
      <c r="F2141">
        <v>0</v>
      </c>
    </row>
    <row r="2142">
      <c r="A2142">
        <v>1756549200</v>
      </c>
      <c r="B2142" t="s">
        <v>2146</v>
      </c>
      <c r="C2142">
        <v>8</v>
      </c>
      <c r="D2142">
        <v>30</v>
      </c>
      <c r="E2142">
        <v>17</v>
      </c>
      <c r="F2142">
        <v>0</v>
      </c>
    </row>
    <row r="2143">
      <c r="A2143">
        <v>1756550400</v>
      </c>
      <c r="B2143" t="s">
        <v>2147</v>
      </c>
      <c r="C2143">
        <v>8</v>
      </c>
      <c r="D2143">
        <v>30</v>
      </c>
      <c r="E2143">
        <v>17</v>
      </c>
      <c r="F2143">
        <v>0</v>
      </c>
    </row>
    <row r="2144">
      <c r="A2144">
        <v>1756551600</v>
      </c>
      <c r="B2144" t="s">
        <v>2148</v>
      </c>
      <c r="C2144">
        <v>8</v>
      </c>
      <c r="D2144">
        <v>30</v>
      </c>
      <c r="E2144">
        <v>18</v>
      </c>
      <c r="F2144">
        <v>0</v>
      </c>
    </row>
    <row r="2145">
      <c r="A2145">
        <v>1756552800</v>
      </c>
      <c r="B2145" t="s">
        <v>2149</v>
      </c>
      <c r="C2145">
        <v>8</v>
      </c>
      <c r="D2145">
        <v>30</v>
      </c>
      <c r="E2145">
        <v>18</v>
      </c>
      <c r="F2145">
        <v>0</v>
      </c>
    </row>
    <row r="2146">
      <c r="A2146">
        <v>1756554000</v>
      </c>
      <c r="B2146" t="s">
        <v>2150</v>
      </c>
      <c r="C2146">
        <v>8</v>
      </c>
      <c r="D2146">
        <v>30</v>
      </c>
      <c r="E2146">
        <v>18</v>
      </c>
      <c r="F2146">
        <v>0</v>
      </c>
    </row>
    <row r="2147">
      <c r="A2147">
        <v>1756555200</v>
      </c>
      <c r="B2147" t="s">
        <v>2151</v>
      </c>
      <c r="C2147">
        <v>8</v>
      </c>
      <c r="D2147">
        <v>30</v>
      </c>
      <c r="E2147">
        <v>19</v>
      </c>
      <c r="F2147">
        <v>0</v>
      </c>
    </row>
    <row r="2148">
      <c r="A2148">
        <v>1756556400</v>
      </c>
      <c r="B2148" t="s">
        <v>2152</v>
      </c>
      <c r="C2148">
        <v>8</v>
      </c>
      <c r="D2148">
        <v>30</v>
      </c>
      <c r="E2148">
        <v>19</v>
      </c>
      <c r="F2148">
        <v>0</v>
      </c>
    </row>
    <row r="2149">
      <c r="A2149">
        <v>1756557600</v>
      </c>
      <c r="B2149" t="s">
        <v>2153</v>
      </c>
      <c r="C2149">
        <v>8</v>
      </c>
      <c r="D2149">
        <v>30</v>
      </c>
      <c r="E2149">
        <v>19</v>
      </c>
      <c r="F2149">
        <v>0</v>
      </c>
    </row>
    <row r="2150">
      <c r="A2150">
        <v>1756558800</v>
      </c>
      <c r="B2150" t="s">
        <v>2154</v>
      </c>
      <c r="C2150">
        <v>8</v>
      </c>
      <c r="D2150">
        <v>30</v>
      </c>
      <c r="E2150">
        <v>20</v>
      </c>
      <c r="F2150">
        <v>0</v>
      </c>
    </row>
    <row r="2151">
      <c r="A2151">
        <v>1756560000</v>
      </c>
      <c r="B2151" t="s">
        <v>2155</v>
      </c>
      <c r="C2151">
        <v>8</v>
      </c>
      <c r="D2151">
        <v>30</v>
      </c>
      <c r="E2151">
        <v>20</v>
      </c>
      <c r="F2151">
        <v>0</v>
      </c>
    </row>
    <row r="2152">
      <c r="A2152">
        <v>1756561200</v>
      </c>
      <c r="B2152" t="s">
        <v>2156</v>
      </c>
      <c r="C2152">
        <v>8</v>
      </c>
      <c r="D2152">
        <v>30</v>
      </c>
      <c r="E2152">
        <v>20</v>
      </c>
      <c r="F2152">
        <v>0</v>
      </c>
    </row>
    <row r="2153">
      <c r="A2153">
        <v>1756562400</v>
      </c>
      <c r="B2153" t="s">
        <v>2157</v>
      </c>
      <c r="C2153">
        <v>8</v>
      </c>
      <c r="D2153">
        <v>30</v>
      </c>
      <c r="E2153">
        <v>21</v>
      </c>
      <c r="F2153">
        <v>0</v>
      </c>
    </row>
    <row r="2154">
      <c r="A2154">
        <v>1756563600</v>
      </c>
      <c r="B2154" t="s">
        <v>2158</v>
      </c>
      <c r="C2154">
        <v>8</v>
      </c>
      <c r="D2154">
        <v>30</v>
      </c>
      <c r="E2154">
        <v>21</v>
      </c>
      <c r="F2154">
        <v>0</v>
      </c>
    </row>
    <row r="2155">
      <c r="A2155">
        <v>1756564800</v>
      </c>
      <c r="B2155" t="s">
        <v>2159</v>
      </c>
      <c r="C2155">
        <v>8</v>
      </c>
      <c r="D2155">
        <v>30</v>
      </c>
      <c r="E2155">
        <v>21</v>
      </c>
      <c r="F2155">
        <v>0</v>
      </c>
    </row>
    <row r="2156">
      <c r="A2156">
        <v>1756566000</v>
      </c>
      <c r="B2156" t="s">
        <v>2160</v>
      </c>
      <c r="C2156">
        <v>8</v>
      </c>
      <c r="D2156">
        <v>30</v>
      </c>
      <c r="E2156">
        <v>22</v>
      </c>
      <c r="F2156">
        <v>0</v>
      </c>
    </row>
    <row r="2157">
      <c r="A2157">
        <v>1756567200</v>
      </c>
      <c r="B2157" t="s">
        <v>2161</v>
      </c>
      <c r="C2157">
        <v>8</v>
      </c>
      <c r="D2157">
        <v>30</v>
      </c>
      <c r="E2157">
        <v>22</v>
      </c>
      <c r="F2157">
        <v>0</v>
      </c>
    </row>
    <row r="2158">
      <c r="A2158">
        <v>1756568400</v>
      </c>
      <c r="B2158" t="s">
        <v>2162</v>
      </c>
      <c r="C2158">
        <v>8</v>
      </c>
      <c r="D2158">
        <v>30</v>
      </c>
      <c r="E2158">
        <v>22</v>
      </c>
      <c r="F2158">
        <v>0</v>
      </c>
    </row>
    <row r="2159">
      <c r="A2159">
        <v>1756569600</v>
      </c>
      <c r="B2159" t="s">
        <v>2163</v>
      </c>
      <c r="C2159">
        <v>8</v>
      </c>
      <c r="D2159">
        <v>30</v>
      </c>
      <c r="E2159">
        <v>23</v>
      </c>
      <c r="F2159">
        <v>0</v>
      </c>
    </row>
    <row r="2160">
      <c r="A2160">
        <v>1756570800</v>
      </c>
      <c r="B2160" t="s">
        <v>2164</v>
      </c>
      <c r="C2160">
        <v>8</v>
      </c>
      <c r="D2160">
        <v>30</v>
      </c>
      <c r="E2160">
        <v>23</v>
      </c>
      <c r="F2160">
        <v>0</v>
      </c>
    </row>
    <row r="2161">
      <c r="A2161">
        <v>1756572000</v>
      </c>
      <c r="B2161" t="s">
        <v>2165</v>
      </c>
      <c r="C2161">
        <v>8</v>
      </c>
      <c r="D2161">
        <v>30</v>
      </c>
      <c r="E2161">
        <v>23</v>
      </c>
      <c r="F2161">
        <v>0</v>
      </c>
    </row>
    <row r="2162">
      <c r="A2162">
        <v>1756573200</v>
      </c>
      <c r="B2162" t="s">
        <v>2166</v>
      </c>
      <c r="C2162">
        <v>8</v>
      </c>
      <c r="D2162">
        <v>31</v>
      </c>
      <c r="E2162">
        <v>0</v>
      </c>
      <c r="F2162">
        <v>0</v>
      </c>
    </row>
    <row r="2163">
      <c r="A2163">
        <v>1756574400</v>
      </c>
      <c r="B2163" t="s">
        <v>2167</v>
      </c>
      <c r="C2163">
        <v>8</v>
      </c>
      <c r="D2163">
        <v>31</v>
      </c>
      <c r="E2163">
        <v>0</v>
      </c>
      <c r="F2163">
        <v>0</v>
      </c>
    </row>
    <row r="2164">
      <c r="A2164">
        <v>1756575600</v>
      </c>
      <c r="B2164" t="s">
        <v>2168</v>
      </c>
      <c r="C2164">
        <v>8</v>
      </c>
      <c r="D2164">
        <v>31</v>
      </c>
      <c r="E2164">
        <v>0</v>
      </c>
      <c r="F2164">
        <v>0</v>
      </c>
    </row>
    <row r="2165">
      <c r="A2165">
        <v>1756576800</v>
      </c>
      <c r="B2165" t="s">
        <v>2169</v>
      </c>
      <c r="C2165">
        <v>8</v>
      </c>
      <c r="D2165">
        <v>31</v>
      </c>
      <c r="E2165">
        <v>1</v>
      </c>
      <c r="F2165">
        <v>0</v>
      </c>
    </row>
    <row r="2166">
      <c r="A2166">
        <v>1756578000</v>
      </c>
      <c r="B2166" t="s">
        <v>2170</v>
      </c>
      <c r="C2166">
        <v>8</v>
      </c>
      <c r="D2166">
        <v>31</v>
      </c>
      <c r="E2166">
        <v>1</v>
      </c>
      <c r="F2166">
        <v>0</v>
      </c>
    </row>
    <row r="2167">
      <c r="A2167">
        <v>1756579200</v>
      </c>
      <c r="B2167" t="s">
        <v>2171</v>
      </c>
      <c r="C2167">
        <v>8</v>
      </c>
      <c r="D2167">
        <v>31</v>
      </c>
      <c r="E2167">
        <v>1</v>
      </c>
      <c r="F2167">
        <v>0</v>
      </c>
    </row>
    <row r="2168">
      <c r="A2168">
        <v>1756580400</v>
      </c>
      <c r="B2168" t="s">
        <v>2172</v>
      </c>
      <c r="C2168">
        <v>8</v>
      </c>
      <c r="D2168">
        <v>31</v>
      </c>
      <c r="E2168">
        <v>2</v>
      </c>
      <c r="F2168">
        <v>0</v>
      </c>
    </row>
    <row r="2169">
      <c r="A2169">
        <v>1756581600</v>
      </c>
      <c r="B2169" t="s">
        <v>2173</v>
      </c>
      <c r="C2169">
        <v>8</v>
      </c>
      <c r="D2169">
        <v>31</v>
      </c>
      <c r="E2169">
        <v>2</v>
      </c>
      <c r="F2169">
        <v>0</v>
      </c>
    </row>
    <row r="2170">
      <c r="A2170">
        <v>1756582800</v>
      </c>
      <c r="B2170" t="s">
        <v>2174</v>
      </c>
      <c r="C2170">
        <v>8</v>
      </c>
      <c r="D2170">
        <v>31</v>
      </c>
      <c r="E2170">
        <v>2</v>
      </c>
      <c r="F2170">
        <v>0</v>
      </c>
    </row>
    <row r="2171">
      <c r="A2171">
        <v>1756584000</v>
      </c>
      <c r="B2171" t="s">
        <v>2175</v>
      </c>
      <c r="C2171">
        <v>8</v>
      </c>
      <c r="D2171">
        <v>31</v>
      </c>
      <c r="E2171">
        <v>3</v>
      </c>
      <c r="F2171">
        <v>0</v>
      </c>
    </row>
    <row r="2172">
      <c r="A2172">
        <v>1756585200</v>
      </c>
      <c r="B2172" t="s">
        <v>2176</v>
      </c>
      <c r="C2172">
        <v>8</v>
      </c>
      <c r="D2172">
        <v>31</v>
      </c>
      <c r="E2172">
        <v>3</v>
      </c>
      <c r="F2172">
        <v>0</v>
      </c>
    </row>
    <row r="2173">
      <c r="A2173">
        <v>1756586400</v>
      </c>
      <c r="B2173" t="s">
        <v>2177</v>
      </c>
      <c r="C2173">
        <v>8</v>
      </c>
      <c r="D2173">
        <v>31</v>
      </c>
      <c r="E2173">
        <v>3</v>
      </c>
      <c r="F2173">
        <v>0</v>
      </c>
    </row>
    <row r="2174">
      <c r="A2174">
        <v>1756587600</v>
      </c>
      <c r="B2174" t="s">
        <v>2178</v>
      </c>
      <c r="C2174">
        <v>8</v>
      </c>
      <c r="D2174">
        <v>31</v>
      </c>
      <c r="E2174">
        <v>4</v>
      </c>
      <c r="F2174">
        <v>0</v>
      </c>
    </row>
    <row r="2175">
      <c r="A2175">
        <v>1756588800</v>
      </c>
      <c r="B2175" t="s">
        <v>2179</v>
      </c>
      <c r="C2175">
        <v>8</v>
      </c>
      <c r="D2175">
        <v>31</v>
      </c>
      <c r="E2175">
        <v>4</v>
      </c>
      <c r="F2175">
        <v>0</v>
      </c>
    </row>
    <row r="2176">
      <c r="A2176">
        <v>1756590000</v>
      </c>
      <c r="B2176" t="s">
        <v>2180</v>
      </c>
      <c r="C2176">
        <v>8</v>
      </c>
      <c r="D2176">
        <v>31</v>
      </c>
      <c r="E2176">
        <v>4</v>
      </c>
      <c r="F2176">
        <v>0</v>
      </c>
    </row>
    <row r="2177">
      <c r="A2177">
        <v>1756591200</v>
      </c>
      <c r="B2177" t="s">
        <v>2181</v>
      </c>
      <c r="C2177">
        <v>8</v>
      </c>
      <c r="D2177">
        <v>31</v>
      </c>
      <c r="E2177">
        <v>5</v>
      </c>
      <c r="F2177">
        <v>0</v>
      </c>
    </row>
    <row r="2178">
      <c r="A2178">
        <v>1756592400</v>
      </c>
      <c r="B2178" t="s">
        <v>2182</v>
      </c>
      <c r="C2178">
        <v>8</v>
      </c>
      <c r="D2178">
        <v>31</v>
      </c>
      <c r="E2178">
        <v>5</v>
      </c>
      <c r="F2178">
        <v>0</v>
      </c>
    </row>
    <row r="2179">
      <c r="A2179">
        <v>1756593600</v>
      </c>
      <c r="B2179" t="s">
        <v>2183</v>
      </c>
      <c r="C2179">
        <v>8</v>
      </c>
      <c r="D2179">
        <v>31</v>
      </c>
      <c r="E2179">
        <v>5</v>
      </c>
      <c r="F2179">
        <v>0</v>
      </c>
    </row>
    <row r="2180">
      <c r="A2180">
        <v>1756594800</v>
      </c>
      <c r="B2180" t="s">
        <v>2184</v>
      </c>
      <c r="C2180">
        <v>8</v>
      </c>
      <c r="D2180">
        <v>31</v>
      </c>
      <c r="E2180">
        <v>6</v>
      </c>
      <c r="F2180">
        <v>0</v>
      </c>
    </row>
    <row r="2181">
      <c r="A2181">
        <v>1756596000</v>
      </c>
      <c r="B2181" t="s">
        <v>2185</v>
      </c>
      <c r="C2181">
        <v>8</v>
      </c>
      <c r="D2181">
        <v>31</v>
      </c>
      <c r="E2181">
        <v>6</v>
      </c>
      <c r="F2181">
        <v>0</v>
      </c>
    </row>
    <row r="2182">
      <c r="A2182">
        <v>1756597200</v>
      </c>
      <c r="B2182" t="s">
        <v>2186</v>
      </c>
      <c r="C2182">
        <v>8</v>
      </c>
      <c r="D2182">
        <v>31</v>
      </c>
      <c r="E2182">
        <v>6</v>
      </c>
      <c r="F2182">
        <v>0</v>
      </c>
    </row>
    <row r="2183">
      <c r="A2183">
        <v>1756598400</v>
      </c>
      <c r="B2183" t="s">
        <v>2187</v>
      </c>
      <c r="C2183">
        <v>8</v>
      </c>
      <c r="D2183">
        <v>31</v>
      </c>
      <c r="E2183">
        <v>7</v>
      </c>
      <c r="F2183">
        <v>0</v>
      </c>
    </row>
    <row r="2184">
      <c r="A2184">
        <v>1756599600</v>
      </c>
      <c r="B2184" t="s">
        <v>2188</v>
      </c>
      <c r="C2184">
        <v>8</v>
      </c>
      <c r="D2184">
        <v>31</v>
      </c>
      <c r="E2184">
        <v>7</v>
      </c>
      <c r="F2184">
        <v>0</v>
      </c>
    </row>
    <row r="2185">
      <c r="A2185">
        <v>1756600800</v>
      </c>
      <c r="B2185" t="s">
        <v>2189</v>
      </c>
      <c r="C2185">
        <v>8</v>
      </c>
      <c r="D2185">
        <v>31</v>
      </c>
      <c r="E2185">
        <v>7</v>
      </c>
      <c r="F2185">
        <v>0</v>
      </c>
    </row>
    <row r="2186">
      <c r="A2186">
        <v>1756602000</v>
      </c>
      <c r="B2186" t="s">
        <v>2190</v>
      </c>
      <c r="C2186">
        <v>8</v>
      </c>
      <c r="D2186">
        <v>31</v>
      </c>
      <c r="E2186">
        <v>8</v>
      </c>
      <c r="F2186">
        <v>0</v>
      </c>
    </row>
    <row r="2187">
      <c r="A2187">
        <v>1756603200</v>
      </c>
      <c r="B2187" t="s">
        <v>2191</v>
      </c>
      <c r="C2187">
        <v>8</v>
      </c>
      <c r="D2187">
        <v>31</v>
      </c>
      <c r="E2187">
        <v>8</v>
      </c>
      <c r="F2187">
        <v>0</v>
      </c>
    </row>
    <row r="2188">
      <c r="A2188">
        <v>1756604400</v>
      </c>
      <c r="B2188" t="s">
        <v>2192</v>
      </c>
      <c r="C2188">
        <v>8</v>
      </c>
      <c r="D2188">
        <v>31</v>
      </c>
      <c r="E2188">
        <v>8</v>
      </c>
      <c r="F2188">
        <v>0</v>
      </c>
    </row>
    <row r="2189">
      <c r="A2189">
        <v>1756605600</v>
      </c>
      <c r="B2189" t="s">
        <v>2193</v>
      </c>
      <c r="C2189">
        <v>8</v>
      </c>
      <c r="D2189">
        <v>31</v>
      </c>
      <c r="E2189">
        <v>9</v>
      </c>
      <c r="F2189">
        <v>0</v>
      </c>
    </row>
    <row r="2190">
      <c r="A2190">
        <v>1756606800</v>
      </c>
      <c r="B2190" t="s">
        <v>2194</v>
      </c>
      <c r="C2190">
        <v>8</v>
      </c>
      <c r="D2190">
        <v>31</v>
      </c>
      <c r="E2190">
        <v>9</v>
      </c>
      <c r="F2190">
        <v>0</v>
      </c>
    </row>
    <row r="2191">
      <c r="A2191">
        <v>1756608000</v>
      </c>
      <c r="B2191" t="s">
        <v>2195</v>
      </c>
      <c r="C2191">
        <v>8</v>
      </c>
      <c r="D2191">
        <v>31</v>
      </c>
      <c r="E2191">
        <v>9</v>
      </c>
      <c r="F2191">
        <v>0</v>
      </c>
    </row>
    <row r="2192">
      <c r="A2192">
        <v>1756609200</v>
      </c>
      <c r="B2192" t="s">
        <v>2196</v>
      </c>
      <c r="C2192">
        <v>8</v>
      </c>
      <c r="D2192">
        <v>31</v>
      </c>
      <c r="E2192">
        <v>10</v>
      </c>
      <c r="F2192">
        <v>0</v>
      </c>
    </row>
    <row r="2193">
      <c r="A2193">
        <v>1756610400</v>
      </c>
      <c r="B2193" t="s">
        <v>2197</v>
      </c>
      <c r="C2193">
        <v>8</v>
      </c>
      <c r="D2193">
        <v>31</v>
      </c>
      <c r="E2193">
        <v>10</v>
      </c>
      <c r="F2193">
        <v>0</v>
      </c>
    </row>
    <row r="2194">
      <c r="A2194">
        <v>1756611600</v>
      </c>
      <c r="B2194" t="s">
        <v>2198</v>
      </c>
      <c r="C2194">
        <v>8</v>
      </c>
      <c r="D2194">
        <v>31</v>
      </c>
      <c r="E2194">
        <v>10</v>
      </c>
      <c r="F2194">
        <v>0</v>
      </c>
    </row>
    <row r="2195">
      <c r="A2195">
        <v>1756612800</v>
      </c>
      <c r="B2195" t="s">
        <v>2199</v>
      </c>
      <c r="C2195">
        <v>8</v>
      </c>
      <c r="D2195">
        <v>31</v>
      </c>
      <c r="E2195">
        <v>11</v>
      </c>
      <c r="F2195">
        <v>0</v>
      </c>
    </row>
    <row r="2196">
      <c r="A2196">
        <v>1756614000</v>
      </c>
      <c r="B2196" t="s">
        <v>2200</v>
      </c>
      <c r="C2196">
        <v>8</v>
      </c>
      <c r="D2196">
        <v>31</v>
      </c>
      <c r="E2196">
        <v>11</v>
      </c>
      <c r="F2196">
        <v>0</v>
      </c>
    </row>
    <row r="2197">
      <c r="A2197">
        <v>1756615200</v>
      </c>
      <c r="B2197" t="s">
        <v>2201</v>
      </c>
      <c r="C2197">
        <v>8</v>
      </c>
      <c r="D2197">
        <v>31</v>
      </c>
      <c r="E2197">
        <v>11</v>
      </c>
      <c r="F2197">
        <v>0</v>
      </c>
    </row>
    <row r="2198">
      <c r="A2198">
        <v>1756616400</v>
      </c>
      <c r="B2198" t="s">
        <v>2202</v>
      </c>
      <c r="C2198">
        <v>8</v>
      </c>
      <c r="D2198">
        <v>31</v>
      </c>
      <c r="E2198">
        <v>12</v>
      </c>
      <c r="F2198">
        <v>0</v>
      </c>
    </row>
    <row r="2199">
      <c r="A2199">
        <v>1756617600</v>
      </c>
      <c r="B2199" t="s">
        <v>2203</v>
      </c>
      <c r="C2199">
        <v>8</v>
      </c>
      <c r="D2199">
        <v>31</v>
      </c>
      <c r="E2199">
        <v>12</v>
      </c>
      <c r="F2199">
        <v>0</v>
      </c>
    </row>
    <row r="2200">
      <c r="A2200">
        <v>1756618800</v>
      </c>
      <c r="B2200" t="s">
        <v>2204</v>
      </c>
      <c r="C2200">
        <v>8</v>
      </c>
      <c r="D2200">
        <v>31</v>
      </c>
      <c r="E2200">
        <v>12</v>
      </c>
      <c r="F2200">
        <v>0</v>
      </c>
    </row>
    <row r="2201">
      <c r="A2201">
        <v>1756620000</v>
      </c>
      <c r="B2201" t="s">
        <v>2205</v>
      </c>
      <c r="C2201">
        <v>8</v>
      </c>
      <c r="D2201">
        <v>31</v>
      </c>
      <c r="E2201">
        <v>13</v>
      </c>
      <c r="F2201">
        <v>0</v>
      </c>
    </row>
    <row r="2202">
      <c r="A2202">
        <v>1756621200</v>
      </c>
      <c r="B2202" t="s">
        <v>2206</v>
      </c>
      <c r="C2202">
        <v>8</v>
      </c>
      <c r="D2202">
        <v>31</v>
      </c>
      <c r="E2202">
        <v>13</v>
      </c>
      <c r="F2202">
        <v>0</v>
      </c>
    </row>
    <row r="2203">
      <c r="A2203">
        <v>1756622400</v>
      </c>
      <c r="B2203" t="s">
        <v>2207</v>
      </c>
      <c r="C2203">
        <v>8</v>
      </c>
      <c r="D2203">
        <v>31</v>
      </c>
      <c r="E2203">
        <v>13</v>
      </c>
      <c r="F2203">
        <v>0</v>
      </c>
    </row>
    <row r="2204">
      <c r="A2204">
        <v>1756623600</v>
      </c>
      <c r="B2204" t="s">
        <v>2208</v>
      </c>
      <c r="C2204">
        <v>8</v>
      </c>
      <c r="D2204">
        <v>31</v>
      </c>
      <c r="E2204">
        <v>14</v>
      </c>
      <c r="F2204">
        <v>0</v>
      </c>
    </row>
    <row r="2205">
      <c r="A2205">
        <v>1756624800</v>
      </c>
      <c r="B2205" t="s">
        <v>2209</v>
      </c>
      <c r="C2205">
        <v>8</v>
      </c>
      <c r="D2205">
        <v>31</v>
      </c>
      <c r="E2205">
        <v>14</v>
      </c>
      <c r="F2205">
        <v>0</v>
      </c>
    </row>
    <row r="2206">
      <c r="A2206">
        <v>1756626000</v>
      </c>
      <c r="B2206" t="s">
        <v>2210</v>
      </c>
      <c r="C2206">
        <v>8</v>
      </c>
      <c r="D2206">
        <v>31</v>
      </c>
      <c r="E2206">
        <v>14</v>
      </c>
      <c r="F2206">
        <v>0</v>
      </c>
    </row>
    <row r="2207">
      <c r="A2207">
        <v>1756627200</v>
      </c>
      <c r="B2207" t="s">
        <v>2211</v>
      </c>
      <c r="C2207">
        <v>8</v>
      </c>
      <c r="D2207">
        <v>31</v>
      </c>
      <c r="E2207">
        <v>15</v>
      </c>
      <c r="F2207">
        <v>0</v>
      </c>
    </row>
    <row r="2208">
      <c r="A2208">
        <v>1756628400</v>
      </c>
      <c r="B2208" t="s">
        <v>2212</v>
      </c>
      <c r="C2208">
        <v>8</v>
      </c>
      <c r="D2208">
        <v>31</v>
      </c>
      <c r="E2208">
        <v>15</v>
      </c>
      <c r="F2208">
        <v>0</v>
      </c>
    </row>
    <row r="2209">
      <c r="A2209">
        <v>1756629600</v>
      </c>
      <c r="B2209" t="s">
        <v>2213</v>
      </c>
      <c r="C2209">
        <v>8</v>
      </c>
      <c r="D2209">
        <v>31</v>
      </c>
      <c r="E2209">
        <v>15</v>
      </c>
      <c r="F2209">
        <v>0</v>
      </c>
    </row>
    <row r="2210">
      <c r="A2210">
        <v>1756630800</v>
      </c>
      <c r="B2210" t="s">
        <v>2214</v>
      </c>
      <c r="C2210">
        <v>8</v>
      </c>
      <c r="D2210">
        <v>31</v>
      </c>
      <c r="E2210">
        <v>16</v>
      </c>
      <c r="F2210">
        <v>0</v>
      </c>
    </row>
    <row r="2211">
      <c r="A2211">
        <v>1756632000</v>
      </c>
      <c r="B2211" t="s">
        <v>2215</v>
      </c>
      <c r="C2211">
        <v>8</v>
      </c>
      <c r="D2211">
        <v>31</v>
      </c>
      <c r="E2211">
        <v>16</v>
      </c>
      <c r="F2211">
        <v>0</v>
      </c>
    </row>
    <row r="2212">
      <c r="A2212">
        <v>1756633200</v>
      </c>
      <c r="B2212" t="s">
        <v>2216</v>
      </c>
      <c r="C2212">
        <v>8</v>
      </c>
      <c r="D2212">
        <v>31</v>
      </c>
      <c r="E2212">
        <v>16</v>
      </c>
      <c r="F2212">
        <v>0</v>
      </c>
    </row>
    <row r="2213">
      <c r="A2213">
        <v>1756634400</v>
      </c>
      <c r="B2213" t="s">
        <v>2217</v>
      </c>
      <c r="C2213">
        <v>8</v>
      </c>
      <c r="D2213">
        <v>31</v>
      </c>
      <c r="E2213">
        <v>17</v>
      </c>
      <c r="F2213">
        <v>0</v>
      </c>
    </row>
    <row r="2214">
      <c r="A2214">
        <v>1756635600</v>
      </c>
      <c r="B2214" t="s">
        <v>2218</v>
      </c>
      <c r="C2214">
        <v>8</v>
      </c>
      <c r="D2214">
        <v>31</v>
      </c>
      <c r="E2214">
        <v>17</v>
      </c>
      <c r="F2214">
        <v>0</v>
      </c>
    </row>
    <row r="2215">
      <c r="A2215">
        <v>1756636800</v>
      </c>
      <c r="B2215" t="s">
        <v>2219</v>
      </c>
      <c r="C2215">
        <v>8</v>
      </c>
      <c r="D2215">
        <v>31</v>
      </c>
      <c r="E2215">
        <v>17</v>
      </c>
      <c r="F2215">
        <v>0</v>
      </c>
    </row>
    <row r="2216">
      <c r="A2216">
        <v>1756638000</v>
      </c>
      <c r="B2216" t="s">
        <v>2220</v>
      </c>
      <c r="C2216">
        <v>8</v>
      </c>
      <c r="D2216">
        <v>31</v>
      </c>
      <c r="E2216">
        <v>18</v>
      </c>
      <c r="F2216">
        <v>0</v>
      </c>
    </row>
    <row r="2217">
      <c r="A2217">
        <v>1756639200</v>
      </c>
      <c r="B2217" t="s">
        <v>2221</v>
      </c>
      <c r="C2217">
        <v>8</v>
      </c>
      <c r="D2217">
        <v>31</v>
      </c>
      <c r="E2217">
        <v>18</v>
      </c>
      <c r="F2217">
        <v>0</v>
      </c>
    </row>
    <row r="2218">
      <c r="A2218">
        <v>1756640400</v>
      </c>
      <c r="B2218" t="s">
        <v>2222</v>
      </c>
      <c r="C2218">
        <v>8</v>
      </c>
      <c r="D2218">
        <v>31</v>
      </c>
      <c r="E2218">
        <v>18</v>
      </c>
      <c r="F2218">
        <v>0</v>
      </c>
    </row>
    <row r="2219">
      <c r="A2219">
        <v>1756641600</v>
      </c>
      <c r="B2219" t="s">
        <v>2223</v>
      </c>
      <c r="C2219">
        <v>8</v>
      </c>
      <c r="D2219">
        <v>31</v>
      </c>
      <c r="E2219">
        <v>19</v>
      </c>
      <c r="F2219">
        <v>0</v>
      </c>
    </row>
    <row r="2220">
      <c r="A2220">
        <v>1756642800</v>
      </c>
      <c r="B2220" t="s">
        <v>2224</v>
      </c>
      <c r="C2220">
        <v>8</v>
      </c>
      <c r="D2220">
        <v>31</v>
      </c>
      <c r="E2220">
        <v>19</v>
      </c>
      <c r="F2220">
        <v>0</v>
      </c>
    </row>
    <row r="2221">
      <c r="A2221">
        <v>1756644000</v>
      </c>
      <c r="B2221" t="s">
        <v>2225</v>
      </c>
      <c r="C2221">
        <v>8</v>
      </c>
      <c r="D2221">
        <v>31</v>
      </c>
      <c r="E2221">
        <v>19</v>
      </c>
      <c r="F2221">
        <v>0</v>
      </c>
    </row>
    <row r="2222">
      <c r="A2222">
        <v>1756645200</v>
      </c>
      <c r="B2222" t="s">
        <v>2226</v>
      </c>
      <c r="C2222">
        <v>8</v>
      </c>
      <c r="D2222">
        <v>31</v>
      </c>
      <c r="E2222">
        <v>20</v>
      </c>
      <c r="F2222">
        <v>0</v>
      </c>
    </row>
    <row r="2223">
      <c r="A2223">
        <v>1756646400</v>
      </c>
      <c r="B2223" t="s">
        <v>2227</v>
      </c>
      <c r="C2223">
        <v>8</v>
      </c>
      <c r="D2223">
        <v>31</v>
      </c>
      <c r="E2223">
        <v>20</v>
      </c>
      <c r="F2223">
        <v>0</v>
      </c>
    </row>
    <row r="2224">
      <c r="A2224">
        <v>1756647600</v>
      </c>
      <c r="B2224" t="s">
        <v>2228</v>
      </c>
      <c r="C2224">
        <v>8</v>
      </c>
      <c r="D2224">
        <v>31</v>
      </c>
      <c r="E2224">
        <v>20</v>
      </c>
      <c r="F2224">
        <v>0</v>
      </c>
    </row>
    <row r="2225">
      <c r="A2225">
        <v>1756648800</v>
      </c>
      <c r="B2225" t="s">
        <v>2229</v>
      </c>
      <c r="C2225">
        <v>8</v>
      </c>
      <c r="D2225">
        <v>31</v>
      </c>
      <c r="E2225">
        <v>21</v>
      </c>
      <c r="F2225">
        <v>0</v>
      </c>
    </row>
    <row r="2226">
      <c r="A2226">
        <v>1756650000</v>
      </c>
      <c r="B2226" t="s">
        <v>2230</v>
      </c>
      <c r="C2226">
        <v>8</v>
      </c>
      <c r="D2226">
        <v>31</v>
      </c>
      <c r="E2226">
        <v>21</v>
      </c>
      <c r="F2226">
        <v>0</v>
      </c>
    </row>
    <row r="2227">
      <c r="A2227">
        <v>1756651200</v>
      </c>
      <c r="B2227" t="s">
        <v>2231</v>
      </c>
      <c r="C2227">
        <v>8</v>
      </c>
      <c r="D2227">
        <v>31</v>
      </c>
      <c r="E2227">
        <v>21</v>
      </c>
      <c r="F2227">
        <v>0</v>
      </c>
    </row>
    <row r="2228">
      <c r="A2228">
        <v>1756652400</v>
      </c>
      <c r="B2228" t="s">
        <v>2232</v>
      </c>
      <c r="C2228">
        <v>8</v>
      </c>
      <c r="D2228">
        <v>31</v>
      </c>
      <c r="E2228">
        <v>22</v>
      </c>
      <c r="F2228">
        <v>0</v>
      </c>
    </row>
    <row r="2229">
      <c r="A2229">
        <v>1756653600</v>
      </c>
      <c r="B2229" t="s">
        <v>2233</v>
      </c>
      <c r="C2229">
        <v>8</v>
      </c>
      <c r="D2229">
        <v>31</v>
      </c>
      <c r="E2229">
        <v>22</v>
      </c>
      <c r="F2229">
        <v>0</v>
      </c>
    </row>
    <row r="2230">
      <c r="A2230">
        <v>1756654800</v>
      </c>
      <c r="B2230" t="s">
        <v>2234</v>
      </c>
      <c r="C2230">
        <v>8</v>
      </c>
      <c r="D2230">
        <v>31</v>
      </c>
      <c r="E2230">
        <v>22</v>
      </c>
      <c r="F2230">
        <v>0</v>
      </c>
    </row>
    <row r="2231">
      <c r="A2231">
        <v>1756656000</v>
      </c>
      <c r="B2231" t="s">
        <v>2235</v>
      </c>
      <c r="C2231">
        <v>8</v>
      </c>
      <c r="D2231">
        <v>31</v>
      </c>
      <c r="E2231">
        <v>23</v>
      </c>
      <c r="F2231">
        <v>0</v>
      </c>
    </row>
    <row r="2232">
      <c r="A2232">
        <v>1756657200</v>
      </c>
      <c r="B2232" t="s">
        <v>2236</v>
      </c>
      <c r="C2232">
        <v>8</v>
      </c>
      <c r="D2232">
        <v>31</v>
      </c>
      <c r="E2232">
        <v>23</v>
      </c>
      <c r="F2232">
        <v>0</v>
      </c>
    </row>
    <row r="2233">
      <c r="A2233">
        <v>1756658400</v>
      </c>
      <c r="B2233" t="s">
        <v>2237</v>
      </c>
      <c r="C2233">
        <v>8</v>
      </c>
      <c r="D2233">
        <v>31</v>
      </c>
      <c r="E2233">
        <v>23</v>
      </c>
      <c r="F2233">
        <v>0</v>
      </c>
    </row>
  </sheetData>
</worksheet>
</file>

<file path=xl/worksheets/sheet3.xml><?xml version="1.0" encoding="utf-8"?>
<worksheet xmlns="http://schemas.openxmlformats.org/spreadsheetml/2006/main">
  <dimension ref="A1"/>
  <sheetViews>
    <sheetView workbookViewId="0"/>
  </sheetViews>
  <sheetData>
    <row r="1">
      <c r="E1" t="s">
        <v>2238</v>
      </c>
      <c r="F1" t="s">
        <v>2239</v>
      </c>
      <c r="G1" t="s">
        <v>2240</v>
      </c>
      <c r="K1" t="s">
        <v>2241</v>
      </c>
      <c r="L1" t="s">
        <v>2239</v>
      </c>
      <c r="M1" t="s">
        <v>2240</v>
      </c>
    </row>
    <row r="2">
      <c r="E2" t="str">
        <f>CEILING(D2/100, 1)</f>
      </c>
      <c r="F2" t="str">
        <f>IF(E2-1 &gt; 0, E2-1, 0)</f>
      </c>
      <c r="G2" t="str">
        <f>F2*3000</f>
      </c>
      <c r="L2" t="str">
        <f>SUM(F2:F2233)</f>
      </c>
      <c r="M2" t="str">
        <f>SUM(G2:G2233)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row r="1319">
      <c r="E1319" t="str">
        <f>CEILING(D1319/100, 1)</f>
      </c>
      <c r="F1319" t="str">
        <f>IF(E1319-1 &gt; 0, E1319-1, 0)</f>
      </c>
      <c r="G1319" t="str">
        <f>F1319*3000</f>
      </c>
    </row>
    <row r="1320">
      <c r="E1320" t="str">
        <f>CEILING(D1320/100, 1)</f>
      </c>
      <c r="F1320" t="str">
        <f>IF(E1320-1 &gt; 0, E1320-1, 0)</f>
      </c>
      <c r="G1320" t="str">
        <f>F1320*3000</f>
      </c>
    </row>
    <row r="1321">
      <c r="E1321" t="str">
        <f>CEILING(D1321/100, 1)</f>
      </c>
      <c r="F1321" t="str">
        <f>IF(E1321-1 &gt; 0, E1321-1, 0)</f>
      </c>
      <c r="G1321" t="str">
        <f>F1321*3000</f>
      </c>
    </row>
    <row r="1322">
      <c r="E1322" t="str">
        <f>CEILING(D1322/100, 1)</f>
      </c>
      <c r="F1322" t="str">
        <f>IF(E1322-1 &gt; 0, E1322-1, 0)</f>
      </c>
      <c r="G1322" t="str">
        <f>F1322*3000</f>
      </c>
    </row>
    <row r="1323">
      <c r="E1323" t="str">
        <f>CEILING(D1323/100, 1)</f>
      </c>
      <c r="F1323" t="str">
        <f>IF(E1323-1 &gt; 0, E1323-1, 0)</f>
      </c>
      <c r="G1323" t="str">
        <f>F1323*3000</f>
      </c>
    </row>
    <row r="1324">
      <c r="E1324" t="str">
        <f>CEILING(D1324/100, 1)</f>
      </c>
      <c r="F1324" t="str">
        <f>IF(E1324-1 &gt; 0, E1324-1, 0)</f>
      </c>
      <c r="G1324" t="str">
        <f>F1324*3000</f>
      </c>
    </row>
    <row r="1325">
      <c r="E1325" t="str">
        <f>CEILING(D1325/100, 1)</f>
      </c>
      <c r="F1325" t="str">
        <f>IF(E1325-1 &gt; 0, E1325-1, 0)</f>
      </c>
      <c r="G1325" t="str">
        <f>F1325*3000</f>
      </c>
    </row>
    <row r="1326">
      <c r="E1326" t="str">
        <f>CEILING(D1326/100, 1)</f>
      </c>
      <c r="F1326" t="str">
        <f>IF(E1326-1 &gt; 0, E1326-1, 0)</f>
      </c>
      <c r="G1326" t="str">
        <f>F1326*3000</f>
      </c>
    </row>
    <row r="1327">
      <c r="E1327" t="str">
        <f>CEILING(D1327/100, 1)</f>
      </c>
      <c r="F1327" t="str">
        <f>IF(E1327-1 &gt; 0, E1327-1, 0)</f>
      </c>
      <c r="G1327" t="str">
        <f>F1327*3000</f>
      </c>
    </row>
    <row r="1328">
      <c r="E1328" t="str">
        <f>CEILING(D1328/100, 1)</f>
      </c>
      <c r="F1328" t="str">
        <f>IF(E1328-1 &gt; 0, E1328-1, 0)</f>
      </c>
      <c r="G1328" t="str">
        <f>F1328*3000</f>
      </c>
    </row>
    <row r="1329">
      <c r="E1329" t="str">
        <f>CEILING(D1329/100, 1)</f>
      </c>
      <c r="F1329" t="str">
        <f>IF(E1329-1 &gt; 0, E1329-1, 0)</f>
      </c>
      <c r="G1329" t="str">
        <f>F1329*3000</f>
      </c>
    </row>
    <row r="1330">
      <c r="E1330" t="str">
        <f>CEILING(D1330/100, 1)</f>
      </c>
      <c r="F1330" t="str">
        <f>IF(E1330-1 &gt; 0, E1330-1, 0)</f>
      </c>
      <c r="G1330" t="str">
        <f>F1330*3000</f>
      </c>
    </row>
    <row r="1331">
      <c r="E1331" t="str">
        <f>CEILING(D1331/100, 1)</f>
      </c>
      <c r="F1331" t="str">
        <f>IF(E1331-1 &gt; 0, E1331-1, 0)</f>
      </c>
      <c r="G1331" t="str">
        <f>F1331*3000</f>
      </c>
    </row>
    <row r="1332">
      <c r="E1332" t="str">
        <f>CEILING(D1332/100, 1)</f>
      </c>
      <c r="F1332" t="str">
        <f>IF(E1332-1 &gt; 0, E1332-1, 0)</f>
      </c>
      <c r="G1332" t="str">
        <f>F1332*3000</f>
      </c>
    </row>
    <row r="1333">
      <c r="E1333" t="str">
        <f>CEILING(D1333/100, 1)</f>
      </c>
      <c r="F1333" t="str">
        <f>IF(E1333-1 &gt; 0, E1333-1, 0)</f>
      </c>
      <c r="G1333" t="str">
        <f>F1333*3000</f>
      </c>
    </row>
    <row r="1334">
      <c r="E1334" t="str">
        <f>CEILING(D1334/100, 1)</f>
      </c>
      <c r="F1334" t="str">
        <f>IF(E1334-1 &gt; 0, E1334-1, 0)</f>
      </c>
      <c r="G1334" t="str">
        <f>F1334*3000</f>
      </c>
    </row>
    <row r="1335">
      <c r="E1335" t="str">
        <f>CEILING(D1335/100, 1)</f>
      </c>
      <c r="F1335" t="str">
        <f>IF(E1335-1 &gt; 0, E1335-1, 0)</f>
      </c>
      <c r="G1335" t="str">
        <f>F1335*3000</f>
      </c>
    </row>
    <row r="1336">
      <c r="E1336" t="str">
        <f>CEILING(D1336/100, 1)</f>
      </c>
      <c r="F1336" t="str">
        <f>IF(E1336-1 &gt; 0, E1336-1, 0)</f>
      </c>
      <c r="G1336" t="str">
        <f>F1336*3000</f>
      </c>
    </row>
    <row r="1337">
      <c r="E1337" t="str">
        <f>CEILING(D1337/100, 1)</f>
      </c>
      <c r="F1337" t="str">
        <f>IF(E1337-1 &gt; 0, E1337-1, 0)</f>
      </c>
      <c r="G1337" t="str">
        <f>F1337*3000</f>
      </c>
    </row>
    <row r="1338">
      <c r="E1338" t="str">
        <f>CEILING(D1338/100, 1)</f>
      </c>
      <c r="F1338" t="str">
        <f>IF(E1338-1 &gt; 0, E1338-1, 0)</f>
      </c>
      <c r="G1338" t="str">
        <f>F1338*3000</f>
      </c>
    </row>
    <row r="1339">
      <c r="E1339" t="str">
        <f>CEILING(D1339/100, 1)</f>
      </c>
      <c r="F1339" t="str">
        <f>IF(E1339-1 &gt; 0, E1339-1, 0)</f>
      </c>
      <c r="G1339" t="str">
        <f>F1339*3000</f>
      </c>
    </row>
    <row r="1340">
      <c r="E1340" t="str">
        <f>CEILING(D1340/100, 1)</f>
      </c>
      <c r="F1340" t="str">
        <f>IF(E1340-1 &gt; 0, E1340-1, 0)</f>
      </c>
      <c r="G1340" t="str">
        <f>F1340*3000</f>
      </c>
    </row>
    <row r="1341">
      <c r="E1341" t="str">
        <f>CEILING(D1341/100, 1)</f>
      </c>
      <c r="F1341" t="str">
        <f>IF(E1341-1 &gt; 0, E1341-1, 0)</f>
      </c>
      <c r="G1341" t="str">
        <f>F1341*3000</f>
      </c>
    </row>
    <row r="1342">
      <c r="E1342" t="str">
        <f>CEILING(D1342/100, 1)</f>
      </c>
      <c r="F1342" t="str">
        <f>IF(E1342-1 &gt; 0, E1342-1, 0)</f>
      </c>
      <c r="G1342" t="str">
        <f>F1342*3000</f>
      </c>
    </row>
    <row r="1343">
      <c r="E1343" t="str">
        <f>CEILING(D1343/100, 1)</f>
      </c>
      <c r="F1343" t="str">
        <f>IF(E1343-1 &gt; 0, E1343-1, 0)</f>
      </c>
      <c r="G1343" t="str">
        <f>F1343*3000</f>
      </c>
    </row>
    <row r="1344">
      <c r="E1344" t="str">
        <f>CEILING(D1344/100, 1)</f>
      </c>
      <c r="F1344" t="str">
        <f>IF(E1344-1 &gt; 0, E1344-1, 0)</f>
      </c>
      <c r="G1344" t="str">
        <f>F1344*3000</f>
      </c>
    </row>
    <row r="1345">
      <c r="E1345" t="str">
        <f>CEILING(D1345/100, 1)</f>
      </c>
      <c r="F1345" t="str">
        <f>IF(E1345-1 &gt; 0, E1345-1, 0)</f>
      </c>
      <c r="G1345" t="str">
        <f>F1345*3000</f>
      </c>
    </row>
    <row r="1346">
      <c r="E1346" t="str">
        <f>CEILING(D1346/100, 1)</f>
      </c>
      <c r="F1346" t="str">
        <f>IF(E1346-1 &gt; 0, E1346-1, 0)</f>
      </c>
      <c r="G1346" t="str">
        <f>F1346*3000</f>
      </c>
    </row>
    <row r="1347">
      <c r="E1347" t="str">
        <f>CEILING(D1347/100, 1)</f>
      </c>
      <c r="F1347" t="str">
        <f>IF(E1347-1 &gt; 0, E1347-1, 0)</f>
      </c>
      <c r="G1347" t="str">
        <f>F1347*3000</f>
      </c>
    </row>
    <row r="1348">
      <c r="E1348" t="str">
        <f>CEILING(D1348/100, 1)</f>
      </c>
      <c r="F1348" t="str">
        <f>IF(E1348-1 &gt; 0, E1348-1, 0)</f>
      </c>
      <c r="G1348" t="str">
        <f>F1348*3000</f>
      </c>
    </row>
    <row r="1349">
      <c r="E1349" t="str">
        <f>CEILING(D1349/100, 1)</f>
      </c>
      <c r="F1349" t="str">
        <f>IF(E1349-1 &gt; 0, E1349-1, 0)</f>
      </c>
      <c r="G1349" t="str">
        <f>F1349*3000</f>
      </c>
    </row>
    <row r="1350">
      <c r="E1350" t="str">
        <f>CEILING(D1350/100, 1)</f>
      </c>
      <c r="F1350" t="str">
        <f>IF(E1350-1 &gt; 0, E1350-1, 0)</f>
      </c>
      <c r="G1350" t="str">
        <f>F1350*3000</f>
      </c>
    </row>
    <row r="1351">
      <c r="E1351" t="str">
        <f>CEILING(D1351/100, 1)</f>
      </c>
      <c r="F1351" t="str">
        <f>IF(E1351-1 &gt; 0, E1351-1, 0)</f>
      </c>
      <c r="G1351" t="str">
        <f>F1351*3000</f>
      </c>
    </row>
    <row r="1352">
      <c r="E1352" t="str">
        <f>CEILING(D1352/100, 1)</f>
      </c>
      <c r="F1352" t="str">
        <f>IF(E1352-1 &gt; 0, E1352-1, 0)</f>
      </c>
      <c r="G1352" t="str">
        <f>F1352*3000</f>
      </c>
    </row>
    <row r="1353">
      <c r="E1353" t="str">
        <f>CEILING(D1353/100, 1)</f>
      </c>
      <c r="F1353" t="str">
        <f>IF(E1353-1 &gt; 0, E1353-1, 0)</f>
      </c>
      <c r="G1353" t="str">
        <f>F1353*3000</f>
      </c>
    </row>
    <row r="1354">
      <c r="E1354" t="str">
        <f>CEILING(D1354/100, 1)</f>
      </c>
      <c r="F1354" t="str">
        <f>IF(E1354-1 &gt; 0, E1354-1, 0)</f>
      </c>
      <c r="G1354" t="str">
        <f>F1354*3000</f>
      </c>
    </row>
    <row r="1355">
      <c r="E1355" t="str">
        <f>CEILING(D1355/100, 1)</f>
      </c>
      <c r="F1355" t="str">
        <f>IF(E1355-1 &gt; 0, E1355-1, 0)</f>
      </c>
      <c r="G1355" t="str">
        <f>F1355*3000</f>
      </c>
    </row>
    <row r="1356">
      <c r="E1356" t="str">
        <f>CEILING(D1356/100, 1)</f>
      </c>
      <c r="F1356" t="str">
        <f>IF(E1356-1 &gt; 0, E1356-1, 0)</f>
      </c>
      <c r="G1356" t="str">
        <f>F1356*3000</f>
      </c>
    </row>
    <row r="1357">
      <c r="E1357" t="str">
        <f>CEILING(D1357/100, 1)</f>
      </c>
      <c r="F1357" t="str">
        <f>IF(E1357-1 &gt; 0, E1357-1, 0)</f>
      </c>
      <c r="G1357" t="str">
        <f>F1357*3000</f>
      </c>
    </row>
    <row r="1358">
      <c r="E1358" t="str">
        <f>CEILING(D1358/100, 1)</f>
      </c>
      <c r="F1358" t="str">
        <f>IF(E1358-1 &gt; 0, E1358-1, 0)</f>
      </c>
      <c r="G1358" t="str">
        <f>F1358*3000</f>
      </c>
    </row>
    <row r="1359">
      <c r="E1359" t="str">
        <f>CEILING(D1359/100, 1)</f>
      </c>
      <c r="F1359" t="str">
        <f>IF(E1359-1 &gt; 0, E1359-1, 0)</f>
      </c>
      <c r="G1359" t="str">
        <f>F1359*3000</f>
      </c>
    </row>
    <row r="1360">
      <c r="E1360" t="str">
        <f>CEILING(D1360/100, 1)</f>
      </c>
      <c r="F1360" t="str">
        <f>IF(E1360-1 &gt; 0, E1360-1, 0)</f>
      </c>
      <c r="G1360" t="str">
        <f>F1360*3000</f>
      </c>
    </row>
    <row r="1361">
      <c r="E1361" t="str">
        <f>CEILING(D1361/100, 1)</f>
      </c>
      <c r="F1361" t="str">
        <f>IF(E1361-1 &gt; 0, E1361-1, 0)</f>
      </c>
      <c r="G1361" t="str">
        <f>F1361*3000</f>
      </c>
    </row>
    <row r="1362">
      <c r="E1362" t="str">
        <f>CEILING(D1362/100, 1)</f>
      </c>
      <c r="F1362" t="str">
        <f>IF(E1362-1 &gt; 0, E1362-1, 0)</f>
      </c>
      <c r="G1362" t="str">
        <f>F1362*3000</f>
      </c>
    </row>
    <row r="1363">
      <c r="E1363" t="str">
        <f>CEILING(D1363/100, 1)</f>
      </c>
      <c r="F1363" t="str">
        <f>IF(E1363-1 &gt; 0, E1363-1, 0)</f>
      </c>
      <c r="G1363" t="str">
        <f>F1363*3000</f>
      </c>
    </row>
    <row r="1364">
      <c r="E1364" t="str">
        <f>CEILING(D1364/100, 1)</f>
      </c>
      <c r="F1364" t="str">
        <f>IF(E1364-1 &gt; 0, E1364-1, 0)</f>
      </c>
      <c r="G1364" t="str">
        <f>F1364*3000</f>
      </c>
    </row>
    <row r="1365">
      <c r="E1365" t="str">
        <f>CEILING(D1365/100, 1)</f>
      </c>
      <c r="F1365" t="str">
        <f>IF(E1365-1 &gt; 0, E1365-1, 0)</f>
      </c>
      <c r="G1365" t="str">
        <f>F1365*3000</f>
      </c>
    </row>
    <row r="1366">
      <c r="E1366" t="str">
        <f>CEILING(D1366/100, 1)</f>
      </c>
      <c r="F1366" t="str">
        <f>IF(E1366-1 &gt; 0, E1366-1, 0)</f>
      </c>
      <c r="G1366" t="str">
        <f>F1366*3000</f>
      </c>
    </row>
    <row r="1367">
      <c r="E1367" t="str">
        <f>CEILING(D1367/100, 1)</f>
      </c>
      <c r="F1367" t="str">
        <f>IF(E1367-1 &gt; 0, E1367-1, 0)</f>
      </c>
      <c r="G1367" t="str">
        <f>F1367*3000</f>
      </c>
    </row>
    <row r="1368">
      <c r="E1368" t="str">
        <f>CEILING(D1368/100, 1)</f>
      </c>
      <c r="F1368" t="str">
        <f>IF(E1368-1 &gt; 0, E1368-1, 0)</f>
      </c>
      <c r="G1368" t="str">
        <f>F1368*3000</f>
      </c>
    </row>
    <row r="1369">
      <c r="E1369" t="str">
        <f>CEILING(D1369/100, 1)</f>
      </c>
      <c r="F1369" t="str">
        <f>IF(E1369-1 &gt; 0, E1369-1, 0)</f>
      </c>
      <c r="G1369" t="str">
        <f>F1369*3000</f>
      </c>
    </row>
    <row r="1370">
      <c r="E1370" t="str">
        <f>CEILING(D1370/100, 1)</f>
      </c>
      <c r="F1370" t="str">
        <f>IF(E1370-1 &gt; 0, E1370-1, 0)</f>
      </c>
      <c r="G1370" t="str">
        <f>F1370*3000</f>
      </c>
    </row>
    <row r="1371">
      <c r="E1371" t="str">
        <f>CEILING(D1371/100, 1)</f>
      </c>
      <c r="F1371" t="str">
        <f>IF(E1371-1 &gt; 0, E1371-1, 0)</f>
      </c>
      <c r="G1371" t="str">
        <f>F1371*3000</f>
      </c>
    </row>
    <row r="1372">
      <c r="E1372" t="str">
        <f>CEILING(D1372/100, 1)</f>
      </c>
      <c r="F1372" t="str">
        <f>IF(E1372-1 &gt; 0, E1372-1, 0)</f>
      </c>
      <c r="G1372" t="str">
        <f>F1372*3000</f>
      </c>
    </row>
    <row r="1373">
      <c r="E1373" t="str">
        <f>CEILING(D1373/100, 1)</f>
      </c>
      <c r="F1373" t="str">
        <f>IF(E1373-1 &gt; 0, E1373-1, 0)</f>
      </c>
      <c r="G1373" t="str">
        <f>F1373*3000</f>
      </c>
    </row>
    <row r="1374">
      <c r="E1374" t="str">
        <f>CEILING(D1374/100, 1)</f>
      </c>
      <c r="F1374" t="str">
        <f>IF(E1374-1 &gt; 0, E1374-1, 0)</f>
      </c>
      <c r="G1374" t="str">
        <f>F1374*3000</f>
      </c>
    </row>
    <row r="1375">
      <c r="E1375" t="str">
        <f>CEILING(D1375/100, 1)</f>
      </c>
      <c r="F1375" t="str">
        <f>IF(E1375-1 &gt; 0, E1375-1, 0)</f>
      </c>
      <c r="G1375" t="str">
        <f>F1375*3000</f>
      </c>
    </row>
    <row r="1376">
      <c r="E1376" t="str">
        <f>CEILING(D1376/100, 1)</f>
      </c>
      <c r="F1376" t="str">
        <f>IF(E1376-1 &gt; 0, E1376-1, 0)</f>
      </c>
      <c r="G1376" t="str">
        <f>F1376*3000</f>
      </c>
    </row>
    <row r="1377">
      <c r="E1377" t="str">
        <f>CEILING(D1377/100, 1)</f>
      </c>
      <c r="F1377" t="str">
        <f>IF(E1377-1 &gt; 0, E1377-1, 0)</f>
      </c>
      <c r="G1377" t="str">
        <f>F1377*3000</f>
      </c>
    </row>
    <row r="1378">
      <c r="E1378" t="str">
        <f>CEILING(D1378/100, 1)</f>
      </c>
      <c r="F1378" t="str">
        <f>IF(E1378-1 &gt; 0, E1378-1, 0)</f>
      </c>
      <c r="G1378" t="str">
        <f>F1378*3000</f>
      </c>
    </row>
    <row r="1379">
      <c r="E1379" t="str">
        <f>CEILING(D1379/100, 1)</f>
      </c>
      <c r="F1379" t="str">
        <f>IF(E1379-1 &gt; 0, E1379-1, 0)</f>
      </c>
      <c r="G1379" t="str">
        <f>F1379*3000</f>
      </c>
    </row>
    <row r="1380">
      <c r="E1380" t="str">
        <f>CEILING(D1380/100, 1)</f>
      </c>
      <c r="F1380" t="str">
        <f>IF(E1380-1 &gt; 0, E1380-1, 0)</f>
      </c>
      <c r="G1380" t="str">
        <f>F1380*3000</f>
      </c>
    </row>
    <row r="1381">
      <c r="E1381" t="str">
        <f>CEILING(D1381/100, 1)</f>
      </c>
      <c r="F1381" t="str">
        <f>IF(E1381-1 &gt; 0, E1381-1, 0)</f>
      </c>
      <c r="G1381" t="str">
        <f>F1381*3000</f>
      </c>
    </row>
    <row r="1382">
      <c r="E1382" t="str">
        <f>CEILING(D1382/100, 1)</f>
      </c>
      <c r="F1382" t="str">
        <f>IF(E1382-1 &gt; 0, E1382-1, 0)</f>
      </c>
      <c r="G1382" t="str">
        <f>F1382*3000</f>
      </c>
    </row>
    <row r="1383">
      <c r="E1383" t="str">
        <f>CEILING(D1383/100, 1)</f>
      </c>
      <c r="F1383" t="str">
        <f>IF(E1383-1 &gt; 0, E1383-1, 0)</f>
      </c>
      <c r="G1383" t="str">
        <f>F1383*3000</f>
      </c>
    </row>
    <row r="1384">
      <c r="E1384" t="str">
        <f>CEILING(D1384/100, 1)</f>
      </c>
      <c r="F1384" t="str">
        <f>IF(E1384-1 &gt; 0, E1384-1, 0)</f>
      </c>
      <c r="G1384" t="str">
        <f>F1384*3000</f>
      </c>
    </row>
    <row r="1385">
      <c r="E1385" t="str">
        <f>CEILING(D1385/100, 1)</f>
      </c>
      <c r="F1385" t="str">
        <f>IF(E1385-1 &gt; 0, E1385-1, 0)</f>
      </c>
      <c r="G1385" t="str">
        <f>F1385*3000</f>
      </c>
    </row>
    <row r="1386">
      <c r="E1386" t="str">
        <f>CEILING(D1386/100, 1)</f>
      </c>
      <c r="F1386" t="str">
        <f>IF(E1386-1 &gt; 0, E1386-1, 0)</f>
      </c>
      <c r="G1386" t="str">
        <f>F1386*3000</f>
      </c>
    </row>
    <row r="1387">
      <c r="E1387" t="str">
        <f>CEILING(D1387/100, 1)</f>
      </c>
      <c r="F1387" t="str">
        <f>IF(E1387-1 &gt; 0, E1387-1, 0)</f>
      </c>
      <c r="G1387" t="str">
        <f>F1387*3000</f>
      </c>
    </row>
    <row r="1388">
      <c r="E1388" t="str">
        <f>CEILING(D1388/100, 1)</f>
      </c>
      <c r="F1388" t="str">
        <f>IF(E1388-1 &gt; 0, E1388-1, 0)</f>
      </c>
      <c r="G1388" t="str">
        <f>F1388*3000</f>
      </c>
    </row>
    <row r="1389">
      <c r="E1389" t="str">
        <f>CEILING(D1389/100, 1)</f>
      </c>
      <c r="F1389" t="str">
        <f>IF(E1389-1 &gt; 0, E1389-1, 0)</f>
      </c>
      <c r="G1389" t="str">
        <f>F1389*3000</f>
      </c>
    </row>
    <row r="1390">
      <c r="E1390" t="str">
        <f>CEILING(D1390/100, 1)</f>
      </c>
      <c r="F1390" t="str">
        <f>IF(E1390-1 &gt; 0, E1390-1, 0)</f>
      </c>
      <c r="G1390" t="str">
        <f>F1390*3000</f>
      </c>
    </row>
    <row r="1391">
      <c r="E1391" t="str">
        <f>CEILING(D1391/100, 1)</f>
      </c>
      <c r="F1391" t="str">
        <f>IF(E1391-1 &gt; 0, E1391-1, 0)</f>
      </c>
      <c r="G1391" t="str">
        <f>F1391*3000</f>
      </c>
    </row>
    <row r="1392">
      <c r="E1392" t="str">
        <f>CEILING(D1392/100, 1)</f>
      </c>
      <c r="F1392" t="str">
        <f>IF(E1392-1 &gt; 0, E1392-1, 0)</f>
      </c>
      <c r="G1392" t="str">
        <f>F1392*3000</f>
      </c>
    </row>
    <row r="1393">
      <c r="E1393" t="str">
        <f>CEILING(D1393/100, 1)</f>
      </c>
      <c r="F1393" t="str">
        <f>IF(E1393-1 &gt; 0, E1393-1, 0)</f>
      </c>
      <c r="G1393" t="str">
        <f>F1393*3000</f>
      </c>
    </row>
    <row r="1394">
      <c r="E1394" t="str">
        <f>CEILING(D1394/100, 1)</f>
      </c>
      <c r="F1394" t="str">
        <f>IF(E1394-1 &gt; 0, E1394-1, 0)</f>
      </c>
      <c r="G1394" t="str">
        <f>F1394*3000</f>
      </c>
    </row>
    <row r="1395">
      <c r="E1395" t="str">
        <f>CEILING(D1395/100, 1)</f>
      </c>
      <c r="F1395" t="str">
        <f>IF(E1395-1 &gt; 0, E1395-1, 0)</f>
      </c>
      <c r="G1395" t="str">
        <f>F1395*3000</f>
      </c>
    </row>
    <row r="1396">
      <c r="E1396" t="str">
        <f>CEILING(D1396/100, 1)</f>
      </c>
      <c r="F1396" t="str">
        <f>IF(E1396-1 &gt; 0, E1396-1, 0)</f>
      </c>
      <c r="G1396" t="str">
        <f>F1396*3000</f>
      </c>
    </row>
    <row r="1397">
      <c r="E1397" t="str">
        <f>CEILING(D1397/100, 1)</f>
      </c>
      <c r="F1397" t="str">
        <f>IF(E1397-1 &gt; 0, E1397-1, 0)</f>
      </c>
      <c r="G1397" t="str">
        <f>F1397*3000</f>
      </c>
    </row>
    <row r="1398">
      <c r="E1398" t="str">
        <f>CEILING(D1398/100, 1)</f>
      </c>
      <c r="F1398" t="str">
        <f>IF(E1398-1 &gt; 0, E1398-1, 0)</f>
      </c>
      <c r="G1398" t="str">
        <f>F1398*3000</f>
      </c>
    </row>
    <row r="1399">
      <c r="E1399" t="str">
        <f>CEILING(D1399/100, 1)</f>
      </c>
      <c r="F1399" t="str">
        <f>IF(E1399-1 &gt; 0, E1399-1, 0)</f>
      </c>
      <c r="G1399" t="str">
        <f>F1399*3000</f>
      </c>
    </row>
    <row r="1400">
      <c r="E1400" t="str">
        <f>CEILING(D1400/100, 1)</f>
      </c>
      <c r="F1400" t="str">
        <f>IF(E1400-1 &gt; 0, E1400-1, 0)</f>
      </c>
      <c r="G1400" t="str">
        <f>F1400*3000</f>
      </c>
    </row>
    <row r="1401">
      <c r="E1401" t="str">
        <f>CEILING(D1401/100, 1)</f>
      </c>
      <c r="F1401" t="str">
        <f>IF(E1401-1 &gt; 0, E1401-1, 0)</f>
      </c>
      <c r="G1401" t="str">
        <f>F1401*3000</f>
      </c>
    </row>
    <row r="1402">
      <c r="E1402" t="str">
        <f>CEILING(D1402/100, 1)</f>
      </c>
      <c r="F1402" t="str">
        <f>IF(E1402-1 &gt; 0, E1402-1, 0)</f>
      </c>
      <c r="G1402" t="str">
        <f>F1402*3000</f>
      </c>
    </row>
    <row r="1403">
      <c r="E1403" t="str">
        <f>CEILING(D1403/100, 1)</f>
      </c>
      <c r="F1403" t="str">
        <f>IF(E1403-1 &gt; 0, E1403-1, 0)</f>
      </c>
      <c r="G1403" t="str">
        <f>F1403*3000</f>
      </c>
    </row>
    <row r="1404">
      <c r="E1404" t="str">
        <f>CEILING(D1404/100, 1)</f>
      </c>
      <c r="F1404" t="str">
        <f>IF(E1404-1 &gt; 0, E1404-1, 0)</f>
      </c>
      <c r="G1404" t="str">
        <f>F1404*3000</f>
      </c>
    </row>
    <row r="1405">
      <c r="E1405" t="str">
        <f>CEILING(D1405/100, 1)</f>
      </c>
      <c r="F1405" t="str">
        <f>IF(E1405-1 &gt; 0, E1405-1, 0)</f>
      </c>
      <c r="G1405" t="str">
        <f>F1405*3000</f>
      </c>
    </row>
    <row r="1406">
      <c r="E1406" t="str">
        <f>CEILING(D1406/100, 1)</f>
      </c>
      <c r="F1406" t="str">
        <f>IF(E1406-1 &gt; 0, E1406-1, 0)</f>
      </c>
      <c r="G1406" t="str">
        <f>F1406*3000</f>
      </c>
    </row>
    <row r="1407">
      <c r="E1407" t="str">
        <f>CEILING(D1407/100, 1)</f>
      </c>
      <c r="F1407" t="str">
        <f>IF(E1407-1 &gt; 0, E1407-1, 0)</f>
      </c>
      <c r="G1407" t="str">
        <f>F1407*3000</f>
      </c>
    </row>
    <row r="1408">
      <c r="E1408" t="str">
        <f>CEILING(D1408/100, 1)</f>
      </c>
      <c r="F1408" t="str">
        <f>IF(E1408-1 &gt; 0, E1408-1, 0)</f>
      </c>
      <c r="G1408" t="str">
        <f>F1408*3000</f>
      </c>
    </row>
    <row r="1409">
      <c r="E1409" t="str">
        <f>CEILING(D1409/100, 1)</f>
      </c>
      <c r="F1409" t="str">
        <f>IF(E1409-1 &gt; 0, E1409-1, 0)</f>
      </c>
      <c r="G1409" t="str">
        <f>F1409*3000</f>
      </c>
    </row>
    <row r="1410">
      <c r="E1410" t="str">
        <f>CEILING(D1410/100, 1)</f>
      </c>
      <c r="F1410" t="str">
        <f>IF(E1410-1 &gt; 0, E1410-1, 0)</f>
      </c>
      <c r="G1410" t="str">
        <f>F1410*3000</f>
      </c>
    </row>
    <row r="1411">
      <c r="E1411" t="str">
        <f>CEILING(D1411/100, 1)</f>
      </c>
      <c r="F1411" t="str">
        <f>IF(E1411-1 &gt; 0, E1411-1, 0)</f>
      </c>
      <c r="G1411" t="str">
        <f>F1411*3000</f>
      </c>
    </row>
    <row r="1412">
      <c r="E1412" t="str">
        <f>CEILING(D1412/100, 1)</f>
      </c>
      <c r="F1412" t="str">
        <f>IF(E1412-1 &gt; 0, E1412-1, 0)</f>
      </c>
      <c r="G1412" t="str">
        <f>F1412*3000</f>
      </c>
    </row>
    <row r="1413">
      <c r="E1413" t="str">
        <f>CEILING(D1413/100, 1)</f>
      </c>
      <c r="F1413" t="str">
        <f>IF(E1413-1 &gt; 0, E1413-1, 0)</f>
      </c>
      <c r="G1413" t="str">
        <f>F1413*3000</f>
      </c>
    </row>
    <row r="1414">
      <c r="E1414" t="str">
        <f>CEILING(D1414/100, 1)</f>
      </c>
      <c r="F1414" t="str">
        <f>IF(E1414-1 &gt; 0, E1414-1, 0)</f>
      </c>
      <c r="G1414" t="str">
        <f>F1414*3000</f>
      </c>
    </row>
    <row r="1415">
      <c r="E1415" t="str">
        <f>CEILING(D1415/100, 1)</f>
      </c>
      <c r="F1415" t="str">
        <f>IF(E1415-1 &gt; 0, E1415-1, 0)</f>
      </c>
      <c r="G1415" t="str">
        <f>F1415*3000</f>
      </c>
    </row>
    <row r="1416">
      <c r="E1416" t="str">
        <f>CEILING(D1416/100, 1)</f>
      </c>
      <c r="F1416" t="str">
        <f>IF(E1416-1 &gt; 0, E1416-1, 0)</f>
      </c>
      <c r="G1416" t="str">
        <f>F1416*3000</f>
      </c>
    </row>
    <row r="1417">
      <c r="E1417" t="str">
        <f>CEILING(D1417/100, 1)</f>
      </c>
      <c r="F1417" t="str">
        <f>IF(E1417-1 &gt; 0, E1417-1, 0)</f>
      </c>
      <c r="G1417" t="str">
        <f>F1417*3000</f>
      </c>
    </row>
    <row r="1418">
      <c r="E1418" t="str">
        <f>CEILING(D1418/100, 1)</f>
      </c>
      <c r="F1418" t="str">
        <f>IF(E1418-1 &gt; 0, E1418-1, 0)</f>
      </c>
      <c r="G1418" t="str">
        <f>F1418*3000</f>
      </c>
    </row>
    <row r="1419">
      <c r="E1419" t="str">
        <f>CEILING(D1419/100, 1)</f>
      </c>
      <c r="F1419" t="str">
        <f>IF(E1419-1 &gt; 0, E1419-1, 0)</f>
      </c>
      <c r="G1419" t="str">
        <f>F1419*3000</f>
      </c>
    </row>
    <row r="1420">
      <c r="E1420" t="str">
        <f>CEILING(D1420/100, 1)</f>
      </c>
      <c r="F1420" t="str">
        <f>IF(E1420-1 &gt; 0, E1420-1, 0)</f>
      </c>
      <c r="G1420" t="str">
        <f>F1420*3000</f>
      </c>
    </row>
    <row r="1421">
      <c r="E1421" t="str">
        <f>CEILING(D1421/100, 1)</f>
      </c>
      <c r="F1421" t="str">
        <f>IF(E1421-1 &gt; 0, E1421-1, 0)</f>
      </c>
      <c r="G1421" t="str">
        <f>F1421*3000</f>
      </c>
    </row>
    <row r="1422">
      <c r="E1422" t="str">
        <f>CEILING(D1422/100, 1)</f>
      </c>
      <c r="F1422" t="str">
        <f>IF(E1422-1 &gt; 0, E1422-1, 0)</f>
      </c>
      <c r="G1422" t="str">
        <f>F1422*3000</f>
      </c>
    </row>
    <row r="1423">
      <c r="E1423" t="str">
        <f>CEILING(D1423/100, 1)</f>
      </c>
      <c r="F1423" t="str">
        <f>IF(E1423-1 &gt; 0, E1423-1, 0)</f>
      </c>
      <c r="G1423" t="str">
        <f>F1423*3000</f>
      </c>
    </row>
    <row r="1424">
      <c r="E1424" t="str">
        <f>CEILING(D1424/100, 1)</f>
      </c>
      <c r="F1424" t="str">
        <f>IF(E1424-1 &gt; 0, E1424-1, 0)</f>
      </c>
      <c r="G1424" t="str">
        <f>F1424*3000</f>
      </c>
    </row>
    <row r="1425">
      <c r="E1425" t="str">
        <f>CEILING(D1425/100, 1)</f>
      </c>
      <c r="F1425" t="str">
        <f>IF(E1425-1 &gt; 0, E1425-1, 0)</f>
      </c>
      <c r="G1425" t="str">
        <f>F1425*3000</f>
      </c>
    </row>
    <row r="1426">
      <c r="E1426" t="str">
        <f>CEILING(D1426/100, 1)</f>
      </c>
      <c r="F1426" t="str">
        <f>IF(E1426-1 &gt; 0, E1426-1, 0)</f>
      </c>
      <c r="G1426" t="str">
        <f>F1426*3000</f>
      </c>
    </row>
    <row r="1427">
      <c r="E1427" t="str">
        <f>CEILING(D1427/100, 1)</f>
      </c>
      <c r="F1427" t="str">
        <f>IF(E1427-1 &gt; 0, E1427-1, 0)</f>
      </c>
      <c r="G1427" t="str">
        <f>F1427*3000</f>
      </c>
    </row>
    <row r="1428">
      <c r="E1428" t="str">
        <f>CEILING(D1428/100, 1)</f>
      </c>
      <c r="F1428" t="str">
        <f>IF(E1428-1 &gt; 0, E1428-1, 0)</f>
      </c>
      <c r="G1428" t="str">
        <f>F1428*3000</f>
      </c>
    </row>
    <row r="1429">
      <c r="E1429" t="str">
        <f>CEILING(D1429/100, 1)</f>
      </c>
      <c r="F1429" t="str">
        <f>IF(E1429-1 &gt; 0, E1429-1, 0)</f>
      </c>
      <c r="G1429" t="str">
        <f>F1429*3000</f>
      </c>
    </row>
    <row r="1430">
      <c r="E1430" t="str">
        <f>CEILING(D1430/100, 1)</f>
      </c>
      <c r="F1430" t="str">
        <f>IF(E1430-1 &gt; 0, E1430-1, 0)</f>
      </c>
      <c r="G1430" t="str">
        <f>F1430*3000</f>
      </c>
    </row>
    <row r="1431">
      <c r="E1431" t="str">
        <f>CEILING(D1431/100, 1)</f>
      </c>
      <c r="F1431" t="str">
        <f>IF(E1431-1 &gt; 0, E1431-1, 0)</f>
      </c>
      <c r="G1431" t="str">
        <f>F1431*3000</f>
      </c>
    </row>
    <row r="1432">
      <c r="E1432" t="str">
        <f>CEILING(D1432/100, 1)</f>
      </c>
      <c r="F1432" t="str">
        <f>IF(E1432-1 &gt; 0, E1432-1, 0)</f>
      </c>
      <c r="G1432" t="str">
        <f>F1432*3000</f>
      </c>
    </row>
    <row r="1433">
      <c r="E1433" t="str">
        <f>CEILING(D1433/100, 1)</f>
      </c>
      <c r="F1433" t="str">
        <f>IF(E1433-1 &gt; 0, E1433-1, 0)</f>
      </c>
      <c r="G1433" t="str">
        <f>F1433*3000</f>
      </c>
    </row>
    <row r="1434">
      <c r="E1434" t="str">
        <f>CEILING(D1434/100, 1)</f>
      </c>
      <c r="F1434" t="str">
        <f>IF(E1434-1 &gt; 0, E1434-1, 0)</f>
      </c>
      <c r="G1434" t="str">
        <f>F1434*3000</f>
      </c>
    </row>
    <row r="1435">
      <c r="E1435" t="str">
        <f>CEILING(D1435/100, 1)</f>
      </c>
      <c r="F1435" t="str">
        <f>IF(E1435-1 &gt; 0, E1435-1, 0)</f>
      </c>
      <c r="G1435" t="str">
        <f>F1435*3000</f>
      </c>
    </row>
    <row r="1436">
      <c r="E1436" t="str">
        <f>CEILING(D1436/100, 1)</f>
      </c>
      <c r="F1436" t="str">
        <f>IF(E1436-1 &gt; 0, E1436-1, 0)</f>
      </c>
      <c r="G1436" t="str">
        <f>F1436*3000</f>
      </c>
    </row>
    <row r="1437">
      <c r="E1437" t="str">
        <f>CEILING(D1437/100, 1)</f>
      </c>
      <c r="F1437" t="str">
        <f>IF(E1437-1 &gt; 0, E1437-1, 0)</f>
      </c>
      <c r="G1437" t="str">
        <f>F1437*3000</f>
      </c>
    </row>
    <row r="1438">
      <c r="E1438" t="str">
        <f>CEILING(D1438/100, 1)</f>
      </c>
      <c r="F1438" t="str">
        <f>IF(E1438-1 &gt; 0, E1438-1, 0)</f>
      </c>
      <c r="G1438" t="str">
        <f>F1438*3000</f>
      </c>
    </row>
    <row r="1439">
      <c r="E1439" t="str">
        <f>CEILING(D1439/100, 1)</f>
      </c>
      <c r="F1439" t="str">
        <f>IF(E1439-1 &gt; 0, E1439-1, 0)</f>
      </c>
      <c r="G1439" t="str">
        <f>F1439*3000</f>
      </c>
    </row>
    <row r="1440">
      <c r="E1440" t="str">
        <f>CEILING(D1440/100, 1)</f>
      </c>
      <c r="F1440" t="str">
        <f>IF(E1440-1 &gt; 0, E1440-1, 0)</f>
      </c>
      <c r="G1440" t="str">
        <f>F1440*3000</f>
      </c>
    </row>
    <row r="1441">
      <c r="E1441" t="str">
        <f>CEILING(D1441/100, 1)</f>
      </c>
      <c r="F1441" t="str">
        <f>IF(E1441-1 &gt; 0, E1441-1, 0)</f>
      </c>
      <c r="G1441" t="str">
        <f>F1441*3000</f>
      </c>
    </row>
    <row r="1442">
      <c r="E1442" t="str">
        <f>CEILING(D1442/100, 1)</f>
      </c>
      <c r="F1442" t="str">
        <f>IF(E1442-1 &gt; 0, E1442-1, 0)</f>
      </c>
      <c r="G1442" t="str">
        <f>F1442*3000</f>
      </c>
    </row>
    <row r="1443">
      <c r="E1443" t="str">
        <f>CEILING(D1443/100, 1)</f>
      </c>
      <c r="F1443" t="str">
        <f>IF(E1443-1 &gt; 0, E1443-1, 0)</f>
      </c>
      <c r="G1443" t="str">
        <f>F1443*3000</f>
      </c>
    </row>
    <row r="1444">
      <c r="E1444" t="str">
        <f>CEILING(D1444/100, 1)</f>
      </c>
      <c r="F1444" t="str">
        <f>IF(E1444-1 &gt; 0, E1444-1, 0)</f>
      </c>
      <c r="G1444" t="str">
        <f>F1444*3000</f>
      </c>
    </row>
    <row r="1445">
      <c r="E1445" t="str">
        <f>CEILING(D1445/100, 1)</f>
      </c>
      <c r="F1445" t="str">
        <f>IF(E1445-1 &gt; 0, E1445-1, 0)</f>
      </c>
      <c r="G1445" t="str">
        <f>F1445*3000</f>
      </c>
    </row>
    <row r="1446">
      <c r="E1446" t="str">
        <f>CEILING(D1446/100, 1)</f>
      </c>
      <c r="F1446" t="str">
        <f>IF(E1446-1 &gt; 0, E1446-1, 0)</f>
      </c>
      <c r="G1446" t="str">
        <f>F1446*3000</f>
      </c>
    </row>
    <row r="1447">
      <c r="E1447" t="str">
        <f>CEILING(D1447/100, 1)</f>
      </c>
      <c r="F1447" t="str">
        <f>IF(E1447-1 &gt; 0, E1447-1, 0)</f>
      </c>
      <c r="G1447" t="str">
        <f>F1447*3000</f>
      </c>
    </row>
    <row r="1448">
      <c r="E1448" t="str">
        <f>CEILING(D1448/100, 1)</f>
      </c>
      <c r="F1448" t="str">
        <f>IF(E1448-1 &gt; 0, E1448-1, 0)</f>
      </c>
      <c r="G1448" t="str">
        <f>F1448*3000</f>
      </c>
    </row>
    <row r="1449">
      <c r="E1449" t="str">
        <f>CEILING(D1449/100, 1)</f>
      </c>
      <c r="F1449" t="str">
        <f>IF(E1449-1 &gt; 0, E1449-1, 0)</f>
      </c>
      <c r="G1449" t="str">
        <f>F1449*3000</f>
      </c>
    </row>
    <row r="1450">
      <c r="E1450" t="str">
        <f>CEILING(D1450/100, 1)</f>
      </c>
      <c r="F1450" t="str">
        <f>IF(E1450-1 &gt; 0, E1450-1, 0)</f>
      </c>
      <c r="G1450" t="str">
        <f>F1450*3000</f>
      </c>
    </row>
    <row r="1451">
      <c r="E1451" t="str">
        <f>CEILING(D1451/100, 1)</f>
      </c>
      <c r="F1451" t="str">
        <f>IF(E1451-1 &gt; 0, E1451-1, 0)</f>
      </c>
      <c r="G1451" t="str">
        <f>F1451*3000</f>
      </c>
    </row>
    <row r="1452">
      <c r="E1452" t="str">
        <f>CEILING(D1452/100, 1)</f>
      </c>
      <c r="F1452" t="str">
        <f>IF(E1452-1 &gt; 0, E1452-1, 0)</f>
      </c>
      <c r="G1452" t="str">
        <f>F1452*3000</f>
      </c>
    </row>
    <row r="1453">
      <c r="E1453" t="str">
        <f>CEILING(D1453/100, 1)</f>
      </c>
      <c r="F1453" t="str">
        <f>IF(E1453-1 &gt; 0, E1453-1, 0)</f>
      </c>
      <c r="G1453" t="str">
        <f>F1453*3000</f>
      </c>
    </row>
    <row r="1454">
      <c r="E1454" t="str">
        <f>CEILING(D1454/100, 1)</f>
      </c>
      <c r="F1454" t="str">
        <f>IF(E1454-1 &gt; 0, E1454-1, 0)</f>
      </c>
      <c r="G1454" t="str">
        <f>F1454*3000</f>
      </c>
    </row>
    <row r="1455">
      <c r="E1455" t="str">
        <f>CEILING(D1455/100, 1)</f>
      </c>
      <c r="F1455" t="str">
        <f>IF(E1455-1 &gt; 0, E1455-1, 0)</f>
      </c>
      <c r="G1455" t="str">
        <f>F1455*3000</f>
      </c>
    </row>
    <row r="1456">
      <c r="E1456" t="str">
        <f>CEILING(D1456/100, 1)</f>
      </c>
      <c r="F1456" t="str">
        <f>IF(E1456-1 &gt; 0, E1456-1, 0)</f>
      </c>
      <c r="G1456" t="str">
        <f>F1456*3000</f>
      </c>
    </row>
    <row r="1457">
      <c r="E1457" t="str">
        <f>CEILING(D1457/100, 1)</f>
      </c>
      <c r="F1457" t="str">
        <f>IF(E1457-1 &gt; 0, E1457-1, 0)</f>
      </c>
      <c r="G1457" t="str">
        <f>F1457*3000</f>
      </c>
    </row>
    <row r="1458">
      <c r="E1458" t="str">
        <f>CEILING(D1458/100, 1)</f>
      </c>
      <c r="F1458" t="str">
        <f>IF(E1458-1 &gt; 0, E1458-1, 0)</f>
      </c>
      <c r="G1458" t="str">
        <f>F1458*3000</f>
      </c>
    </row>
    <row r="1459">
      <c r="E1459" t="str">
        <f>CEILING(D1459/100, 1)</f>
      </c>
      <c r="F1459" t="str">
        <f>IF(E1459-1 &gt; 0, E1459-1, 0)</f>
      </c>
      <c r="G1459" t="str">
        <f>F1459*3000</f>
      </c>
    </row>
    <row r="1460">
      <c r="E1460" t="str">
        <f>CEILING(D1460/100, 1)</f>
      </c>
      <c r="F1460" t="str">
        <f>IF(E1460-1 &gt; 0, E1460-1, 0)</f>
      </c>
      <c r="G1460" t="str">
        <f>F1460*3000</f>
      </c>
    </row>
    <row r="1461">
      <c r="E1461" t="str">
        <f>CEILING(D1461/100, 1)</f>
      </c>
      <c r="F1461" t="str">
        <f>IF(E1461-1 &gt; 0, E1461-1, 0)</f>
      </c>
      <c r="G1461" t="str">
        <f>F1461*3000</f>
      </c>
    </row>
    <row r="1462">
      <c r="E1462" t="str">
        <f>CEILING(D1462/100, 1)</f>
      </c>
      <c r="F1462" t="str">
        <f>IF(E1462-1 &gt; 0, E1462-1, 0)</f>
      </c>
      <c r="G1462" t="str">
        <f>F1462*3000</f>
      </c>
    </row>
    <row r="1463">
      <c r="E1463" t="str">
        <f>CEILING(D1463/100, 1)</f>
      </c>
      <c r="F1463" t="str">
        <f>IF(E1463-1 &gt; 0, E1463-1, 0)</f>
      </c>
      <c r="G1463" t="str">
        <f>F1463*3000</f>
      </c>
    </row>
    <row r="1464">
      <c r="E1464" t="str">
        <f>CEILING(D1464/100, 1)</f>
      </c>
      <c r="F1464" t="str">
        <f>IF(E1464-1 &gt; 0, E1464-1, 0)</f>
      </c>
      <c r="G1464" t="str">
        <f>F1464*3000</f>
      </c>
    </row>
    <row r="1465">
      <c r="E1465" t="str">
        <f>CEILING(D1465/100, 1)</f>
      </c>
      <c r="F1465" t="str">
        <f>IF(E1465-1 &gt; 0, E1465-1, 0)</f>
      </c>
      <c r="G1465" t="str">
        <f>F1465*3000</f>
      </c>
    </row>
    <row r="1466">
      <c r="E1466" t="str">
        <f>CEILING(D1466/100, 1)</f>
      </c>
      <c r="F1466" t="str">
        <f>IF(E1466-1 &gt; 0, E1466-1, 0)</f>
      </c>
      <c r="G1466" t="str">
        <f>F1466*3000</f>
      </c>
    </row>
    <row r="1467">
      <c r="E1467" t="str">
        <f>CEILING(D1467/100, 1)</f>
      </c>
      <c r="F1467" t="str">
        <f>IF(E1467-1 &gt; 0, E1467-1, 0)</f>
      </c>
      <c r="G1467" t="str">
        <f>F1467*3000</f>
      </c>
    </row>
    <row r="1468">
      <c r="E1468" t="str">
        <f>CEILING(D1468/100, 1)</f>
      </c>
      <c r="F1468" t="str">
        <f>IF(E1468-1 &gt; 0, E1468-1, 0)</f>
      </c>
      <c r="G1468" t="str">
        <f>F1468*3000</f>
      </c>
    </row>
    <row r="1469">
      <c r="E1469" t="str">
        <f>CEILING(D1469/100, 1)</f>
      </c>
      <c r="F1469" t="str">
        <f>IF(E1469-1 &gt; 0, E1469-1, 0)</f>
      </c>
      <c r="G1469" t="str">
        <f>F1469*3000</f>
      </c>
    </row>
    <row r="1470">
      <c r="E1470" t="str">
        <f>CEILING(D1470/100, 1)</f>
      </c>
      <c r="F1470" t="str">
        <f>IF(E1470-1 &gt; 0, E1470-1, 0)</f>
      </c>
      <c r="G1470" t="str">
        <f>F1470*3000</f>
      </c>
    </row>
    <row r="1471">
      <c r="E1471" t="str">
        <f>CEILING(D1471/100, 1)</f>
      </c>
      <c r="F1471" t="str">
        <f>IF(E1471-1 &gt; 0, E1471-1, 0)</f>
      </c>
      <c r="G1471" t="str">
        <f>F1471*3000</f>
      </c>
    </row>
    <row r="1472">
      <c r="E1472" t="str">
        <f>CEILING(D1472/100, 1)</f>
      </c>
      <c r="F1472" t="str">
        <f>IF(E1472-1 &gt; 0, E1472-1, 0)</f>
      </c>
      <c r="G1472" t="str">
        <f>F1472*3000</f>
      </c>
    </row>
    <row r="1473">
      <c r="E1473" t="str">
        <f>CEILING(D1473/100, 1)</f>
      </c>
      <c r="F1473" t="str">
        <f>IF(E1473-1 &gt; 0, E1473-1, 0)</f>
      </c>
      <c r="G1473" t="str">
        <f>F1473*3000</f>
      </c>
    </row>
    <row r="1474">
      <c r="E1474" t="str">
        <f>CEILING(D1474/100, 1)</f>
      </c>
      <c r="F1474" t="str">
        <f>IF(E1474-1 &gt; 0, E1474-1, 0)</f>
      </c>
      <c r="G1474" t="str">
        <f>F1474*3000</f>
      </c>
    </row>
    <row r="1475">
      <c r="E1475" t="str">
        <f>CEILING(D1475/100, 1)</f>
      </c>
      <c r="F1475" t="str">
        <f>IF(E1475-1 &gt; 0, E1475-1, 0)</f>
      </c>
      <c r="G1475" t="str">
        <f>F1475*3000</f>
      </c>
    </row>
    <row r="1476">
      <c r="E1476" t="str">
        <f>CEILING(D1476/100, 1)</f>
      </c>
      <c r="F1476" t="str">
        <f>IF(E1476-1 &gt; 0, E1476-1, 0)</f>
      </c>
      <c r="G1476" t="str">
        <f>F1476*3000</f>
      </c>
    </row>
    <row r="1477">
      <c r="E1477" t="str">
        <f>CEILING(D1477/100, 1)</f>
      </c>
      <c r="F1477" t="str">
        <f>IF(E1477-1 &gt; 0, E1477-1, 0)</f>
      </c>
      <c r="G1477" t="str">
        <f>F1477*3000</f>
      </c>
    </row>
    <row r="1478">
      <c r="E1478" t="str">
        <f>CEILING(D1478/100, 1)</f>
      </c>
      <c r="F1478" t="str">
        <f>IF(E1478-1 &gt; 0, E1478-1, 0)</f>
      </c>
      <c r="G1478" t="str">
        <f>F1478*3000</f>
      </c>
    </row>
    <row r="1479">
      <c r="E1479" t="str">
        <f>CEILING(D1479/100, 1)</f>
      </c>
      <c r="F1479" t="str">
        <f>IF(E1479-1 &gt; 0, E1479-1, 0)</f>
      </c>
      <c r="G1479" t="str">
        <f>F1479*3000</f>
      </c>
    </row>
    <row r="1480">
      <c r="E1480" t="str">
        <f>CEILING(D1480/100, 1)</f>
      </c>
      <c r="F1480" t="str">
        <f>IF(E1480-1 &gt; 0, E1480-1, 0)</f>
      </c>
      <c r="G1480" t="str">
        <f>F1480*3000</f>
      </c>
    </row>
    <row r="1481">
      <c r="E1481" t="str">
        <f>CEILING(D1481/100, 1)</f>
      </c>
      <c r="F1481" t="str">
        <f>IF(E1481-1 &gt; 0, E1481-1, 0)</f>
      </c>
      <c r="G1481" t="str">
        <f>F1481*3000</f>
      </c>
    </row>
    <row r="1482">
      <c r="E1482" t="str">
        <f>CEILING(D1482/100, 1)</f>
      </c>
      <c r="F1482" t="str">
        <f>IF(E1482-1 &gt; 0, E1482-1, 0)</f>
      </c>
      <c r="G1482" t="str">
        <f>F1482*3000</f>
      </c>
    </row>
    <row r="1483">
      <c r="E1483" t="str">
        <f>CEILING(D1483/100, 1)</f>
      </c>
      <c r="F1483" t="str">
        <f>IF(E1483-1 &gt; 0, E1483-1, 0)</f>
      </c>
      <c r="G1483" t="str">
        <f>F1483*3000</f>
      </c>
    </row>
    <row r="1484">
      <c r="E1484" t="str">
        <f>CEILING(D1484/100, 1)</f>
      </c>
      <c r="F1484" t="str">
        <f>IF(E1484-1 &gt; 0, E1484-1, 0)</f>
      </c>
      <c r="G1484" t="str">
        <f>F1484*3000</f>
      </c>
    </row>
    <row r="1485">
      <c r="E1485" t="str">
        <f>CEILING(D1485/100, 1)</f>
      </c>
      <c r="F1485" t="str">
        <f>IF(E1485-1 &gt; 0, E1485-1, 0)</f>
      </c>
      <c r="G1485" t="str">
        <f>F1485*3000</f>
      </c>
    </row>
    <row r="1486">
      <c r="E1486" t="str">
        <f>CEILING(D1486/100, 1)</f>
      </c>
      <c r="F1486" t="str">
        <f>IF(E1486-1 &gt; 0, E1486-1, 0)</f>
      </c>
      <c r="G1486" t="str">
        <f>F1486*3000</f>
      </c>
    </row>
    <row r="1487">
      <c r="E1487" t="str">
        <f>CEILING(D1487/100, 1)</f>
      </c>
      <c r="F1487" t="str">
        <f>IF(E1487-1 &gt; 0, E1487-1, 0)</f>
      </c>
      <c r="G1487" t="str">
        <f>F1487*3000</f>
      </c>
    </row>
    <row r="1488">
      <c r="E1488" t="str">
        <f>CEILING(D1488/100, 1)</f>
      </c>
      <c r="F1488" t="str">
        <f>IF(E1488-1 &gt; 0, E1488-1, 0)</f>
      </c>
      <c r="G1488" t="str">
        <f>F1488*3000</f>
      </c>
    </row>
    <row r="1489">
      <c r="E1489" t="str">
        <f>CEILING(D1489/100, 1)</f>
      </c>
      <c r="F1489" t="str">
        <f>IF(E1489-1 &gt; 0, E1489-1, 0)</f>
      </c>
      <c r="G1489" t="str">
        <f>F1489*3000</f>
      </c>
    </row>
    <row r="1490">
      <c r="E1490" t="str">
        <f>CEILING(D1490/100, 1)</f>
      </c>
      <c r="F1490" t="str">
        <f>IF(E1490-1 &gt; 0, E1490-1, 0)</f>
      </c>
      <c r="G1490" t="str">
        <f>F1490*3000</f>
      </c>
    </row>
    <row r="1491">
      <c r="E1491" t="str">
        <f>CEILING(D1491/100, 1)</f>
      </c>
      <c r="F1491" t="str">
        <f>IF(E1491-1 &gt; 0, E1491-1, 0)</f>
      </c>
      <c r="G1491" t="str">
        <f>F1491*3000</f>
      </c>
    </row>
    <row r="1492">
      <c r="E1492" t="str">
        <f>CEILING(D1492/100, 1)</f>
      </c>
      <c r="F1492" t="str">
        <f>IF(E1492-1 &gt; 0, E1492-1, 0)</f>
      </c>
      <c r="G1492" t="str">
        <f>F1492*3000</f>
      </c>
    </row>
    <row r="1493">
      <c r="E1493" t="str">
        <f>CEILING(D1493/100, 1)</f>
      </c>
      <c r="F1493" t="str">
        <f>IF(E1493-1 &gt; 0, E1493-1, 0)</f>
      </c>
      <c r="G1493" t="str">
        <f>F1493*3000</f>
      </c>
    </row>
    <row r="1494">
      <c r="E1494" t="str">
        <f>CEILING(D1494/100, 1)</f>
      </c>
      <c r="F1494" t="str">
        <f>IF(E1494-1 &gt; 0, E1494-1, 0)</f>
      </c>
      <c r="G1494" t="str">
        <f>F1494*3000</f>
      </c>
    </row>
    <row r="1495">
      <c r="E1495" t="str">
        <f>CEILING(D1495/100, 1)</f>
      </c>
      <c r="F1495" t="str">
        <f>IF(E1495-1 &gt; 0, E1495-1, 0)</f>
      </c>
      <c r="G1495" t="str">
        <f>F1495*3000</f>
      </c>
    </row>
    <row r="1496">
      <c r="E1496" t="str">
        <f>CEILING(D1496/100, 1)</f>
      </c>
      <c r="F1496" t="str">
        <f>IF(E1496-1 &gt; 0, E1496-1, 0)</f>
      </c>
      <c r="G1496" t="str">
        <f>F1496*3000</f>
      </c>
    </row>
    <row r="1497">
      <c r="E1497" t="str">
        <f>CEILING(D1497/100, 1)</f>
      </c>
      <c r="F1497" t="str">
        <f>IF(E1497-1 &gt; 0, E1497-1, 0)</f>
      </c>
      <c r="G1497" t="str">
        <f>F1497*3000</f>
      </c>
    </row>
    <row r="1498">
      <c r="E1498" t="str">
        <f>CEILING(D1498/100, 1)</f>
      </c>
      <c r="F1498" t="str">
        <f>IF(E1498-1 &gt; 0, E1498-1, 0)</f>
      </c>
      <c r="G1498" t="str">
        <f>F1498*3000</f>
      </c>
    </row>
    <row r="1499">
      <c r="E1499" t="str">
        <f>CEILING(D1499/100, 1)</f>
      </c>
      <c r="F1499" t="str">
        <f>IF(E1499-1 &gt; 0, E1499-1, 0)</f>
      </c>
      <c r="G1499" t="str">
        <f>F1499*3000</f>
      </c>
    </row>
    <row r="1500">
      <c r="E1500" t="str">
        <f>CEILING(D1500/100, 1)</f>
      </c>
      <c r="F1500" t="str">
        <f>IF(E1500-1 &gt; 0, E1500-1, 0)</f>
      </c>
      <c r="G1500" t="str">
        <f>F1500*3000</f>
      </c>
    </row>
    <row r="1501">
      <c r="E1501" t="str">
        <f>CEILING(D1501/100, 1)</f>
      </c>
      <c r="F1501" t="str">
        <f>IF(E1501-1 &gt; 0, E1501-1, 0)</f>
      </c>
      <c r="G1501" t="str">
        <f>F1501*3000</f>
      </c>
    </row>
    <row r="1502">
      <c r="E1502" t="str">
        <f>CEILING(D1502/100, 1)</f>
      </c>
      <c r="F1502" t="str">
        <f>IF(E1502-1 &gt; 0, E1502-1, 0)</f>
      </c>
      <c r="G1502" t="str">
        <f>F1502*3000</f>
      </c>
    </row>
    <row r="1503">
      <c r="E1503" t="str">
        <f>CEILING(D1503/100, 1)</f>
      </c>
      <c r="F1503" t="str">
        <f>IF(E1503-1 &gt; 0, E1503-1, 0)</f>
      </c>
      <c r="G1503" t="str">
        <f>F1503*3000</f>
      </c>
    </row>
    <row r="1504">
      <c r="E1504" t="str">
        <f>CEILING(D1504/100, 1)</f>
      </c>
      <c r="F1504" t="str">
        <f>IF(E1504-1 &gt; 0, E1504-1, 0)</f>
      </c>
      <c r="G1504" t="str">
        <f>F1504*3000</f>
      </c>
    </row>
    <row r="1505">
      <c r="E1505" t="str">
        <f>CEILING(D1505/100, 1)</f>
      </c>
      <c r="F1505" t="str">
        <f>IF(E1505-1 &gt; 0, E1505-1, 0)</f>
      </c>
      <c r="G1505" t="str">
        <f>F1505*3000</f>
      </c>
    </row>
    <row r="1506">
      <c r="E1506" t="str">
        <f>CEILING(D1506/100, 1)</f>
      </c>
      <c r="F1506" t="str">
        <f>IF(E1506-1 &gt; 0, E1506-1, 0)</f>
      </c>
      <c r="G1506" t="str">
        <f>F1506*3000</f>
      </c>
    </row>
    <row r="1507">
      <c r="E1507" t="str">
        <f>CEILING(D1507/100, 1)</f>
      </c>
      <c r="F1507" t="str">
        <f>IF(E1507-1 &gt; 0, E1507-1, 0)</f>
      </c>
      <c r="G1507" t="str">
        <f>F1507*3000</f>
      </c>
    </row>
    <row r="1508">
      <c r="E1508" t="str">
        <f>CEILING(D1508/100, 1)</f>
      </c>
      <c r="F1508" t="str">
        <f>IF(E1508-1 &gt; 0, E1508-1, 0)</f>
      </c>
      <c r="G1508" t="str">
        <f>F1508*3000</f>
      </c>
    </row>
    <row r="1509">
      <c r="E1509" t="str">
        <f>CEILING(D1509/100, 1)</f>
      </c>
      <c r="F1509" t="str">
        <f>IF(E1509-1 &gt; 0, E1509-1, 0)</f>
      </c>
      <c r="G1509" t="str">
        <f>F1509*3000</f>
      </c>
    </row>
    <row r="1510">
      <c r="E1510" t="str">
        <f>CEILING(D1510/100, 1)</f>
      </c>
      <c r="F1510" t="str">
        <f>IF(E1510-1 &gt; 0, E1510-1, 0)</f>
      </c>
      <c r="G1510" t="str">
        <f>F1510*3000</f>
      </c>
    </row>
    <row r="1511">
      <c r="E1511" t="str">
        <f>CEILING(D1511/100, 1)</f>
      </c>
      <c r="F1511" t="str">
        <f>IF(E1511-1 &gt; 0, E1511-1, 0)</f>
      </c>
      <c r="G1511" t="str">
        <f>F1511*3000</f>
      </c>
    </row>
    <row r="1512">
      <c r="E1512" t="str">
        <f>CEILING(D1512/100, 1)</f>
      </c>
      <c r="F1512" t="str">
        <f>IF(E1512-1 &gt; 0, E1512-1, 0)</f>
      </c>
      <c r="G1512" t="str">
        <f>F1512*3000</f>
      </c>
    </row>
    <row r="1513">
      <c r="E1513" t="str">
        <f>CEILING(D1513/100, 1)</f>
      </c>
      <c r="F1513" t="str">
        <f>IF(E1513-1 &gt; 0, E1513-1, 0)</f>
      </c>
      <c r="G1513" t="str">
        <f>F1513*3000</f>
      </c>
    </row>
    <row r="1514">
      <c r="E1514" t="str">
        <f>CEILING(D1514/100, 1)</f>
      </c>
      <c r="F1514" t="str">
        <f>IF(E1514-1 &gt; 0, E1514-1, 0)</f>
      </c>
      <c r="G1514" t="str">
        <f>F1514*3000</f>
      </c>
    </row>
    <row r="1515">
      <c r="E1515" t="str">
        <f>CEILING(D1515/100, 1)</f>
      </c>
      <c r="F1515" t="str">
        <f>IF(E1515-1 &gt; 0, E1515-1, 0)</f>
      </c>
      <c r="G1515" t="str">
        <f>F1515*3000</f>
      </c>
    </row>
    <row r="1516">
      <c r="E1516" t="str">
        <f>CEILING(D1516/100, 1)</f>
      </c>
      <c r="F1516" t="str">
        <f>IF(E1516-1 &gt; 0, E1516-1, 0)</f>
      </c>
      <c r="G1516" t="str">
        <f>F1516*3000</f>
      </c>
    </row>
    <row r="1517">
      <c r="E1517" t="str">
        <f>CEILING(D1517/100, 1)</f>
      </c>
      <c r="F1517" t="str">
        <f>IF(E1517-1 &gt; 0, E1517-1, 0)</f>
      </c>
      <c r="G1517" t="str">
        <f>F1517*3000</f>
      </c>
    </row>
    <row r="1518">
      <c r="E1518" t="str">
        <f>CEILING(D1518/100, 1)</f>
      </c>
      <c r="F1518" t="str">
        <f>IF(E1518-1 &gt; 0, E1518-1, 0)</f>
      </c>
      <c r="G1518" t="str">
        <f>F1518*3000</f>
      </c>
    </row>
    <row r="1519">
      <c r="E1519" t="str">
        <f>CEILING(D1519/100, 1)</f>
      </c>
      <c r="F1519" t="str">
        <f>IF(E1519-1 &gt; 0, E1519-1, 0)</f>
      </c>
      <c r="G1519" t="str">
        <f>F1519*3000</f>
      </c>
    </row>
    <row r="1520">
      <c r="E1520" t="str">
        <f>CEILING(D1520/100, 1)</f>
      </c>
      <c r="F1520" t="str">
        <f>IF(E1520-1 &gt; 0, E1520-1, 0)</f>
      </c>
      <c r="G1520" t="str">
        <f>F1520*3000</f>
      </c>
    </row>
    <row r="1521">
      <c r="E1521" t="str">
        <f>CEILING(D1521/100, 1)</f>
      </c>
      <c r="F1521" t="str">
        <f>IF(E1521-1 &gt; 0, E1521-1, 0)</f>
      </c>
      <c r="G1521" t="str">
        <f>F1521*3000</f>
      </c>
    </row>
    <row r="1522">
      <c r="E1522" t="str">
        <f>CEILING(D1522/100, 1)</f>
      </c>
      <c r="F1522" t="str">
        <f>IF(E1522-1 &gt; 0, E1522-1, 0)</f>
      </c>
      <c r="G1522" t="str">
        <f>F1522*3000</f>
      </c>
    </row>
    <row r="1523">
      <c r="E1523" t="str">
        <f>CEILING(D1523/100, 1)</f>
      </c>
      <c r="F1523" t="str">
        <f>IF(E1523-1 &gt; 0, E1523-1, 0)</f>
      </c>
      <c r="G1523" t="str">
        <f>F1523*3000</f>
      </c>
    </row>
    <row r="1524">
      <c r="E1524" t="str">
        <f>CEILING(D1524/100, 1)</f>
      </c>
      <c r="F1524" t="str">
        <f>IF(E1524-1 &gt; 0, E1524-1, 0)</f>
      </c>
      <c r="G1524" t="str">
        <f>F1524*3000</f>
      </c>
    </row>
    <row r="1525">
      <c r="E1525" t="str">
        <f>CEILING(D1525/100, 1)</f>
      </c>
      <c r="F1525" t="str">
        <f>IF(E1525-1 &gt; 0, E1525-1, 0)</f>
      </c>
      <c r="G1525" t="str">
        <f>F1525*3000</f>
      </c>
    </row>
    <row r="1526">
      <c r="E1526" t="str">
        <f>CEILING(D1526/100, 1)</f>
      </c>
      <c r="F1526" t="str">
        <f>IF(E1526-1 &gt; 0, E1526-1, 0)</f>
      </c>
      <c r="G1526" t="str">
        <f>F1526*3000</f>
      </c>
    </row>
    <row r="1527">
      <c r="E1527" t="str">
        <f>CEILING(D1527/100, 1)</f>
      </c>
      <c r="F1527" t="str">
        <f>IF(E1527-1 &gt; 0, E1527-1, 0)</f>
      </c>
      <c r="G1527" t="str">
        <f>F1527*3000</f>
      </c>
    </row>
    <row r="1528">
      <c r="E1528" t="str">
        <f>CEILING(D1528/100, 1)</f>
      </c>
      <c r="F1528" t="str">
        <f>IF(E1528-1 &gt; 0, E1528-1, 0)</f>
      </c>
      <c r="G1528" t="str">
        <f>F1528*3000</f>
      </c>
    </row>
    <row r="1529">
      <c r="E1529" t="str">
        <f>CEILING(D1529/100, 1)</f>
      </c>
      <c r="F1529" t="str">
        <f>IF(E1529-1 &gt; 0, E1529-1, 0)</f>
      </c>
      <c r="G1529" t="str">
        <f>F1529*3000</f>
      </c>
    </row>
    <row r="1530">
      <c r="E1530" t="str">
        <f>CEILING(D1530/100, 1)</f>
      </c>
      <c r="F1530" t="str">
        <f>IF(E1530-1 &gt; 0, E1530-1, 0)</f>
      </c>
      <c r="G1530" t="str">
        <f>F1530*3000</f>
      </c>
    </row>
    <row r="1531">
      <c r="E1531" t="str">
        <f>CEILING(D1531/100, 1)</f>
      </c>
      <c r="F1531" t="str">
        <f>IF(E1531-1 &gt; 0, E1531-1, 0)</f>
      </c>
      <c r="G1531" t="str">
        <f>F1531*3000</f>
      </c>
    </row>
    <row r="1532">
      <c r="E1532" t="str">
        <f>CEILING(D1532/100, 1)</f>
      </c>
      <c r="F1532" t="str">
        <f>IF(E1532-1 &gt; 0, E1532-1, 0)</f>
      </c>
      <c r="G1532" t="str">
        <f>F1532*3000</f>
      </c>
    </row>
    <row r="1533">
      <c r="E1533" t="str">
        <f>CEILING(D1533/100, 1)</f>
      </c>
      <c r="F1533" t="str">
        <f>IF(E1533-1 &gt; 0, E1533-1, 0)</f>
      </c>
      <c r="G1533" t="str">
        <f>F1533*3000</f>
      </c>
    </row>
    <row r="1534">
      <c r="E1534" t="str">
        <f>CEILING(D1534/100, 1)</f>
      </c>
      <c r="F1534" t="str">
        <f>IF(E1534-1 &gt; 0, E1534-1, 0)</f>
      </c>
      <c r="G1534" t="str">
        <f>F1534*3000</f>
      </c>
    </row>
    <row r="1535">
      <c r="E1535" t="str">
        <f>CEILING(D1535/100, 1)</f>
      </c>
      <c r="F1535" t="str">
        <f>IF(E1535-1 &gt; 0, E1535-1, 0)</f>
      </c>
      <c r="G1535" t="str">
        <f>F1535*3000</f>
      </c>
    </row>
    <row r="1536">
      <c r="E1536" t="str">
        <f>CEILING(D1536/100, 1)</f>
      </c>
      <c r="F1536" t="str">
        <f>IF(E1536-1 &gt; 0, E1536-1, 0)</f>
      </c>
      <c r="G1536" t="str">
        <f>F1536*3000</f>
      </c>
    </row>
    <row r="1537">
      <c r="E1537" t="str">
        <f>CEILING(D1537/100, 1)</f>
      </c>
      <c r="F1537" t="str">
        <f>IF(E1537-1 &gt; 0, E1537-1, 0)</f>
      </c>
      <c r="G1537" t="str">
        <f>F1537*3000</f>
      </c>
    </row>
    <row r="1538">
      <c r="E1538" t="str">
        <f>CEILING(D1538/100, 1)</f>
      </c>
      <c r="F1538" t="str">
        <f>IF(E1538-1 &gt; 0, E1538-1, 0)</f>
      </c>
      <c r="G1538" t="str">
        <f>F1538*3000</f>
      </c>
    </row>
    <row r="1539">
      <c r="E1539" t="str">
        <f>CEILING(D1539/100, 1)</f>
      </c>
      <c r="F1539" t="str">
        <f>IF(E1539-1 &gt; 0, E1539-1, 0)</f>
      </c>
      <c r="G1539" t="str">
        <f>F1539*3000</f>
      </c>
    </row>
    <row r="1540">
      <c r="E1540" t="str">
        <f>CEILING(D1540/100, 1)</f>
      </c>
      <c r="F1540" t="str">
        <f>IF(E1540-1 &gt; 0, E1540-1, 0)</f>
      </c>
      <c r="G1540" t="str">
        <f>F1540*3000</f>
      </c>
    </row>
    <row r="1541">
      <c r="E1541" t="str">
        <f>CEILING(D1541/100, 1)</f>
      </c>
      <c r="F1541" t="str">
        <f>IF(E1541-1 &gt; 0, E1541-1, 0)</f>
      </c>
      <c r="G1541" t="str">
        <f>F1541*3000</f>
      </c>
    </row>
    <row r="1542">
      <c r="E1542" t="str">
        <f>CEILING(D1542/100, 1)</f>
      </c>
      <c r="F1542" t="str">
        <f>IF(E1542-1 &gt; 0, E1542-1, 0)</f>
      </c>
      <c r="G1542" t="str">
        <f>F1542*3000</f>
      </c>
    </row>
    <row r="1543">
      <c r="E1543" t="str">
        <f>CEILING(D1543/100, 1)</f>
      </c>
      <c r="F1543" t="str">
        <f>IF(E1543-1 &gt; 0, E1543-1, 0)</f>
      </c>
      <c r="G1543" t="str">
        <f>F1543*3000</f>
      </c>
    </row>
    <row r="1544">
      <c r="E1544" t="str">
        <f>CEILING(D1544/100, 1)</f>
      </c>
      <c r="F1544" t="str">
        <f>IF(E1544-1 &gt; 0, E1544-1, 0)</f>
      </c>
      <c r="G1544" t="str">
        <f>F1544*3000</f>
      </c>
    </row>
    <row r="1545">
      <c r="E1545" t="str">
        <f>CEILING(D1545/100, 1)</f>
      </c>
      <c r="F1545" t="str">
        <f>IF(E1545-1 &gt; 0, E1545-1, 0)</f>
      </c>
      <c r="G1545" t="str">
        <f>F1545*3000</f>
      </c>
    </row>
    <row r="1546">
      <c r="E1546" t="str">
        <f>CEILING(D1546/100, 1)</f>
      </c>
      <c r="F1546" t="str">
        <f>IF(E1546-1 &gt; 0, E1546-1, 0)</f>
      </c>
      <c r="G1546" t="str">
        <f>F1546*3000</f>
      </c>
    </row>
    <row r="1547">
      <c r="E1547" t="str">
        <f>CEILING(D1547/100, 1)</f>
      </c>
      <c r="F1547" t="str">
        <f>IF(E1547-1 &gt; 0, E1547-1, 0)</f>
      </c>
      <c r="G1547" t="str">
        <f>F1547*3000</f>
      </c>
    </row>
    <row r="1548">
      <c r="E1548" t="str">
        <f>CEILING(D1548/100, 1)</f>
      </c>
      <c r="F1548" t="str">
        <f>IF(E1548-1 &gt; 0, E1548-1, 0)</f>
      </c>
      <c r="G1548" t="str">
        <f>F1548*3000</f>
      </c>
    </row>
    <row r="1549">
      <c r="E1549" t="str">
        <f>CEILING(D1549/100, 1)</f>
      </c>
      <c r="F1549" t="str">
        <f>IF(E1549-1 &gt; 0, E1549-1, 0)</f>
      </c>
      <c r="G1549" t="str">
        <f>F1549*3000</f>
      </c>
    </row>
    <row r="1550">
      <c r="E1550" t="str">
        <f>CEILING(D1550/100, 1)</f>
      </c>
      <c r="F1550" t="str">
        <f>IF(E1550-1 &gt; 0, E1550-1, 0)</f>
      </c>
      <c r="G1550" t="str">
        <f>F1550*3000</f>
      </c>
    </row>
    <row r="1551">
      <c r="E1551" t="str">
        <f>CEILING(D1551/100, 1)</f>
      </c>
      <c r="F1551" t="str">
        <f>IF(E1551-1 &gt; 0, E1551-1, 0)</f>
      </c>
      <c r="G1551" t="str">
        <f>F1551*3000</f>
      </c>
    </row>
    <row r="1552">
      <c r="E1552" t="str">
        <f>CEILING(D1552/100, 1)</f>
      </c>
      <c r="F1552" t="str">
        <f>IF(E1552-1 &gt; 0, E1552-1, 0)</f>
      </c>
      <c r="G1552" t="str">
        <f>F1552*3000</f>
      </c>
    </row>
    <row r="1553">
      <c r="E1553" t="str">
        <f>CEILING(D1553/100, 1)</f>
      </c>
      <c r="F1553" t="str">
        <f>IF(E1553-1 &gt; 0, E1553-1, 0)</f>
      </c>
      <c r="G1553" t="str">
        <f>F1553*3000</f>
      </c>
    </row>
    <row r="1554">
      <c r="E1554" t="str">
        <f>CEILING(D1554/100, 1)</f>
      </c>
      <c r="F1554" t="str">
        <f>IF(E1554-1 &gt; 0, E1554-1, 0)</f>
      </c>
      <c r="G1554" t="str">
        <f>F1554*3000</f>
      </c>
    </row>
    <row r="1555">
      <c r="E1555" t="str">
        <f>CEILING(D1555/100, 1)</f>
      </c>
      <c r="F1555" t="str">
        <f>IF(E1555-1 &gt; 0, E1555-1, 0)</f>
      </c>
      <c r="G1555" t="str">
        <f>F1555*3000</f>
      </c>
    </row>
    <row r="1556">
      <c r="E1556" t="str">
        <f>CEILING(D1556/100, 1)</f>
      </c>
      <c r="F1556" t="str">
        <f>IF(E1556-1 &gt; 0, E1556-1, 0)</f>
      </c>
      <c r="G1556" t="str">
        <f>F1556*3000</f>
      </c>
    </row>
    <row r="1557">
      <c r="E1557" t="str">
        <f>CEILING(D1557/100, 1)</f>
      </c>
      <c r="F1557" t="str">
        <f>IF(E1557-1 &gt; 0, E1557-1, 0)</f>
      </c>
      <c r="G1557" t="str">
        <f>F1557*3000</f>
      </c>
    </row>
    <row r="1558">
      <c r="E1558" t="str">
        <f>CEILING(D1558/100, 1)</f>
      </c>
      <c r="F1558" t="str">
        <f>IF(E1558-1 &gt; 0, E1558-1, 0)</f>
      </c>
      <c r="G1558" t="str">
        <f>F1558*3000</f>
      </c>
    </row>
    <row r="1559">
      <c r="E1559" t="str">
        <f>CEILING(D1559/100, 1)</f>
      </c>
      <c r="F1559" t="str">
        <f>IF(E1559-1 &gt; 0, E1559-1, 0)</f>
      </c>
      <c r="G1559" t="str">
        <f>F1559*3000</f>
      </c>
    </row>
    <row r="1560">
      <c r="E1560" t="str">
        <f>CEILING(D1560/100, 1)</f>
      </c>
      <c r="F1560" t="str">
        <f>IF(E1560-1 &gt; 0, E1560-1, 0)</f>
      </c>
      <c r="G1560" t="str">
        <f>F1560*3000</f>
      </c>
    </row>
    <row r="1561">
      <c r="E1561" t="str">
        <f>CEILING(D1561/100, 1)</f>
      </c>
      <c r="F1561" t="str">
        <f>IF(E1561-1 &gt; 0, E1561-1, 0)</f>
      </c>
      <c r="G1561" t="str">
        <f>F1561*3000</f>
      </c>
    </row>
    <row r="1562">
      <c r="E1562" t="str">
        <f>CEILING(D1562/100, 1)</f>
      </c>
      <c r="F1562" t="str">
        <f>IF(E1562-1 &gt; 0, E1562-1, 0)</f>
      </c>
      <c r="G1562" t="str">
        <f>F1562*3000</f>
      </c>
    </row>
    <row r="1563">
      <c r="E1563" t="str">
        <f>CEILING(D1563/100, 1)</f>
      </c>
      <c r="F1563" t="str">
        <f>IF(E1563-1 &gt; 0, E1563-1, 0)</f>
      </c>
      <c r="G1563" t="str">
        <f>F1563*3000</f>
      </c>
    </row>
    <row r="1564">
      <c r="E1564" t="str">
        <f>CEILING(D1564/100, 1)</f>
      </c>
      <c r="F1564" t="str">
        <f>IF(E1564-1 &gt; 0, E1564-1, 0)</f>
      </c>
      <c r="G1564" t="str">
        <f>F1564*3000</f>
      </c>
    </row>
    <row r="1565">
      <c r="E1565" t="str">
        <f>CEILING(D1565/100, 1)</f>
      </c>
      <c r="F1565" t="str">
        <f>IF(E1565-1 &gt; 0, E1565-1, 0)</f>
      </c>
      <c r="G1565" t="str">
        <f>F1565*3000</f>
      </c>
    </row>
    <row r="1566">
      <c r="E1566" t="str">
        <f>CEILING(D1566/100, 1)</f>
      </c>
      <c r="F1566" t="str">
        <f>IF(E1566-1 &gt; 0, E1566-1, 0)</f>
      </c>
      <c r="G1566" t="str">
        <f>F1566*3000</f>
      </c>
    </row>
    <row r="1567">
      <c r="E1567" t="str">
        <f>CEILING(D1567/100, 1)</f>
      </c>
      <c r="F1567" t="str">
        <f>IF(E1567-1 &gt; 0, E1567-1, 0)</f>
      </c>
      <c r="G1567" t="str">
        <f>F1567*3000</f>
      </c>
    </row>
    <row r="1568">
      <c r="E1568" t="str">
        <f>CEILING(D1568/100, 1)</f>
      </c>
      <c r="F1568" t="str">
        <f>IF(E1568-1 &gt; 0, E1568-1, 0)</f>
      </c>
      <c r="G1568" t="str">
        <f>F1568*3000</f>
      </c>
    </row>
    <row r="1569">
      <c r="E1569" t="str">
        <f>CEILING(D1569/100, 1)</f>
      </c>
      <c r="F1569" t="str">
        <f>IF(E1569-1 &gt; 0, E1569-1, 0)</f>
      </c>
      <c r="G1569" t="str">
        <f>F1569*3000</f>
      </c>
    </row>
    <row r="1570">
      <c r="E1570" t="str">
        <f>CEILING(D1570/100, 1)</f>
      </c>
      <c r="F1570" t="str">
        <f>IF(E1570-1 &gt; 0, E1570-1, 0)</f>
      </c>
      <c r="G1570" t="str">
        <f>F1570*3000</f>
      </c>
    </row>
    <row r="1571">
      <c r="E1571" t="str">
        <f>CEILING(D1571/100, 1)</f>
      </c>
      <c r="F1571" t="str">
        <f>IF(E1571-1 &gt; 0, E1571-1, 0)</f>
      </c>
      <c r="G1571" t="str">
        <f>F1571*3000</f>
      </c>
    </row>
    <row r="1572">
      <c r="E1572" t="str">
        <f>CEILING(D1572/100, 1)</f>
      </c>
      <c r="F1572" t="str">
        <f>IF(E1572-1 &gt; 0, E1572-1, 0)</f>
      </c>
      <c r="G1572" t="str">
        <f>F1572*3000</f>
      </c>
    </row>
    <row r="1573">
      <c r="E1573" t="str">
        <f>CEILING(D1573/100, 1)</f>
      </c>
      <c r="F1573" t="str">
        <f>IF(E1573-1 &gt; 0, E1573-1, 0)</f>
      </c>
      <c r="G1573" t="str">
        <f>F1573*3000</f>
      </c>
    </row>
    <row r="1574">
      <c r="E1574" t="str">
        <f>CEILING(D1574/100, 1)</f>
      </c>
      <c r="F1574" t="str">
        <f>IF(E1574-1 &gt; 0, E1574-1, 0)</f>
      </c>
      <c r="G1574" t="str">
        <f>F1574*3000</f>
      </c>
    </row>
    <row r="1575">
      <c r="E1575" t="str">
        <f>CEILING(D1575/100, 1)</f>
      </c>
      <c r="F1575" t="str">
        <f>IF(E1575-1 &gt; 0, E1575-1, 0)</f>
      </c>
      <c r="G1575" t="str">
        <f>F1575*3000</f>
      </c>
    </row>
    <row r="1576">
      <c r="E1576" t="str">
        <f>CEILING(D1576/100, 1)</f>
      </c>
      <c r="F1576" t="str">
        <f>IF(E1576-1 &gt; 0, E1576-1, 0)</f>
      </c>
      <c r="G1576" t="str">
        <f>F1576*3000</f>
      </c>
    </row>
    <row r="1577">
      <c r="E1577" t="str">
        <f>CEILING(D1577/100, 1)</f>
      </c>
      <c r="F1577" t="str">
        <f>IF(E1577-1 &gt; 0, E1577-1, 0)</f>
      </c>
      <c r="G1577" t="str">
        <f>F1577*3000</f>
      </c>
    </row>
    <row r="1578">
      <c r="E1578" t="str">
        <f>CEILING(D1578/100, 1)</f>
      </c>
      <c r="F1578" t="str">
        <f>IF(E1578-1 &gt; 0, E1578-1, 0)</f>
      </c>
      <c r="G1578" t="str">
        <f>F1578*3000</f>
      </c>
    </row>
    <row r="1579">
      <c r="E1579" t="str">
        <f>CEILING(D1579/100, 1)</f>
      </c>
      <c r="F1579" t="str">
        <f>IF(E1579-1 &gt; 0, E1579-1, 0)</f>
      </c>
      <c r="G1579" t="str">
        <f>F1579*3000</f>
      </c>
    </row>
    <row r="1580">
      <c r="E1580" t="str">
        <f>CEILING(D1580/100, 1)</f>
      </c>
      <c r="F1580" t="str">
        <f>IF(E1580-1 &gt; 0, E1580-1, 0)</f>
      </c>
      <c r="G1580" t="str">
        <f>F1580*3000</f>
      </c>
    </row>
    <row r="1581">
      <c r="E1581" t="str">
        <f>CEILING(D1581/100, 1)</f>
      </c>
      <c r="F1581" t="str">
        <f>IF(E1581-1 &gt; 0, E1581-1, 0)</f>
      </c>
      <c r="G1581" t="str">
        <f>F1581*3000</f>
      </c>
    </row>
    <row r="1582">
      <c r="E1582" t="str">
        <f>CEILING(D1582/100, 1)</f>
      </c>
      <c r="F1582" t="str">
        <f>IF(E1582-1 &gt; 0, E1582-1, 0)</f>
      </c>
      <c r="G1582" t="str">
        <f>F1582*3000</f>
      </c>
    </row>
    <row r="1583">
      <c r="E1583" t="str">
        <f>CEILING(D1583/100, 1)</f>
      </c>
      <c r="F1583" t="str">
        <f>IF(E1583-1 &gt; 0, E1583-1, 0)</f>
      </c>
      <c r="G1583" t="str">
        <f>F1583*3000</f>
      </c>
    </row>
    <row r="1584">
      <c r="E1584" t="str">
        <f>CEILING(D1584/100, 1)</f>
      </c>
      <c r="F1584" t="str">
        <f>IF(E1584-1 &gt; 0, E1584-1, 0)</f>
      </c>
      <c r="G1584" t="str">
        <f>F1584*3000</f>
      </c>
    </row>
    <row r="1585">
      <c r="E1585" t="str">
        <f>CEILING(D1585/100, 1)</f>
      </c>
      <c r="F1585" t="str">
        <f>IF(E1585-1 &gt; 0, E1585-1, 0)</f>
      </c>
      <c r="G1585" t="str">
        <f>F1585*3000</f>
      </c>
    </row>
    <row r="1586">
      <c r="E1586" t="str">
        <f>CEILING(D1586/100, 1)</f>
      </c>
      <c r="F1586" t="str">
        <f>IF(E1586-1 &gt; 0, E1586-1, 0)</f>
      </c>
      <c r="G1586" t="str">
        <f>F1586*3000</f>
      </c>
    </row>
    <row r="1587">
      <c r="E1587" t="str">
        <f>CEILING(D1587/100, 1)</f>
      </c>
      <c r="F1587" t="str">
        <f>IF(E1587-1 &gt; 0, E1587-1, 0)</f>
      </c>
      <c r="G1587" t="str">
        <f>F1587*3000</f>
      </c>
    </row>
    <row r="1588">
      <c r="E1588" t="str">
        <f>CEILING(D1588/100, 1)</f>
      </c>
      <c r="F1588" t="str">
        <f>IF(E1588-1 &gt; 0, E1588-1, 0)</f>
      </c>
      <c r="G1588" t="str">
        <f>F1588*3000</f>
      </c>
    </row>
    <row r="1589">
      <c r="E1589" t="str">
        <f>CEILING(D1589/100, 1)</f>
      </c>
      <c r="F1589" t="str">
        <f>IF(E1589-1 &gt; 0, E1589-1, 0)</f>
      </c>
      <c r="G1589" t="str">
        <f>F1589*3000</f>
      </c>
    </row>
    <row r="1590">
      <c r="E1590" t="str">
        <f>CEILING(D1590/100, 1)</f>
      </c>
      <c r="F1590" t="str">
        <f>IF(E1590-1 &gt; 0, E1590-1, 0)</f>
      </c>
      <c r="G1590" t="str">
        <f>F1590*3000</f>
      </c>
    </row>
    <row r="1591">
      <c r="E1591" t="str">
        <f>CEILING(D1591/100, 1)</f>
      </c>
      <c r="F1591" t="str">
        <f>IF(E1591-1 &gt; 0, E1591-1, 0)</f>
      </c>
      <c r="G1591" t="str">
        <f>F1591*3000</f>
      </c>
    </row>
    <row r="1592">
      <c r="E1592" t="str">
        <f>CEILING(D1592/100, 1)</f>
      </c>
      <c r="F1592" t="str">
        <f>IF(E1592-1 &gt; 0, E1592-1, 0)</f>
      </c>
      <c r="G1592" t="str">
        <f>F1592*3000</f>
      </c>
    </row>
    <row r="1593">
      <c r="E1593" t="str">
        <f>CEILING(D1593/100, 1)</f>
      </c>
      <c r="F1593" t="str">
        <f>IF(E1593-1 &gt; 0, E1593-1, 0)</f>
      </c>
      <c r="G1593" t="str">
        <f>F1593*3000</f>
      </c>
    </row>
    <row r="1594">
      <c r="E1594" t="str">
        <f>CEILING(D1594/100, 1)</f>
      </c>
      <c r="F1594" t="str">
        <f>IF(E1594-1 &gt; 0, E1594-1, 0)</f>
      </c>
      <c r="G1594" t="str">
        <f>F1594*3000</f>
      </c>
    </row>
    <row r="1595">
      <c r="E1595" t="str">
        <f>CEILING(D1595/100, 1)</f>
      </c>
      <c r="F1595" t="str">
        <f>IF(E1595-1 &gt; 0, E1595-1, 0)</f>
      </c>
      <c r="G1595" t="str">
        <f>F1595*3000</f>
      </c>
    </row>
    <row r="1596">
      <c r="E1596" t="str">
        <f>CEILING(D1596/100, 1)</f>
      </c>
      <c r="F1596" t="str">
        <f>IF(E1596-1 &gt; 0, E1596-1, 0)</f>
      </c>
      <c r="G1596" t="str">
        <f>F1596*3000</f>
      </c>
    </row>
    <row r="1597">
      <c r="E1597" t="str">
        <f>CEILING(D1597/100, 1)</f>
      </c>
      <c r="F1597" t="str">
        <f>IF(E1597-1 &gt; 0, E1597-1, 0)</f>
      </c>
      <c r="G1597" t="str">
        <f>F1597*3000</f>
      </c>
    </row>
    <row r="1598">
      <c r="E1598" t="str">
        <f>CEILING(D1598/100, 1)</f>
      </c>
      <c r="F1598" t="str">
        <f>IF(E1598-1 &gt; 0, E1598-1, 0)</f>
      </c>
      <c r="G1598" t="str">
        <f>F1598*3000</f>
      </c>
    </row>
    <row r="1599">
      <c r="E1599" t="str">
        <f>CEILING(D1599/100, 1)</f>
      </c>
      <c r="F1599" t="str">
        <f>IF(E1599-1 &gt; 0, E1599-1, 0)</f>
      </c>
      <c r="G1599" t="str">
        <f>F1599*3000</f>
      </c>
    </row>
    <row r="1600">
      <c r="E1600" t="str">
        <f>CEILING(D1600/100, 1)</f>
      </c>
      <c r="F1600" t="str">
        <f>IF(E1600-1 &gt; 0, E1600-1, 0)</f>
      </c>
      <c r="G1600" t="str">
        <f>F1600*3000</f>
      </c>
    </row>
    <row r="1601">
      <c r="E1601" t="str">
        <f>CEILING(D1601/100, 1)</f>
      </c>
      <c r="F1601" t="str">
        <f>IF(E1601-1 &gt; 0, E1601-1, 0)</f>
      </c>
      <c r="G1601" t="str">
        <f>F1601*3000</f>
      </c>
    </row>
    <row r="1602">
      <c r="E1602" t="str">
        <f>CEILING(D1602/100, 1)</f>
      </c>
      <c r="F1602" t="str">
        <f>IF(E1602-1 &gt; 0, E1602-1, 0)</f>
      </c>
      <c r="G1602" t="str">
        <f>F1602*3000</f>
      </c>
    </row>
    <row r="1603">
      <c r="E1603" t="str">
        <f>CEILING(D1603/100, 1)</f>
      </c>
      <c r="F1603" t="str">
        <f>IF(E1603-1 &gt; 0, E1603-1, 0)</f>
      </c>
      <c r="G1603" t="str">
        <f>F1603*3000</f>
      </c>
    </row>
    <row r="1604">
      <c r="E1604" t="str">
        <f>CEILING(D1604/100, 1)</f>
      </c>
      <c r="F1604" t="str">
        <f>IF(E1604-1 &gt; 0, E1604-1, 0)</f>
      </c>
      <c r="G1604" t="str">
        <f>F1604*3000</f>
      </c>
    </row>
    <row r="1605">
      <c r="E1605" t="str">
        <f>CEILING(D1605/100, 1)</f>
      </c>
      <c r="F1605" t="str">
        <f>IF(E1605-1 &gt; 0, E1605-1, 0)</f>
      </c>
      <c r="G1605" t="str">
        <f>F1605*3000</f>
      </c>
    </row>
    <row r="1606">
      <c r="E1606" t="str">
        <f>CEILING(D1606/100, 1)</f>
      </c>
      <c r="F1606" t="str">
        <f>IF(E1606-1 &gt; 0, E1606-1, 0)</f>
      </c>
      <c r="G1606" t="str">
        <f>F1606*3000</f>
      </c>
    </row>
    <row r="1607">
      <c r="E1607" t="str">
        <f>CEILING(D1607/100, 1)</f>
      </c>
      <c r="F1607" t="str">
        <f>IF(E1607-1 &gt; 0, E1607-1, 0)</f>
      </c>
      <c r="G1607" t="str">
        <f>F1607*3000</f>
      </c>
    </row>
    <row r="1608">
      <c r="E1608" t="str">
        <f>CEILING(D1608/100, 1)</f>
      </c>
      <c r="F1608" t="str">
        <f>IF(E1608-1 &gt; 0, E1608-1, 0)</f>
      </c>
      <c r="G1608" t="str">
        <f>F1608*3000</f>
      </c>
    </row>
    <row r="1609">
      <c r="E1609" t="str">
        <f>CEILING(D1609/100, 1)</f>
      </c>
      <c r="F1609" t="str">
        <f>IF(E1609-1 &gt; 0, E1609-1, 0)</f>
      </c>
      <c r="G1609" t="str">
        <f>F1609*3000</f>
      </c>
    </row>
    <row r="1610">
      <c r="E1610" t="str">
        <f>CEILING(D1610/100, 1)</f>
      </c>
      <c r="F1610" t="str">
        <f>IF(E1610-1 &gt; 0, E1610-1, 0)</f>
      </c>
      <c r="G1610" t="str">
        <f>F1610*3000</f>
      </c>
    </row>
    <row r="1611">
      <c r="E1611" t="str">
        <f>CEILING(D1611/100, 1)</f>
      </c>
      <c r="F1611" t="str">
        <f>IF(E1611-1 &gt; 0, E1611-1, 0)</f>
      </c>
      <c r="G1611" t="str">
        <f>F1611*3000</f>
      </c>
    </row>
    <row r="1612">
      <c r="E1612" t="str">
        <f>CEILING(D1612/100, 1)</f>
      </c>
      <c r="F1612" t="str">
        <f>IF(E1612-1 &gt; 0, E1612-1, 0)</f>
      </c>
      <c r="G1612" t="str">
        <f>F1612*3000</f>
      </c>
    </row>
    <row r="1613">
      <c r="E1613" t="str">
        <f>CEILING(D1613/100, 1)</f>
      </c>
      <c r="F1613" t="str">
        <f>IF(E1613-1 &gt; 0, E1613-1, 0)</f>
      </c>
      <c r="G1613" t="str">
        <f>F1613*3000</f>
      </c>
    </row>
    <row r="1614">
      <c r="E1614" t="str">
        <f>CEILING(D1614/100, 1)</f>
      </c>
      <c r="F1614" t="str">
        <f>IF(E1614-1 &gt; 0, E1614-1, 0)</f>
      </c>
      <c r="G1614" t="str">
        <f>F1614*3000</f>
      </c>
    </row>
    <row r="1615">
      <c r="E1615" t="str">
        <f>CEILING(D1615/100, 1)</f>
      </c>
      <c r="F1615" t="str">
        <f>IF(E1615-1 &gt; 0, E1615-1, 0)</f>
      </c>
      <c r="G1615" t="str">
        <f>F1615*3000</f>
      </c>
    </row>
    <row r="1616">
      <c r="E1616" t="str">
        <f>CEILING(D1616/100, 1)</f>
      </c>
      <c r="F1616" t="str">
        <f>IF(E1616-1 &gt; 0, E1616-1, 0)</f>
      </c>
      <c r="G1616" t="str">
        <f>F1616*3000</f>
      </c>
    </row>
    <row r="1617">
      <c r="E1617" t="str">
        <f>CEILING(D1617/100, 1)</f>
      </c>
      <c r="F1617" t="str">
        <f>IF(E1617-1 &gt; 0, E1617-1, 0)</f>
      </c>
      <c r="G1617" t="str">
        <f>F1617*3000</f>
      </c>
    </row>
    <row r="1618">
      <c r="E1618" t="str">
        <f>CEILING(D1618/100, 1)</f>
      </c>
      <c r="F1618" t="str">
        <f>IF(E1618-1 &gt; 0, E1618-1, 0)</f>
      </c>
      <c r="G1618" t="str">
        <f>F1618*3000</f>
      </c>
    </row>
    <row r="1619">
      <c r="E1619" t="str">
        <f>CEILING(D1619/100, 1)</f>
      </c>
      <c r="F1619" t="str">
        <f>IF(E1619-1 &gt; 0, E1619-1, 0)</f>
      </c>
      <c r="G1619" t="str">
        <f>F1619*3000</f>
      </c>
    </row>
    <row r="1620">
      <c r="E1620" t="str">
        <f>CEILING(D1620/100, 1)</f>
      </c>
      <c r="F1620" t="str">
        <f>IF(E1620-1 &gt; 0, E1620-1, 0)</f>
      </c>
      <c r="G1620" t="str">
        <f>F1620*3000</f>
      </c>
    </row>
    <row r="1621">
      <c r="E1621" t="str">
        <f>CEILING(D1621/100, 1)</f>
      </c>
      <c r="F1621" t="str">
        <f>IF(E1621-1 &gt; 0, E1621-1, 0)</f>
      </c>
      <c r="G1621" t="str">
        <f>F1621*3000</f>
      </c>
    </row>
    <row r="1622">
      <c r="E1622" t="str">
        <f>CEILING(D1622/100, 1)</f>
      </c>
      <c r="F1622" t="str">
        <f>IF(E1622-1 &gt; 0, E1622-1, 0)</f>
      </c>
      <c r="G1622" t="str">
        <f>F1622*3000</f>
      </c>
    </row>
    <row r="1623">
      <c r="E1623" t="str">
        <f>CEILING(D1623/100, 1)</f>
      </c>
      <c r="F1623" t="str">
        <f>IF(E1623-1 &gt; 0, E1623-1, 0)</f>
      </c>
      <c r="G1623" t="str">
        <f>F1623*3000</f>
      </c>
    </row>
    <row r="1624">
      <c r="E1624" t="str">
        <f>CEILING(D1624/100, 1)</f>
      </c>
      <c r="F1624" t="str">
        <f>IF(E1624-1 &gt; 0, E1624-1, 0)</f>
      </c>
      <c r="G1624" t="str">
        <f>F1624*3000</f>
      </c>
    </row>
    <row r="1625">
      <c r="E1625" t="str">
        <f>CEILING(D1625/100, 1)</f>
      </c>
      <c r="F1625" t="str">
        <f>IF(E1625-1 &gt; 0, E1625-1, 0)</f>
      </c>
      <c r="G1625" t="str">
        <f>F1625*3000</f>
      </c>
    </row>
    <row r="1626">
      <c r="E1626" t="str">
        <f>CEILING(D1626/100, 1)</f>
      </c>
      <c r="F1626" t="str">
        <f>IF(E1626-1 &gt; 0, E1626-1, 0)</f>
      </c>
      <c r="G1626" t="str">
        <f>F1626*3000</f>
      </c>
    </row>
    <row r="1627">
      <c r="E1627" t="str">
        <f>CEILING(D1627/100, 1)</f>
      </c>
      <c r="F1627" t="str">
        <f>IF(E1627-1 &gt; 0, E1627-1, 0)</f>
      </c>
      <c r="G1627" t="str">
        <f>F1627*3000</f>
      </c>
    </row>
    <row r="1628">
      <c r="E1628" t="str">
        <f>CEILING(D1628/100, 1)</f>
      </c>
      <c r="F1628" t="str">
        <f>IF(E1628-1 &gt; 0, E1628-1, 0)</f>
      </c>
      <c r="G1628" t="str">
        <f>F1628*3000</f>
      </c>
    </row>
    <row r="1629">
      <c r="E1629" t="str">
        <f>CEILING(D1629/100, 1)</f>
      </c>
      <c r="F1629" t="str">
        <f>IF(E1629-1 &gt; 0, E1629-1, 0)</f>
      </c>
      <c r="G1629" t="str">
        <f>F1629*3000</f>
      </c>
    </row>
    <row r="1630">
      <c r="E1630" t="str">
        <f>CEILING(D1630/100, 1)</f>
      </c>
      <c r="F1630" t="str">
        <f>IF(E1630-1 &gt; 0, E1630-1, 0)</f>
      </c>
      <c r="G1630" t="str">
        <f>F1630*3000</f>
      </c>
    </row>
    <row r="1631">
      <c r="E1631" t="str">
        <f>CEILING(D1631/100, 1)</f>
      </c>
      <c r="F1631" t="str">
        <f>IF(E1631-1 &gt; 0, E1631-1, 0)</f>
      </c>
      <c r="G1631" t="str">
        <f>F1631*3000</f>
      </c>
    </row>
    <row r="1632">
      <c r="E1632" t="str">
        <f>CEILING(D1632/100, 1)</f>
      </c>
      <c r="F1632" t="str">
        <f>IF(E1632-1 &gt; 0, E1632-1, 0)</f>
      </c>
      <c r="G1632" t="str">
        <f>F1632*3000</f>
      </c>
    </row>
    <row r="1633">
      <c r="E1633" t="str">
        <f>CEILING(D1633/100, 1)</f>
      </c>
      <c r="F1633" t="str">
        <f>IF(E1633-1 &gt; 0, E1633-1, 0)</f>
      </c>
      <c r="G1633" t="str">
        <f>F1633*3000</f>
      </c>
    </row>
    <row r="1634">
      <c r="E1634" t="str">
        <f>CEILING(D1634/100, 1)</f>
      </c>
      <c r="F1634" t="str">
        <f>IF(E1634-1 &gt; 0, E1634-1, 0)</f>
      </c>
      <c r="G1634" t="str">
        <f>F1634*3000</f>
      </c>
    </row>
    <row r="1635">
      <c r="E1635" t="str">
        <f>CEILING(D1635/100, 1)</f>
      </c>
      <c r="F1635" t="str">
        <f>IF(E1635-1 &gt; 0, E1635-1, 0)</f>
      </c>
      <c r="G1635" t="str">
        <f>F1635*3000</f>
      </c>
    </row>
    <row r="1636">
      <c r="E1636" t="str">
        <f>CEILING(D1636/100, 1)</f>
      </c>
      <c r="F1636" t="str">
        <f>IF(E1636-1 &gt; 0, E1636-1, 0)</f>
      </c>
      <c r="G1636" t="str">
        <f>F1636*3000</f>
      </c>
    </row>
    <row r="1637">
      <c r="E1637" t="str">
        <f>CEILING(D1637/100, 1)</f>
      </c>
      <c r="F1637" t="str">
        <f>IF(E1637-1 &gt; 0, E1637-1, 0)</f>
      </c>
      <c r="G1637" t="str">
        <f>F1637*3000</f>
      </c>
    </row>
    <row r="1638">
      <c r="E1638" t="str">
        <f>CEILING(D1638/100, 1)</f>
      </c>
      <c r="F1638" t="str">
        <f>IF(E1638-1 &gt; 0, E1638-1, 0)</f>
      </c>
      <c r="G1638" t="str">
        <f>F1638*3000</f>
      </c>
    </row>
    <row r="1639">
      <c r="E1639" t="str">
        <f>CEILING(D1639/100, 1)</f>
      </c>
      <c r="F1639" t="str">
        <f>IF(E1639-1 &gt; 0, E1639-1, 0)</f>
      </c>
      <c r="G1639" t="str">
        <f>F1639*3000</f>
      </c>
    </row>
    <row r="1640">
      <c r="E1640" t="str">
        <f>CEILING(D1640/100, 1)</f>
      </c>
      <c r="F1640" t="str">
        <f>IF(E1640-1 &gt; 0, E1640-1, 0)</f>
      </c>
      <c r="G1640" t="str">
        <f>F1640*3000</f>
      </c>
    </row>
    <row r="1641">
      <c r="E1641" t="str">
        <f>CEILING(D1641/100, 1)</f>
      </c>
      <c r="F1641" t="str">
        <f>IF(E1641-1 &gt; 0, E1641-1, 0)</f>
      </c>
      <c r="G1641" t="str">
        <f>F1641*3000</f>
      </c>
    </row>
    <row r="1642">
      <c r="E1642" t="str">
        <f>CEILING(D1642/100, 1)</f>
      </c>
      <c r="F1642" t="str">
        <f>IF(E1642-1 &gt; 0, E1642-1, 0)</f>
      </c>
      <c r="G1642" t="str">
        <f>F1642*3000</f>
      </c>
    </row>
    <row r="1643">
      <c r="E1643" t="str">
        <f>CEILING(D1643/100, 1)</f>
      </c>
      <c r="F1643" t="str">
        <f>IF(E1643-1 &gt; 0, E1643-1, 0)</f>
      </c>
      <c r="G1643" t="str">
        <f>F1643*3000</f>
      </c>
    </row>
    <row r="1644">
      <c r="E1644" t="str">
        <f>CEILING(D1644/100, 1)</f>
      </c>
      <c r="F1644" t="str">
        <f>IF(E1644-1 &gt; 0, E1644-1, 0)</f>
      </c>
      <c r="G1644" t="str">
        <f>F1644*3000</f>
      </c>
    </row>
    <row r="1645">
      <c r="E1645" t="str">
        <f>CEILING(D1645/100, 1)</f>
      </c>
      <c r="F1645" t="str">
        <f>IF(E1645-1 &gt; 0, E1645-1, 0)</f>
      </c>
      <c r="G1645" t="str">
        <f>F1645*3000</f>
      </c>
    </row>
    <row r="1646">
      <c r="E1646" t="str">
        <f>CEILING(D1646/100, 1)</f>
      </c>
      <c r="F1646" t="str">
        <f>IF(E1646-1 &gt; 0, E1646-1, 0)</f>
      </c>
      <c r="G1646" t="str">
        <f>F1646*3000</f>
      </c>
    </row>
    <row r="1647">
      <c r="E1647" t="str">
        <f>CEILING(D1647/100, 1)</f>
      </c>
      <c r="F1647" t="str">
        <f>IF(E1647-1 &gt; 0, E1647-1, 0)</f>
      </c>
      <c r="G1647" t="str">
        <f>F1647*3000</f>
      </c>
    </row>
    <row r="1648">
      <c r="E1648" t="str">
        <f>CEILING(D1648/100, 1)</f>
      </c>
      <c r="F1648" t="str">
        <f>IF(E1648-1 &gt; 0, E1648-1, 0)</f>
      </c>
      <c r="G1648" t="str">
        <f>F1648*3000</f>
      </c>
    </row>
    <row r="1649">
      <c r="E1649" t="str">
        <f>CEILING(D1649/100, 1)</f>
      </c>
      <c r="F1649" t="str">
        <f>IF(E1649-1 &gt; 0, E1649-1, 0)</f>
      </c>
      <c r="G1649" t="str">
        <f>F1649*3000</f>
      </c>
    </row>
    <row r="1650">
      <c r="E1650" t="str">
        <f>CEILING(D1650/100, 1)</f>
      </c>
      <c r="F1650" t="str">
        <f>IF(E1650-1 &gt; 0, E1650-1, 0)</f>
      </c>
      <c r="G1650" t="str">
        <f>F1650*3000</f>
      </c>
    </row>
    <row r="1651">
      <c r="E1651" t="str">
        <f>CEILING(D1651/100, 1)</f>
      </c>
      <c r="F1651" t="str">
        <f>IF(E1651-1 &gt; 0, E1651-1, 0)</f>
      </c>
      <c r="G1651" t="str">
        <f>F1651*3000</f>
      </c>
    </row>
    <row r="1652">
      <c r="E1652" t="str">
        <f>CEILING(D1652/100, 1)</f>
      </c>
      <c r="F1652" t="str">
        <f>IF(E1652-1 &gt; 0, E1652-1, 0)</f>
      </c>
      <c r="G1652" t="str">
        <f>F1652*3000</f>
      </c>
    </row>
    <row r="1653">
      <c r="E1653" t="str">
        <f>CEILING(D1653/100, 1)</f>
      </c>
      <c r="F1653" t="str">
        <f>IF(E1653-1 &gt; 0, E1653-1, 0)</f>
      </c>
      <c r="G1653" t="str">
        <f>F1653*3000</f>
      </c>
    </row>
    <row r="1654">
      <c r="E1654" t="str">
        <f>CEILING(D1654/100, 1)</f>
      </c>
      <c r="F1654" t="str">
        <f>IF(E1654-1 &gt; 0, E1654-1, 0)</f>
      </c>
      <c r="G1654" t="str">
        <f>F1654*3000</f>
      </c>
    </row>
    <row r="1655">
      <c r="E1655" t="str">
        <f>CEILING(D1655/100, 1)</f>
      </c>
      <c r="F1655" t="str">
        <f>IF(E1655-1 &gt; 0, E1655-1, 0)</f>
      </c>
      <c r="G1655" t="str">
        <f>F1655*3000</f>
      </c>
    </row>
    <row r="1656">
      <c r="E1656" t="str">
        <f>CEILING(D1656/100, 1)</f>
      </c>
      <c r="F1656" t="str">
        <f>IF(E1656-1 &gt; 0, E1656-1, 0)</f>
      </c>
      <c r="G1656" t="str">
        <f>F1656*3000</f>
      </c>
    </row>
    <row r="1657">
      <c r="E1657" t="str">
        <f>CEILING(D1657/100, 1)</f>
      </c>
      <c r="F1657" t="str">
        <f>IF(E1657-1 &gt; 0, E1657-1, 0)</f>
      </c>
      <c r="G1657" t="str">
        <f>F1657*3000</f>
      </c>
    </row>
    <row r="1658">
      <c r="E1658" t="str">
        <f>CEILING(D1658/100, 1)</f>
      </c>
      <c r="F1658" t="str">
        <f>IF(E1658-1 &gt; 0, E1658-1, 0)</f>
      </c>
      <c r="G1658" t="str">
        <f>F1658*3000</f>
      </c>
    </row>
    <row r="1659">
      <c r="E1659" t="str">
        <f>CEILING(D1659/100, 1)</f>
      </c>
      <c r="F1659" t="str">
        <f>IF(E1659-1 &gt; 0, E1659-1, 0)</f>
      </c>
      <c r="G1659" t="str">
        <f>F1659*3000</f>
      </c>
    </row>
    <row r="1660">
      <c r="E1660" t="str">
        <f>CEILING(D1660/100, 1)</f>
      </c>
      <c r="F1660" t="str">
        <f>IF(E1660-1 &gt; 0, E1660-1, 0)</f>
      </c>
      <c r="G1660" t="str">
        <f>F1660*3000</f>
      </c>
    </row>
    <row r="1661">
      <c r="E1661" t="str">
        <f>CEILING(D1661/100, 1)</f>
      </c>
      <c r="F1661" t="str">
        <f>IF(E1661-1 &gt; 0, E1661-1, 0)</f>
      </c>
      <c r="G1661" t="str">
        <f>F1661*3000</f>
      </c>
    </row>
    <row r="1662">
      <c r="E1662" t="str">
        <f>CEILING(D1662/100, 1)</f>
      </c>
      <c r="F1662" t="str">
        <f>IF(E1662-1 &gt; 0, E1662-1, 0)</f>
      </c>
      <c r="G1662" t="str">
        <f>F1662*3000</f>
      </c>
    </row>
    <row r="1663">
      <c r="E1663" t="str">
        <f>CEILING(D1663/100, 1)</f>
      </c>
      <c r="F1663" t="str">
        <f>IF(E1663-1 &gt; 0, E1663-1, 0)</f>
      </c>
      <c r="G1663" t="str">
        <f>F1663*3000</f>
      </c>
    </row>
    <row r="1664">
      <c r="E1664" t="str">
        <f>CEILING(D1664/100, 1)</f>
      </c>
      <c r="F1664" t="str">
        <f>IF(E1664-1 &gt; 0, E1664-1, 0)</f>
      </c>
      <c r="G1664" t="str">
        <f>F1664*3000</f>
      </c>
    </row>
    <row r="1665">
      <c r="E1665" t="str">
        <f>CEILING(D1665/100, 1)</f>
      </c>
      <c r="F1665" t="str">
        <f>IF(E1665-1 &gt; 0, E1665-1, 0)</f>
      </c>
      <c r="G1665" t="str">
        <f>F1665*3000</f>
      </c>
    </row>
    <row r="1666">
      <c r="E1666" t="str">
        <f>CEILING(D1666/100, 1)</f>
      </c>
      <c r="F1666" t="str">
        <f>IF(E1666-1 &gt; 0, E1666-1, 0)</f>
      </c>
      <c r="G1666" t="str">
        <f>F1666*3000</f>
      </c>
    </row>
    <row r="1667">
      <c r="E1667" t="str">
        <f>CEILING(D1667/100, 1)</f>
      </c>
      <c r="F1667" t="str">
        <f>IF(E1667-1 &gt; 0, E1667-1, 0)</f>
      </c>
      <c r="G1667" t="str">
        <f>F1667*3000</f>
      </c>
    </row>
    <row r="1668">
      <c r="E1668" t="str">
        <f>CEILING(D1668/100, 1)</f>
      </c>
      <c r="F1668" t="str">
        <f>IF(E1668-1 &gt; 0, E1668-1, 0)</f>
      </c>
      <c r="G1668" t="str">
        <f>F1668*3000</f>
      </c>
    </row>
    <row r="1669">
      <c r="E1669" t="str">
        <f>CEILING(D1669/100, 1)</f>
      </c>
      <c r="F1669" t="str">
        <f>IF(E1669-1 &gt; 0, E1669-1, 0)</f>
      </c>
      <c r="G1669" t="str">
        <f>F1669*3000</f>
      </c>
    </row>
    <row r="1670">
      <c r="E1670" t="str">
        <f>CEILING(D1670/100, 1)</f>
      </c>
      <c r="F1670" t="str">
        <f>IF(E1670-1 &gt; 0, E1670-1, 0)</f>
      </c>
      <c r="G1670" t="str">
        <f>F1670*3000</f>
      </c>
    </row>
    <row r="1671">
      <c r="E1671" t="str">
        <f>CEILING(D1671/100, 1)</f>
      </c>
      <c r="F1671" t="str">
        <f>IF(E1671-1 &gt; 0, E1671-1, 0)</f>
      </c>
      <c r="G1671" t="str">
        <f>F1671*3000</f>
      </c>
    </row>
    <row r="1672">
      <c r="E1672" t="str">
        <f>CEILING(D1672/100, 1)</f>
      </c>
      <c r="F1672" t="str">
        <f>IF(E1672-1 &gt; 0, E1672-1, 0)</f>
      </c>
      <c r="G1672" t="str">
        <f>F1672*3000</f>
      </c>
    </row>
    <row r="1673">
      <c r="E1673" t="str">
        <f>CEILING(D1673/100, 1)</f>
      </c>
      <c r="F1673" t="str">
        <f>IF(E1673-1 &gt; 0, E1673-1, 0)</f>
      </c>
      <c r="G1673" t="str">
        <f>F1673*3000</f>
      </c>
    </row>
    <row r="1674">
      <c r="E1674" t="str">
        <f>CEILING(D1674/100, 1)</f>
      </c>
      <c r="F1674" t="str">
        <f>IF(E1674-1 &gt; 0, E1674-1, 0)</f>
      </c>
      <c r="G1674" t="str">
        <f>F1674*3000</f>
      </c>
    </row>
    <row r="1675">
      <c r="E1675" t="str">
        <f>CEILING(D1675/100, 1)</f>
      </c>
      <c r="F1675" t="str">
        <f>IF(E1675-1 &gt; 0, E1675-1, 0)</f>
      </c>
      <c r="G1675" t="str">
        <f>F1675*3000</f>
      </c>
    </row>
    <row r="1676">
      <c r="E1676" t="str">
        <f>CEILING(D1676/100, 1)</f>
      </c>
      <c r="F1676" t="str">
        <f>IF(E1676-1 &gt; 0, E1676-1, 0)</f>
      </c>
      <c r="G1676" t="str">
        <f>F1676*3000</f>
      </c>
    </row>
    <row r="1677">
      <c r="E1677" t="str">
        <f>CEILING(D1677/100, 1)</f>
      </c>
      <c r="F1677" t="str">
        <f>IF(E1677-1 &gt; 0, E1677-1, 0)</f>
      </c>
      <c r="G1677" t="str">
        <f>F1677*3000</f>
      </c>
    </row>
    <row r="1678">
      <c r="E1678" t="str">
        <f>CEILING(D1678/100, 1)</f>
      </c>
      <c r="F1678" t="str">
        <f>IF(E1678-1 &gt; 0, E1678-1, 0)</f>
      </c>
      <c r="G1678" t="str">
        <f>F1678*3000</f>
      </c>
    </row>
    <row r="1679">
      <c r="E1679" t="str">
        <f>CEILING(D1679/100, 1)</f>
      </c>
      <c r="F1679" t="str">
        <f>IF(E1679-1 &gt; 0, E1679-1, 0)</f>
      </c>
      <c r="G1679" t="str">
        <f>F1679*3000</f>
      </c>
    </row>
    <row r="1680">
      <c r="E1680" t="str">
        <f>CEILING(D1680/100, 1)</f>
      </c>
      <c r="F1680" t="str">
        <f>IF(E1680-1 &gt; 0, E1680-1, 0)</f>
      </c>
      <c r="G1680" t="str">
        <f>F1680*3000</f>
      </c>
    </row>
    <row r="1681">
      <c r="E1681" t="str">
        <f>CEILING(D1681/100, 1)</f>
      </c>
      <c r="F1681" t="str">
        <f>IF(E1681-1 &gt; 0, E1681-1, 0)</f>
      </c>
      <c r="G1681" t="str">
        <f>F1681*3000</f>
      </c>
    </row>
    <row r="1682">
      <c r="E1682" t="str">
        <f>CEILING(D1682/100, 1)</f>
      </c>
      <c r="F1682" t="str">
        <f>IF(E1682-1 &gt; 0, E1682-1, 0)</f>
      </c>
      <c r="G1682" t="str">
        <f>F1682*3000</f>
      </c>
    </row>
    <row r="1683">
      <c r="E1683" t="str">
        <f>CEILING(D1683/100, 1)</f>
      </c>
      <c r="F1683" t="str">
        <f>IF(E1683-1 &gt; 0, E1683-1, 0)</f>
      </c>
      <c r="G1683" t="str">
        <f>F1683*3000</f>
      </c>
    </row>
    <row r="1684">
      <c r="E1684" t="str">
        <f>CEILING(D1684/100, 1)</f>
      </c>
      <c r="F1684" t="str">
        <f>IF(E1684-1 &gt; 0, E1684-1, 0)</f>
      </c>
      <c r="G1684" t="str">
        <f>F1684*3000</f>
      </c>
    </row>
    <row r="1685">
      <c r="E1685" t="str">
        <f>CEILING(D1685/100, 1)</f>
      </c>
      <c r="F1685" t="str">
        <f>IF(E1685-1 &gt; 0, E1685-1, 0)</f>
      </c>
      <c r="G1685" t="str">
        <f>F1685*3000</f>
      </c>
    </row>
    <row r="1686">
      <c r="E1686" t="str">
        <f>CEILING(D1686/100, 1)</f>
      </c>
      <c r="F1686" t="str">
        <f>IF(E1686-1 &gt; 0, E1686-1, 0)</f>
      </c>
      <c r="G1686" t="str">
        <f>F1686*3000</f>
      </c>
    </row>
    <row r="1687">
      <c r="E1687" t="str">
        <f>CEILING(D1687/100, 1)</f>
      </c>
      <c r="F1687" t="str">
        <f>IF(E1687-1 &gt; 0, E1687-1, 0)</f>
      </c>
      <c r="G1687" t="str">
        <f>F1687*3000</f>
      </c>
    </row>
    <row r="1688">
      <c r="E1688" t="str">
        <f>CEILING(D1688/100, 1)</f>
      </c>
      <c r="F1688" t="str">
        <f>IF(E1688-1 &gt; 0, E1688-1, 0)</f>
      </c>
      <c r="G1688" t="str">
        <f>F1688*3000</f>
      </c>
    </row>
    <row r="1689">
      <c r="E1689" t="str">
        <f>CEILING(D1689/100, 1)</f>
      </c>
      <c r="F1689" t="str">
        <f>IF(E1689-1 &gt; 0, E1689-1, 0)</f>
      </c>
      <c r="G1689" t="str">
        <f>F1689*3000</f>
      </c>
    </row>
    <row r="1690">
      <c r="E1690" t="str">
        <f>CEILING(D1690/100, 1)</f>
      </c>
      <c r="F1690" t="str">
        <f>IF(E1690-1 &gt; 0, E1690-1, 0)</f>
      </c>
      <c r="G1690" t="str">
        <f>F1690*3000</f>
      </c>
    </row>
    <row r="1691">
      <c r="E1691" t="str">
        <f>CEILING(D1691/100, 1)</f>
      </c>
      <c r="F1691" t="str">
        <f>IF(E1691-1 &gt; 0, E1691-1, 0)</f>
      </c>
      <c r="G1691" t="str">
        <f>F1691*3000</f>
      </c>
    </row>
    <row r="1692">
      <c r="E1692" t="str">
        <f>CEILING(D1692/100, 1)</f>
      </c>
      <c r="F1692" t="str">
        <f>IF(E1692-1 &gt; 0, E1692-1, 0)</f>
      </c>
      <c r="G1692" t="str">
        <f>F1692*3000</f>
      </c>
    </row>
    <row r="1693">
      <c r="E1693" t="str">
        <f>CEILING(D1693/100, 1)</f>
      </c>
      <c r="F1693" t="str">
        <f>IF(E1693-1 &gt; 0, E1693-1, 0)</f>
      </c>
      <c r="G1693" t="str">
        <f>F1693*3000</f>
      </c>
    </row>
    <row r="1694">
      <c r="E1694" t="str">
        <f>CEILING(D1694/100, 1)</f>
      </c>
      <c r="F1694" t="str">
        <f>IF(E1694-1 &gt; 0, E1694-1, 0)</f>
      </c>
      <c r="G1694" t="str">
        <f>F1694*3000</f>
      </c>
    </row>
    <row r="1695">
      <c r="E1695" t="str">
        <f>CEILING(D1695/100, 1)</f>
      </c>
      <c r="F1695" t="str">
        <f>IF(E1695-1 &gt; 0, E1695-1, 0)</f>
      </c>
      <c r="G1695" t="str">
        <f>F1695*3000</f>
      </c>
    </row>
    <row r="1696">
      <c r="E1696" t="str">
        <f>CEILING(D1696/100, 1)</f>
      </c>
      <c r="F1696" t="str">
        <f>IF(E1696-1 &gt; 0, E1696-1, 0)</f>
      </c>
      <c r="G1696" t="str">
        <f>F1696*3000</f>
      </c>
    </row>
    <row r="1697">
      <c r="E1697" t="str">
        <f>CEILING(D1697/100, 1)</f>
      </c>
      <c r="F1697" t="str">
        <f>IF(E1697-1 &gt; 0, E1697-1, 0)</f>
      </c>
      <c r="G1697" t="str">
        <f>F1697*3000</f>
      </c>
    </row>
    <row r="1698">
      <c r="E1698" t="str">
        <f>CEILING(D1698/100, 1)</f>
      </c>
      <c r="F1698" t="str">
        <f>IF(E1698-1 &gt; 0, E1698-1, 0)</f>
      </c>
      <c r="G1698" t="str">
        <f>F1698*3000</f>
      </c>
    </row>
    <row r="1699">
      <c r="E1699" t="str">
        <f>CEILING(D1699/100, 1)</f>
      </c>
      <c r="F1699" t="str">
        <f>IF(E1699-1 &gt; 0, E1699-1, 0)</f>
      </c>
      <c r="G1699" t="str">
        <f>F1699*3000</f>
      </c>
    </row>
    <row r="1700">
      <c r="E1700" t="str">
        <f>CEILING(D1700/100, 1)</f>
      </c>
      <c r="F1700" t="str">
        <f>IF(E1700-1 &gt; 0, E1700-1, 0)</f>
      </c>
      <c r="G1700" t="str">
        <f>F1700*3000</f>
      </c>
    </row>
    <row r="1701">
      <c r="E1701" t="str">
        <f>CEILING(D1701/100, 1)</f>
      </c>
      <c r="F1701" t="str">
        <f>IF(E1701-1 &gt; 0, E1701-1, 0)</f>
      </c>
      <c r="G1701" t="str">
        <f>F1701*3000</f>
      </c>
    </row>
    <row r="1702">
      <c r="E1702" t="str">
        <f>CEILING(D1702/100, 1)</f>
      </c>
      <c r="F1702" t="str">
        <f>IF(E1702-1 &gt; 0, E1702-1, 0)</f>
      </c>
      <c r="G1702" t="str">
        <f>F1702*3000</f>
      </c>
    </row>
    <row r="1703">
      <c r="E1703" t="str">
        <f>CEILING(D1703/100, 1)</f>
      </c>
      <c r="F1703" t="str">
        <f>IF(E1703-1 &gt; 0, E1703-1, 0)</f>
      </c>
      <c r="G1703" t="str">
        <f>F1703*3000</f>
      </c>
    </row>
    <row r="1704">
      <c r="E1704" t="str">
        <f>CEILING(D1704/100, 1)</f>
      </c>
      <c r="F1704" t="str">
        <f>IF(E1704-1 &gt; 0, E1704-1, 0)</f>
      </c>
      <c r="G1704" t="str">
        <f>F1704*3000</f>
      </c>
    </row>
    <row r="1705">
      <c r="E1705" t="str">
        <f>CEILING(D1705/100, 1)</f>
      </c>
      <c r="F1705" t="str">
        <f>IF(E1705-1 &gt; 0, E1705-1, 0)</f>
      </c>
      <c r="G1705" t="str">
        <f>F1705*3000</f>
      </c>
    </row>
    <row r="1706">
      <c r="E1706" t="str">
        <f>CEILING(D1706/100, 1)</f>
      </c>
      <c r="F1706" t="str">
        <f>IF(E1706-1 &gt; 0, E1706-1, 0)</f>
      </c>
      <c r="G1706" t="str">
        <f>F1706*3000</f>
      </c>
    </row>
    <row r="1707">
      <c r="E1707" t="str">
        <f>CEILING(D1707/100, 1)</f>
      </c>
      <c r="F1707" t="str">
        <f>IF(E1707-1 &gt; 0, E1707-1, 0)</f>
      </c>
      <c r="G1707" t="str">
        <f>F1707*3000</f>
      </c>
    </row>
    <row r="1708">
      <c r="E1708" t="str">
        <f>CEILING(D1708/100, 1)</f>
      </c>
      <c r="F1708" t="str">
        <f>IF(E1708-1 &gt; 0, E1708-1, 0)</f>
      </c>
      <c r="G1708" t="str">
        <f>F1708*3000</f>
      </c>
    </row>
    <row r="1709">
      <c r="E1709" t="str">
        <f>CEILING(D1709/100, 1)</f>
      </c>
      <c r="F1709" t="str">
        <f>IF(E1709-1 &gt; 0, E1709-1, 0)</f>
      </c>
      <c r="G1709" t="str">
        <f>F1709*3000</f>
      </c>
    </row>
    <row r="1710">
      <c r="E1710" t="str">
        <f>CEILING(D1710/100, 1)</f>
      </c>
      <c r="F1710" t="str">
        <f>IF(E1710-1 &gt; 0, E1710-1, 0)</f>
      </c>
      <c r="G1710" t="str">
        <f>F1710*3000</f>
      </c>
    </row>
    <row r="1711">
      <c r="E1711" t="str">
        <f>CEILING(D1711/100, 1)</f>
      </c>
      <c r="F1711" t="str">
        <f>IF(E1711-1 &gt; 0, E1711-1, 0)</f>
      </c>
      <c r="G1711" t="str">
        <f>F1711*3000</f>
      </c>
    </row>
    <row r="1712">
      <c r="E1712" t="str">
        <f>CEILING(D1712/100, 1)</f>
      </c>
      <c r="F1712" t="str">
        <f>IF(E1712-1 &gt; 0, E1712-1, 0)</f>
      </c>
      <c r="G1712" t="str">
        <f>F1712*3000</f>
      </c>
    </row>
    <row r="1713">
      <c r="E1713" t="str">
        <f>CEILING(D1713/100, 1)</f>
      </c>
      <c r="F1713" t="str">
        <f>IF(E1713-1 &gt; 0, E1713-1, 0)</f>
      </c>
      <c r="G1713" t="str">
        <f>F1713*3000</f>
      </c>
    </row>
    <row r="1714">
      <c r="E1714" t="str">
        <f>CEILING(D1714/100, 1)</f>
      </c>
      <c r="F1714" t="str">
        <f>IF(E1714-1 &gt; 0, E1714-1, 0)</f>
      </c>
      <c r="G1714" t="str">
        <f>F1714*3000</f>
      </c>
    </row>
    <row r="1715">
      <c r="E1715" t="str">
        <f>CEILING(D1715/100, 1)</f>
      </c>
      <c r="F1715" t="str">
        <f>IF(E1715-1 &gt; 0, E1715-1, 0)</f>
      </c>
      <c r="G1715" t="str">
        <f>F1715*3000</f>
      </c>
    </row>
    <row r="1716">
      <c r="E1716" t="str">
        <f>CEILING(D1716/100, 1)</f>
      </c>
      <c r="F1716" t="str">
        <f>IF(E1716-1 &gt; 0, E1716-1, 0)</f>
      </c>
      <c r="G1716" t="str">
        <f>F1716*3000</f>
      </c>
    </row>
    <row r="1717">
      <c r="E1717" t="str">
        <f>CEILING(D1717/100, 1)</f>
      </c>
      <c r="F1717" t="str">
        <f>IF(E1717-1 &gt; 0, E1717-1, 0)</f>
      </c>
      <c r="G1717" t="str">
        <f>F1717*3000</f>
      </c>
    </row>
    <row r="1718">
      <c r="E1718" t="str">
        <f>CEILING(D1718/100, 1)</f>
      </c>
      <c r="F1718" t="str">
        <f>IF(E1718-1 &gt; 0, E1718-1, 0)</f>
      </c>
      <c r="G1718" t="str">
        <f>F1718*3000</f>
      </c>
    </row>
    <row r="1719">
      <c r="E1719" t="str">
        <f>CEILING(D1719/100, 1)</f>
      </c>
      <c r="F1719" t="str">
        <f>IF(E1719-1 &gt; 0, E1719-1, 0)</f>
      </c>
      <c r="G1719" t="str">
        <f>F1719*3000</f>
      </c>
    </row>
    <row r="1720">
      <c r="E1720" t="str">
        <f>CEILING(D1720/100, 1)</f>
      </c>
      <c r="F1720" t="str">
        <f>IF(E1720-1 &gt; 0, E1720-1, 0)</f>
      </c>
      <c r="G1720" t="str">
        <f>F1720*3000</f>
      </c>
    </row>
    <row r="1721">
      <c r="E1721" t="str">
        <f>CEILING(D1721/100, 1)</f>
      </c>
      <c r="F1721" t="str">
        <f>IF(E1721-1 &gt; 0, E1721-1, 0)</f>
      </c>
      <c r="G1721" t="str">
        <f>F1721*3000</f>
      </c>
    </row>
    <row r="1722">
      <c r="E1722" t="str">
        <f>CEILING(D1722/100, 1)</f>
      </c>
      <c r="F1722" t="str">
        <f>IF(E1722-1 &gt; 0, E1722-1, 0)</f>
      </c>
      <c r="G1722" t="str">
        <f>F1722*3000</f>
      </c>
    </row>
    <row r="1723">
      <c r="E1723" t="str">
        <f>CEILING(D1723/100, 1)</f>
      </c>
      <c r="F1723" t="str">
        <f>IF(E1723-1 &gt; 0, E1723-1, 0)</f>
      </c>
      <c r="G1723" t="str">
        <f>F1723*3000</f>
      </c>
    </row>
    <row r="1724">
      <c r="E1724" t="str">
        <f>CEILING(D1724/100, 1)</f>
      </c>
      <c r="F1724" t="str">
        <f>IF(E1724-1 &gt; 0, E1724-1, 0)</f>
      </c>
      <c r="G1724" t="str">
        <f>F1724*3000</f>
      </c>
    </row>
    <row r="1725">
      <c r="E1725" t="str">
        <f>CEILING(D1725/100, 1)</f>
      </c>
      <c r="F1725" t="str">
        <f>IF(E1725-1 &gt; 0, E1725-1, 0)</f>
      </c>
      <c r="G1725" t="str">
        <f>F1725*3000</f>
      </c>
    </row>
    <row r="1726">
      <c r="E1726" t="str">
        <f>CEILING(D1726/100, 1)</f>
      </c>
      <c r="F1726" t="str">
        <f>IF(E1726-1 &gt; 0, E1726-1, 0)</f>
      </c>
      <c r="G1726" t="str">
        <f>F1726*3000</f>
      </c>
    </row>
    <row r="1727">
      <c r="E1727" t="str">
        <f>CEILING(D1727/100, 1)</f>
      </c>
      <c r="F1727" t="str">
        <f>IF(E1727-1 &gt; 0, E1727-1, 0)</f>
      </c>
      <c r="G1727" t="str">
        <f>F1727*3000</f>
      </c>
    </row>
    <row r="1728">
      <c r="E1728" t="str">
        <f>CEILING(D1728/100, 1)</f>
      </c>
      <c r="F1728" t="str">
        <f>IF(E1728-1 &gt; 0, E1728-1, 0)</f>
      </c>
      <c r="G1728" t="str">
        <f>F1728*3000</f>
      </c>
    </row>
    <row r="1729">
      <c r="E1729" t="str">
        <f>CEILING(D1729/100, 1)</f>
      </c>
      <c r="F1729" t="str">
        <f>IF(E1729-1 &gt; 0, E1729-1, 0)</f>
      </c>
      <c r="G1729" t="str">
        <f>F1729*3000</f>
      </c>
    </row>
    <row r="1730">
      <c r="E1730" t="str">
        <f>CEILING(D1730/100, 1)</f>
      </c>
      <c r="F1730" t="str">
        <f>IF(E1730-1 &gt; 0, E1730-1, 0)</f>
      </c>
      <c r="G1730" t="str">
        <f>F1730*3000</f>
      </c>
    </row>
    <row r="1731">
      <c r="E1731" t="str">
        <f>CEILING(D1731/100, 1)</f>
      </c>
      <c r="F1731" t="str">
        <f>IF(E1731-1 &gt; 0, E1731-1, 0)</f>
      </c>
      <c r="G1731" t="str">
        <f>F1731*3000</f>
      </c>
    </row>
    <row r="1732">
      <c r="E1732" t="str">
        <f>CEILING(D1732/100, 1)</f>
      </c>
      <c r="F1732" t="str">
        <f>IF(E1732-1 &gt; 0, E1732-1, 0)</f>
      </c>
      <c r="G1732" t="str">
        <f>F1732*3000</f>
      </c>
    </row>
    <row r="1733">
      <c r="E1733" t="str">
        <f>CEILING(D1733/100, 1)</f>
      </c>
      <c r="F1733" t="str">
        <f>IF(E1733-1 &gt; 0, E1733-1, 0)</f>
      </c>
      <c r="G1733" t="str">
        <f>F1733*3000</f>
      </c>
    </row>
    <row r="1734">
      <c r="E1734" t="str">
        <f>CEILING(D1734/100, 1)</f>
      </c>
      <c r="F1734" t="str">
        <f>IF(E1734-1 &gt; 0, E1734-1, 0)</f>
      </c>
      <c r="G1734" t="str">
        <f>F1734*3000</f>
      </c>
    </row>
    <row r="1735">
      <c r="E1735" t="str">
        <f>CEILING(D1735/100, 1)</f>
      </c>
      <c r="F1735" t="str">
        <f>IF(E1735-1 &gt; 0, E1735-1, 0)</f>
      </c>
      <c r="G1735" t="str">
        <f>F1735*3000</f>
      </c>
    </row>
    <row r="1736">
      <c r="E1736" t="str">
        <f>CEILING(D1736/100, 1)</f>
      </c>
      <c r="F1736" t="str">
        <f>IF(E1736-1 &gt; 0, E1736-1, 0)</f>
      </c>
      <c r="G1736" t="str">
        <f>F1736*3000</f>
      </c>
    </row>
    <row r="1737">
      <c r="E1737" t="str">
        <f>CEILING(D1737/100, 1)</f>
      </c>
      <c r="F1737" t="str">
        <f>IF(E1737-1 &gt; 0, E1737-1, 0)</f>
      </c>
      <c r="G1737" t="str">
        <f>F1737*3000</f>
      </c>
    </row>
    <row r="1738">
      <c r="E1738" t="str">
        <f>CEILING(D1738/100, 1)</f>
      </c>
      <c r="F1738" t="str">
        <f>IF(E1738-1 &gt; 0, E1738-1, 0)</f>
      </c>
      <c r="G1738" t="str">
        <f>F1738*3000</f>
      </c>
    </row>
    <row r="1739">
      <c r="E1739" t="str">
        <f>CEILING(D1739/100, 1)</f>
      </c>
      <c r="F1739" t="str">
        <f>IF(E1739-1 &gt; 0, E1739-1, 0)</f>
      </c>
      <c r="G1739" t="str">
        <f>F1739*3000</f>
      </c>
    </row>
    <row r="1740">
      <c r="E1740" t="str">
        <f>CEILING(D1740/100, 1)</f>
      </c>
      <c r="F1740" t="str">
        <f>IF(E1740-1 &gt; 0, E1740-1, 0)</f>
      </c>
      <c r="G1740" t="str">
        <f>F1740*3000</f>
      </c>
    </row>
    <row r="1741">
      <c r="E1741" t="str">
        <f>CEILING(D1741/100, 1)</f>
      </c>
      <c r="F1741" t="str">
        <f>IF(E1741-1 &gt; 0, E1741-1, 0)</f>
      </c>
      <c r="G1741" t="str">
        <f>F1741*3000</f>
      </c>
    </row>
    <row r="1742">
      <c r="E1742" t="str">
        <f>CEILING(D1742/100, 1)</f>
      </c>
      <c r="F1742" t="str">
        <f>IF(E1742-1 &gt; 0, E1742-1, 0)</f>
      </c>
      <c r="G1742" t="str">
        <f>F1742*3000</f>
      </c>
    </row>
    <row r="1743">
      <c r="E1743" t="str">
        <f>CEILING(D1743/100, 1)</f>
      </c>
      <c r="F1743" t="str">
        <f>IF(E1743-1 &gt; 0, E1743-1, 0)</f>
      </c>
      <c r="G1743" t="str">
        <f>F1743*3000</f>
      </c>
    </row>
    <row r="1744">
      <c r="E1744" t="str">
        <f>CEILING(D1744/100, 1)</f>
      </c>
      <c r="F1744" t="str">
        <f>IF(E1744-1 &gt; 0, E1744-1, 0)</f>
      </c>
      <c r="G1744" t="str">
        <f>F1744*3000</f>
      </c>
    </row>
    <row r="1745">
      <c r="E1745" t="str">
        <f>CEILING(D1745/100, 1)</f>
      </c>
      <c r="F1745" t="str">
        <f>IF(E1745-1 &gt; 0, E1745-1, 0)</f>
      </c>
      <c r="G1745" t="str">
        <f>F1745*3000</f>
      </c>
    </row>
    <row r="1746">
      <c r="E1746" t="str">
        <f>CEILING(D1746/100, 1)</f>
      </c>
      <c r="F1746" t="str">
        <f>IF(E1746-1 &gt; 0, E1746-1, 0)</f>
      </c>
      <c r="G1746" t="str">
        <f>F1746*3000</f>
      </c>
    </row>
    <row r="1747">
      <c r="E1747" t="str">
        <f>CEILING(D1747/100, 1)</f>
      </c>
      <c r="F1747" t="str">
        <f>IF(E1747-1 &gt; 0, E1747-1, 0)</f>
      </c>
      <c r="G1747" t="str">
        <f>F1747*3000</f>
      </c>
    </row>
    <row r="1748">
      <c r="E1748" t="str">
        <f>CEILING(D1748/100, 1)</f>
      </c>
      <c r="F1748" t="str">
        <f>IF(E1748-1 &gt; 0, E1748-1, 0)</f>
      </c>
      <c r="G1748" t="str">
        <f>F1748*3000</f>
      </c>
    </row>
    <row r="1749">
      <c r="E1749" t="str">
        <f>CEILING(D1749/100, 1)</f>
      </c>
      <c r="F1749" t="str">
        <f>IF(E1749-1 &gt; 0, E1749-1, 0)</f>
      </c>
      <c r="G1749" t="str">
        <f>F1749*3000</f>
      </c>
    </row>
    <row r="1750">
      <c r="E1750" t="str">
        <f>CEILING(D1750/100, 1)</f>
      </c>
      <c r="F1750" t="str">
        <f>IF(E1750-1 &gt; 0, E1750-1, 0)</f>
      </c>
      <c r="G1750" t="str">
        <f>F1750*3000</f>
      </c>
    </row>
    <row r="1751">
      <c r="E1751" t="str">
        <f>CEILING(D1751/100, 1)</f>
      </c>
      <c r="F1751" t="str">
        <f>IF(E1751-1 &gt; 0, E1751-1, 0)</f>
      </c>
      <c r="G1751" t="str">
        <f>F1751*3000</f>
      </c>
    </row>
    <row r="1752">
      <c r="E1752" t="str">
        <f>CEILING(D1752/100, 1)</f>
      </c>
      <c r="F1752" t="str">
        <f>IF(E1752-1 &gt; 0, E1752-1, 0)</f>
      </c>
      <c r="G1752" t="str">
        <f>F1752*3000</f>
      </c>
    </row>
    <row r="1753">
      <c r="E1753" t="str">
        <f>CEILING(D1753/100, 1)</f>
      </c>
      <c r="F1753" t="str">
        <f>IF(E1753-1 &gt; 0, E1753-1, 0)</f>
      </c>
      <c r="G1753" t="str">
        <f>F1753*3000</f>
      </c>
    </row>
    <row r="1754">
      <c r="E1754" t="str">
        <f>CEILING(D1754/100, 1)</f>
      </c>
      <c r="F1754" t="str">
        <f>IF(E1754-1 &gt; 0, E1754-1, 0)</f>
      </c>
      <c r="G1754" t="str">
        <f>F1754*3000</f>
      </c>
    </row>
    <row r="1755">
      <c r="E1755" t="str">
        <f>CEILING(D1755/100, 1)</f>
      </c>
      <c r="F1755" t="str">
        <f>IF(E1755-1 &gt; 0, E1755-1, 0)</f>
      </c>
      <c r="G1755" t="str">
        <f>F1755*3000</f>
      </c>
    </row>
    <row r="1756">
      <c r="E1756" t="str">
        <f>CEILING(D1756/100, 1)</f>
      </c>
      <c r="F1756" t="str">
        <f>IF(E1756-1 &gt; 0, E1756-1, 0)</f>
      </c>
      <c r="G1756" t="str">
        <f>F1756*3000</f>
      </c>
    </row>
    <row r="1757">
      <c r="E1757" t="str">
        <f>CEILING(D1757/100, 1)</f>
      </c>
      <c r="F1757" t="str">
        <f>IF(E1757-1 &gt; 0, E1757-1, 0)</f>
      </c>
      <c r="G1757" t="str">
        <f>F1757*3000</f>
      </c>
    </row>
    <row r="1758">
      <c r="E1758" t="str">
        <f>CEILING(D1758/100, 1)</f>
      </c>
      <c r="F1758" t="str">
        <f>IF(E1758-1 &gt; 0, E1758-1, 0)</f>
      </c>
      <c r="G1758" t="str">
        <f>F1758*3000</f>
      </c>
    </row>
    <row r="1759">
      <c r="E1759" t="str">
        <f>CEILING(D1759/100, 1)</f>
      </c>
      <c r="F1759" t="str">
        <f>IF(E1759-1 &gt; 0, E1759-1, 0)</f>
      </c>
      <c r="G1759" t="str">
        <f>F1759*3000</f>
      </c>
    </row>
    <row r="1760">
      <c r="E1760" t="str">
        <f>CEILING(D1760/100, 1)</f>
      </c>
      <c r="F1760" t="str">
        <f>IF(E1760-1 &gt; 0, E1760-1, 0)</f>
      </c>
      <c r="G1760" t="str">
        <f>F1760*3000</f>
      </c>
    </row>
    <row r="1761">
      <c r="E1761" t="str">
        <f>CEILING(D1761/100, 1)</f>
      </c>
      <c r="F1761" t="str">
        <f>IF(E1761-1 &gt; 0, E1761-1, 0)</f>
      </c>
      <c r="G1761" t="str">
        <f>F1761*3000</f>
      </c>
    </row>
    <row r="1762">
      <c r="E1762" t="str">
        <f>CEILING(D1762/100, 1)</f>
      </c>
      <c r="F1762" t="str">
        <f>IF(E1762-1 &gt; 0, E1762-1, 0)</f>
      </c>
      <c r="G1762" t="str">
        <f>F1762*3000</f>
      </c>
    </row>
    <row r="1763">
      <c r="E1763" t="str">
        <f>CEILING(D1763/100, 1)</f>
      </c>
      <c r="F1763" t="str">
        <f>IF(E1763-1 &gt; 0, E1763-1, 0)</f>
      </c>
      <c r="G1763" t="str">
        <f>F1763*3000</f>
      </c>
    </row>
    <row r="1764">
      <c r="E1764" t="str">
        <f>CEILING(D1764/100, 1)</f>
      </c>
      <c r="F1764" t="str">
        <f>IF(E1764-1 &gt; 0, E1764-1, 0)</f>
      </c>
      <c r="G1764" t="str">
        <f>F1764*3000</f>
      </c>
    </row>
    <row r="1765">
      <c r="E1765" t="str">
        <f>CEILING(D1765/100, 1)</f>
      </c>
      <c r="F1765" t="str">
        <f>IF(E1765-1 &gt; 0, E1765-1, 0)</f>
      </c>
      <c r="G1765" t="str">
        <f>F1765*3000</f>
      </c>
    </row>
    <row r="1766">
      <c r="E1766" t="str">
        <f>CEILING(D1766/100, 1)</f>
      </c>
      <c r="F1766" t="str">
        <f>IF(E1766-1 &gt; 0, E1766-1, 0)</f>
      </c>
      <c r="G1766" t="str">
        <f>F1766*3000</f>
      </c>
    </row>
    <row r="1767">
      <c r="E1767" t="str">
        <f>CEILING(D1767/100, 1)</f>
      </c>
      <c r="F1767" t="str">
        <f>IF(E1767-1 &gt; 0, E1767-1, 0)</f>
      </c>
      <c r="G1767" t="str">
        <f>F1767*3000</f>
      </c>
    </row>
    <row r="1768">
      <c r="E1768" t="str">
        <f>CEILING(D1768/100, 1)</f>
      </c>
      <c r="F1768" t="str">
        <f>IF(E1768-1 &gt; 0, E1768-1, 0)</f>
      </c>
      <c r="G1768" t="str">
        <f>F1768*3000</f>
      </c>
    </row>
    <row r="1769">
      <c r="E1769" t="str">
        <f>CEILING(D1769/100, 1)</f>
      </c>
      <c r="F1769" t="str">
        <f>IF(E1769-1 &gt; 0, E1769-1, 0)</f>
      </c>
      <c r="G1769" t="str">
        <f>F1769*3000</f>
      </c>
    </row>
    <row r="1770">
      <c r="E1770" t="str">
        <f>CEILING(D1770/100, 1)</f>
      </c>
      <c r="F1770" t="str">
        <f>IF(E1770-1 &gt; 0, E1770-1, 0)</f>
      </c>
      <c r="G1770" t="str">
        <f>F1770*3000</f>
      </c>
    </row>
    <row r="1771">
      <c r="E1771" t="str">
        <f>CEILING(D1771/100, 1)</f>
      </c>
      <c r="F1771" t="str">
        <f>IF(E1771-1 &gt; 0, E1771-1, 0)</f>
      </c>
      <c r="G1771" t="str">
        <f>F1771*3000</f>
      </c>
    </row>
    <row r="1772">
      <c r="E1772" t="str">
        <f>CEILING(D1772/100, 1)</f>
      </c>
      <c r="F1772" t="str">
        <f>IF(E1772-1 &gt; 0, E1772-1, 0)</f>
      </c>
      <c r="G1772" t="str">
        <f>F1772*3000</f>
      </c>
    </row>
    <row r="1773">
      <c r="E1773" t="str">
        <f>CEILING(D1773/100, 1)</f>
      </c>
      <c r="F1773" t="str">
        <f>IF(E1773-1 &gt; 0, E1773-1, 0)</f>
      </c>
      <c r="G1773" t="str">
        <f>F1773*3000</f>
      </c>
    </row>
    <row r="1774">
      <c r="E1774" t="str">
        <f>CEILING(D1774/100, 1)</f>
      </c>
      <c r="F1774" t="str">
        <f>IF(E1774-1 &gt; 0, E1774-1, 0)</f>
      </c>
      <c r="G1774" t="str">
        <f>F1774*3000</f>
      </c>
    </row>
    <row r="1775">
      <c r="E1775" t="str">
        <f>CEILING(D1775/100, 1)</f>
      </c>
      <c r="F1775" t="str">
        <f>IF(E1775-1 &gt; 0, E1775-1, 0)</f>
      </c>
      <c r="G1775" t="str">
        <f>F1775*3000</f>
      </c>
    </row>
    <row r="1776">
      <c r="E1776" t="str">
        <f>CEILING(D1776/100, 1)</f>
      </c>
      <c r="F1776" t="str">
        <f>IF(E1776-1 &gt; 0, E1776-1, 0)</f>
      </c>
      <c r="G1776" t="str">
        <f>F1776*3000</f>
      </c>
    </row>
    <row r="1777">
      <c r="E1777" t="str">
        <f>CEILING(D1777/100, 1)</f>
      </c>
      <c r="F1777" t="str">
        <f>IF(E1777-1 &gt; 0, E1777-1, 0)</f>
      </c>
      <c r="G1777" t="str">
        <f>F1777*3000</f>
      </c>
    </row>
    <row r="1778">
      <c r="E1778" t="str">
        <f>CEILING(D1778/100, 1)</f>
      </c>
      <c r="F1778" t="str">
        <f>IF(E1778-1 &gt; 0, E1778-1, 0)</f>
      </c>
      <c r="G1778" t="str">
        <f>F1778*3000</f>
      </c>
    </row>
    <row r="1779">
      <c r="E1779" t="str">
        <f>CEILING(D1779/100, 1)</f>
      </c>
      <c r="F1779" t="str">
        <f>IF(E1779-1 &gt; 0, E1779-1, 0)</f>
      </c>
      <c r="G1779" t="str">
        <f>F1779*3000</f>
      </c>
    </row>
    <row r="1780">
      <c r="E1780" t="str">
        <f>CEILING(D1780/100, 1)</f>
      </c>
      <c r="F1780" t="str">
        <f>IF(E1780-1 &gt; 0, E1780-1, 0)</f>
      </c>
      <c r="G1780" t="str">
        <f>F1780*3000</f>
      </c>
    </row>
    <row r="1781">
      <c r="E1781" t="str">
        <f>CEILING(D1781/100, 1)</f>
      </c>
      <c r="F1781" t="str">
        <f>IF(E1781-1 &gt; 0, E1781-1, 0)</f>
      </c>
      <c r="G1781" t="str">
        <f>F1781*3000</f>
      </c>
    </row>
    <row r="1782">
      <c r="E1782" t="str">
        <f>CEILING(D1782/100, 1)</f>
      </c>
      <c r="F1782" t="str">
        <f>IF(E1782-1 &gt; 0, E1782-1, 0)</f>
      </c>
      <c r="G1782" t="str">
        <f>F1782*3000</f>
      </c>
    </row>
    <row r="1783">
      <c r="E1783" t="str">
        <f>CEILING(D1783/100, 1)</f>
      </c>
      <c r="F1783" t="str">
        <f>IF(E1783-1 &gt; 0, E1783-1, 0)</f>
      </c>
      <c r="G1783" t="str">
        <f>F1783*3000</f>
      </c>
    </row>
    <row r="1784">
      <c r="E1784" t="str">
        <f>CEILING(D1784/100, 1)</f>
      </c>
      <c r="F1784" t="str">
        <f>IF(E1784-1 &gt; 0, E1784-1, 0)</f>
      </c>
      <c r="G1784" t="str">
        <f>F1784*3000</f>
      </c>
    </row>
    <row r="1785">
      <c r="E1785" t="str">
        <f>CEILING(D1785/100, 1)</f>
      </c>
      <c r="F1785" t="str">
        <f>IF(E1785-1 &gt; 0, E1785-1, 0)</f>
      </c>
      <c r="G1785" t="str">
        <f>F1785*3000</f>
      </c>
    </row>
    <row r="1786">
      <c r="E1786" t="str">
        <f>CEILING(D1786/100, 1)</f>
      </c>
      <c r="F1786" t="str">
        <f>IF(E1786-1 &gt; 0, E1786-1, 0)</f>
      </c>
      <c r="G1786" t="str">
        <f>F1786*3000</f>
      </c>
    </row>
    <row r="1787">
      <c r="E1787" t="str">
        <f>CEILING(D1787/100, 1)</f>
      </c>
      <c r="F1787" t="str">
        <f>IF(E1787-1 &gt; 0, E1787-1, 0)</f>
      </c>
      <c r="G1787" t="str">
        <f>F1787*3000</f>
      </c>
    </row>
    <row r="1788">
      <c r="E1788" t="str">
        <f>CEILING(D1788/100, 1)</f>
      </c>
      <c r="F1788" t="str">
        <f>IF(E1788-1 &gt; 0, E1788-1, 0)</f>
      </c>
      <c r="G1788" t="str">
        <f>F1788*3000</f>
      </c>
    </row>
    <row r="1789">
      <c r="E1789" t="str">
        <f>CEILING(D1789/100, 1)</f>
      </c>
      <c r="F1789" t="str">
        <f>IF(E1789-1 &gt; 0, E1789-1, 0)</f>
      </c>
      <c r="G1789" t="str">
        <f>F1789*3000</f>
      </c>
    </row>
    <row r="1790">
      <c r="E1790" t="str">
        <f>CEILING(D1790/100, 1)</f>
      </c>
      <c r="F1790" t="str">
        <f>IF(E1790-1 &gt; 0, E1790-1, 0)</f>
      </c>
      <c r="G1790" t="str">
        <f>F1790*3000</f>
      </c>
    </row>
    <row r="1791">
      <c r="E1791" t="str">
        <f>CEILING(D1791/100, 1)</f>
      </c>
      <c r="F1791" t="str">
        <f>IF(E1791-1 &gt; 0, E1791-1, 0)</f>
      </c>
      <c r="G1791" t="str">
        <f>F1791*3000</f>
      </c>
    </row>
    <row r="1792">
      <c r="E1792" t="str">
        <f>CEILING(D1792/100, 1)</f>
      </c>
      <c r="F1792" t="str">
        <f>IF(E1792-1 &gt; 0, E1792-1, 0)</f>
      </c>
      <c r="G1792" t="str">
        <f>F1792*3000</f>
      </c>
    </row>
    <row r="1793">
      <c r="E1793" t="str">
        <f>CEILING(D1793/100, 1)</f>
      </c>
      <c r="F1793" t="str">
        <f>IF(E1793-1 &gt; 0, E1793-1, 0)</f>
      </c>
      <c r="G1793" t="str">
        <f>F1793*3000</f>
      </c>
    </row>
    <row r="1794">
      <c r="E1794" t="str">
        <f>CEILING(D1794/100, 1)</f>
      </c>
      <c r="F1794" t="str">
        <f>IF(E1794-1 &gt; 0, E1794-1, 0)</f>
      </c>
      <c r="G1794" t="str">
        <f>F1794*3000</f>
      </c>
    </row>
    <row r="1795">
      <c r="E1795" t="str">
        <f>CEILING(D1795/100, 1)</f>
      </c>
      <c r="F1795" t="str">
        <f>IF(E1795-1 &gt; 0, E1795-1, 0)</f>
      </c>
      <c r="G1795" t="str">
        <f>F1795*3000</f>
      </c>
    </row>
    <row r="1796">
      <c r="E1796" t="str">
        <f>CEILING(D1796/100, 1)</f>
      </c>
      <c r="F1796" t="str">
        <f>IF(E1796-1 &gt; 0, E1796-1, 0)</f>
      </c>
      <c r="G1796" t="str">
        <f>F1796*3000</f>
      </c>
    </row>
    <row r="1797">
      <c r="E1797" t="str">
        <f>CEILING(D1797/100, 1)</f>
      </c>
      <c r="F1797" t="str">
        <f>IF(E1797-1 &gt; 0, E1797-1, 0)</f>
      </c>
      <c r="G1797" t="str">
        <f>F1797*3000</f>
      </c>
    </row>
    <row r="1798">
      <c r="E1798" t="str">
        <f>CEILING(D1798/100, 1)</f>
      </c>
      <c r="F1798" t="str">
        <f>IF(E1798-1 &gt; 0, E1798-1, 0)</f>
      </c>
      <c r="G1798" t="str">
        <f>F1798*3000</f>
      </c>
    </row>
    <row r="1799">
      <c r="E1799" t="str">
        <f>CEILING(D1799/100, 1)</f>
      </c>
      <c r="F1799" t="str">
        <f>IF(E1799-1 &gt; 0, E1799-1, 0)</f>
      </c>
      <c r="G1799" t="str">
        <f>F1799*3000</f>
      </c>
    </row>
    <row r="1800">
      <c r="E1800" t="str">
        <f>CEILING(D1800/100, 1)</f>
      </c>
      <c r="F1800" t="str">
        <f>IF(E1800-1 &gt; 0, E1800-1, 0)</f>
      </c>
      <c r="G1800" t="str">
        <f>F1800*3000</f>
      </c>
    </row>
    <row r="1801">
      <c r="E1801" t="str">
        <f>CEILING(D1801/100, 1)</f>
      </c>
      <c r="F1801" t="str">
        <f>IF(E1801-1 &gt; 0, E1801-1, 0)</f>
      </c>
      <c r="G1801" t="str">
        <f>F1801*3000</f>
      </c>
    </row>
    <row r="1802">
      <c r="E1802" t="str">
        <f>CEILING(D1802/100, 1)</f>
      </c>
      <c r="F1802" t="str">
        <f>IF(E1802-1 &gt; 0, E1802-1, 0)</f>
      </c>
      <c r="G1802" t="str">
        <f>F1802*3000</f>
      </c>
    </row>
    <row r="1803">
      <c r="E1803" t="str">
        <f>CEILING(D1803/100, 1)</f>
      </c>
      <c r="F1803" t="str">
        <f>IF(E1803-1 &gt; 0, E1803-1, 0)</f>
      </c>
      <c r="G1803" t="str">
        <f>F1803*3000</f>
      </c>
    </row>
    <row r="1804">
      <c r="E1804" t="str">
        <f>CEILING(D1804/100, 1)</f>
      </c>
      <c r="F1804" t="str">
        <f>IF(E1804-1 &gt; 0, E1804-1, 0)</f>
      </c>
      <c r="G1804" t="str">
        <f>F1804*3000</f>
      </c>
    </row>
    <row r="1805">
      <c r="E1805" t="str">
        <f>CEILING(D1805/100, 1)</f>
      </c>
      <c r="F1805" t="str">
        <f>IF(E1805-1 &gt; 0, E1805-1, 0)</f>
      </c>
      <c r="G1805" t="str">
        <f>F1805*3000</f>
      </c>
    </row>
    <row r="1806">
      <c r="E1806" t="str">
        <f>CEILING(D1806/100, 1)</f>
      </c>
      <c r="F1806" t="str">
        <f>IF(E1806-1 &gt; 0, E1806-1, 0)</f>
      </c>
      <c r="G1806" t="str">
        <f>F1806*3000</f>
      </c>
    </row>
    <row r="1807">
      <c r="E1807" t="str">
        <f>CEILING(D1807/100, 1)</f>
      </c>
      <c r="F1807" t="str">
        <f>IF(E1807-1 &gt; 0, E1807-1, 0)</f>
      </c>
      <c r="G1807" t="str">
        <f>F1807*3000</f>
      </c>
    </row>
    <row r="1808">
      <c r="E1808" t="str">
        <f>CEILING(D1808/100, 1)</f>
      </c>
      <c r="F1808" t="str">
        <f>IF(E1808-1 &gt; 0, E1808-1, 0)</f>
      </c>
      <c r="G1808" t="str">
        <f>F1808*3000</f>
      </c>
    </row>
    <row r="1809">
      <c r="E1809" t="str">
        <f>CEILING(D1809/100, 1)</f>
      </c>
      <c r="F1809" t="str">
        <f>IF(E1809-1 &gt; 0, E1809-1, 0)</f>
      </c>
      <c r="G1809" t="str">
        <f>F1809*3000</f>
      </c>
    </row>
    <row r="1810">
      <c r="E1810" t="str">
        <f>CEILING(D1810/100, 1)</f>
      </c>
      <c r="F1810" t="str">
        <f>IF(E1810-1 &gt; 0, E1810-1, 0)</f>
      </c>
      <c r="G1810" t="str">
        <f>F1810*3000</f>
      </c>
    </row>
    <row r="1811">
      <c r="E1811" t="str">
        <f>CEILING(D1811/100, 1)</f>
      </c>
      <c r="F1811" t="str">
        <f>IF(E1811-1 &gt; 0, E1811-1, 0)</f>
      </c>
      <c r="G1811" t="str">
        <f>F1811*3000</f>
      </c>
    </row>
    <row r="1812">
      <c r="E1812" t="str">
        <f>CEILING(D1812/100, 1)</f>
      </c>
      <c r="F1812" t="str">
        <f>IF(E1812-1 &gt; 0, E1812-1, 0)</f>
      </c>
      <c r="G1812" t="str">
        <f>F1812*3000</f>
      </c>
    </row>
    <row r="1813">
      <c r="E1813" t="str">
        <f>CEILING(D1813/100, 1)</f>
      </c>
      <c r="F1813" t="str">
        <f>IF(E1813-1 &gt; 0, E1813-1, 0)</f>
      </c>
      <c r="G1813" t="str">
        <f>F1813*3000</f>
      </c>
    </row>
    <row r="1814">
      <c r="E1814" t="str">
        <f>CEILING(D1814/100, 1)</f>
      </c>
      <c r="F1814" t="str">
        <f>IF(E1814-1 &gt; 0, E1814-1, 0)</f>
      </c>
      <c r="G1814" t="str">
        <f>F1814*3000</f>
      </c>
    </row>
    <row r="1815">
      <c r="E1815" t="str">
        <f>CEILING(D1815/100, 1)</f>
      </c>
      <c r="F1815" t="str">
        <f>IF(E1815-1 &gt; 0, E1815-1, 0)</f>
      </c>
      <c r="G1815" t="str">
        <f>F1815*3000</f>
      </c>
    </row>
    <row r="1816">
      <c r="E1816" t="str">
        <f>CEILING(D1816/100, 1)</f>
      </c>
      <c r="F1816" t="str">
        <f>IF(E1816-1 &gt; 0, E1816-1, 0)</f>
      </c>
      <c r="G1816" t="str">
        <f>F1816*3000</f>
      </c>
    </row>
    <row r="1817">
      <c r="E1817" t="str">
        <f>CEILING(D1817/100, 1)</f>
      </c>
      <c r="F1817" t="str">
        <f>IF(E1817-1 &gt; 0, E1817-1, 0)</f>
      </c>
      <c r="G1817" t="str">
        <f>F1817*3000</f>
      </c>
    </row>
    <row r="1818">
      <c r="E1818" t="str">
        <f>CEILING(D1818/100, 1)</f>
      </c>
      <c r="F1818" t="str">
        <f>IF(E1818-1 &gt; 0, E1818-1, 0)</f>
      </c>
      <c r="G1818" t="str">
        <f>F1818*3000</f>
      </c>
    </row>
    <row r="1819">
      <c r="E1819" t="str">
        <f>CEILING(D1819/100, 1)</f>
      </c>
      <c r="F1819" t="str">
        <f>IF(E1819-1 &gt; 0, E1819-1, 0)</f>
      </c>
      <c r="G1819" t="str">
        <f>F1819*3000</f>
      </c>
    </row>
    <row r="1820">
      <c r="E1820" t="str">
        <f>CEILING(D1820/100, 1)</f>
      </c>
      <c r="F1820" t="str">
        <f>IF(E1820-1 &gt; 0, E1820-1, 0)</f>
      </c>
      <c r="G1820" t="str">
        <f>F1820*3000</f>
      </c>
    </row>
    <row r="1821">
      <c r="E1821" t="str">
        <f>CEILING(D1821/100, 1)</f>
      </c>
      <c r="F1821" t="str">
        <f>IF(E1821-1 &gt; 0, E1821-1, 0)</f>
      </c>
      <c r="G1821" t="str">
        <f>F1821*3000</f>
      </c>
    </row>
    <row r="1822">
      <c r="E1822" t="str">
        <f>CEILING(D1822/100, 1)</f>
      </c>
      <c r="F1822" t="str">
        <f>IF(E1822-1 &gt; 0, E1822-1, 0)</f>
      </c>
      <c r="G1822" t="str">
        <f>F1822*3000</f>
      </c>
    </row>
    <row r="1823">
      <c r="E1823" t="str">
        <f>CEILING(D1823/100, 1)</f>
      </c>
      <c r="F1823" t="str">
        <f>IF(E1823-1 &gt; 0, E1823-1, 0)</f>
      </c>
      <c r="G1823" t="str">
        <f>F1823*3000</f>
      </c>
    </row>
    <row r="1824">
      <c r="E1824" t="str">
        <f>CEILING(D1824/100, 1)</f>
      </c>
      <c r="F1824" t="str">
        <f>IF(E1824-1 &gt; 0, E1824-1, 0)</f>
      </c>
      <c r="G1824" t="str">
        <f>F1824*3000</f>
      </c>
    </row>
    <row r="1825">
      <c r="E1825" t="str">
        <f>CEILING(D1825/100, 1)</f>
      </c>
      <c r="F1825" t="str">
        <f>IF(E1825-1 &gt; 0, E1825-1, 0)</f>
      </c>
      <c r="G1825" t="str">
        <f>F1825*3000</f>
      </c>
    </row>
    <row r="1826">
      <c r="E1826" t="str">
        <f>CEILING(D1826/100, 1)</f>
      </c>
      <c r="F1826" t="str">
        <f>IF(E1826-1 &gt; 0, E1826-1, 0)</f>
      </c>
      <c r="G1826" t="str">
        <f>F1826*3000</f>
      </c>
    </row>
    <row r="1827">
      <c r="E1827" t="str">
        <f>CEILING(D1827/100, 1)</f>
      </c>
      <c r="F1827" t="str">
        <f>IF(E1827-1 &gt; 0, E1827-1, 0)</f>
      </c>
      <c r="G1827" t="str">
        <f>F1827*3000</f>
      </c>
    </row>
    <row r="1828">
      <c r="E1828" t="str">
        <f>CEILING(D1828/100, 1)</f>
      </c>
      <c r="F1828" t="str">
        <f>IF(E1828-1 &gt; 0, E1828-1, 0)</f>
      </c>
      <c r="G1828" t="str">
        <f>F1828*3000</f>
      </c>
    </row>
    <row r="1829">
      <c r="E1829" t="str">
        <f>CEILING(D1829/100, 1)</f>
      </c>
      <c r="F1829" t="str">
        <f>IF(E1829-1 &gt; 0, E1829-1, 0)</f>
      </c>
      <c r="G1829" t="str">
        <f>F1829*3000</f>
      </c>
    </row>
    <row r="1830">
      <c r="E1830" t="str">
        <f>CEILING(D1830/100, 1)</f>
      </c>
      <c r="F1830" t="str">
        <f>IF(E1830-1 &gt; 0, E1830-1, 0)</f>
      </c>
      <c r="G1830" t="str">
        <f>F1830*3000</f>
      </c>
    </row>
    <row r="1831">
      <c r="E1831" t="str">
        <f>CEILING(D1831/100, 1)</f>
      </c>
      <c r="F1831" t="str">
        <f>IF(E1831-1 &gt; 0, E1831-1, 0)</f>
      </c>
      <c r="G1831" t="str">
        <f>F1831*3000</f>
      </c>
    </row>
    <row r="1832">
      <c r="E1832" t="str">
        <f>CEILING(D1832/100, 1)</f>
      </c>
      <c r="F1832" t="str">
        <f>IF(E1832-1 &gt; 0, E1832-1, 0)</f>
      </c>
      <c r="G1832" t="str">
        <f>F1832*3000</f>
      </c>
    </row>
    <row r="1833">
      <c r="E1833" t="str">
        <f>CEILING(D1833/100, 1)</f>
      </c>
      <c r="F1833" t="str">
        <f>IF(E1833-1 &gt; 0, E1833-1, 0)</f>
      </c>
      <c r="G1833" t="str">
        <f>F1833*3000</f>
      </c>
    </row>
    <row r="1834">
      <c r="E1834" t="str">
        <f>CEILING(D1834/100, 1)</f>
      </c>
      <c r="F1834" t="str">
        <f>IF(E1834-1 &gt; 0, E1834-1, 0)</f>
      </c>
      <c r="G1834" t="str">
        <f>F1834*3000</f>
      </c>
    </row>
    <row r="1835">
      <c r="E1835" t="str">
        <f>CEILING(D1835/100, 1)</f>
      </c>
      <c r="F1835" t="str">
        <f>IF(E1835-1 &gt; 0, E1835-1, 0)</f>
      </c>
      <c r="G1835" t="str">
        <f>F1835*3000</f>
      </c>
    </row>
    <row r="1836">
      <c r="E1836" t="str">
        <f>CEILING(D1836/100, 1)</f>
      </c>
      <c r="F1836" t="str">
        <f>IF(E1836-1 &gt; 0, E1836-1, 0)</f>
      </c>
      <c r="G1836" t="str">
        <f>F1836*3000</f>
      </c>
    </row>
    <row r="1837">
      <c r="E1837" t="str">
        <f>CEILING(D1837/100, 1)</f>
      </c>
      <c r="F1837" t="str">
        <f>IF(E1837-1 &gt; 0, E1837-1, 0)</f>
      </c>
      <c r="G1837" t="str">
        <f>F1837*3000</f>
      </c>
    </row>
    <row r="1838">
      <c r="E1838" t="str">
        <f>CEILING(D1838/100, 1)</f>
      </c>
      <c r="F1838" t="str">
        <f>IF(E1838-1 &gt; 0, E1838-1, 0)</f>
      </c>
      <c r="G1838" t="str">
        <f>F1838*3000</f>
      </c>
    </row>
    <row r="1839">
      <c r="E1839" t="str">
        <f>CEILING(D1839/100, 1)</f>
      </c>
      <c r="F1839" t="str">
        <f>IF(E1839-1 &gt; 0, E1839-1, 0)</f>
      </c>
      <c r="G1839" t="str">
        <f>F1839*3000</f>
      </c>
    </row>
    <row r="1840">
      <c r="E1840" t="str">
        <f>CEILING(D1840/100, 1)</f>
      </c>
      <c r="F1840" t="str">
        <f>IF(E1840-1 &gt; 0, E1840-1, 0)</f>
      </c>
      <c r="G1840" t="str">
        <f>F1840*3000</f>
      </c>
    </row>
    <row r="1841">
      <c r="E1841" t="str">
        <f>CEILING(D1841/100, 1)</f>
      </c>
      <c r="F1841" t="str">
        <f>IF(E1841-1 &gt; 0, E1841-1, 0)</f>
      </c>
      <c r="G1841" t="str">
        <f>F1841*3000</f>
      </c>
    </row>
    <row r="1842">
      <c r="E1842" t="str">
        <f>CEILING(D1842/100, 1)</f>
      </c>
      <c r="F1842" t="str">
        <f>IF(E1842-1 &gt; 0, E1842-1, 0)</f>
      </c>
      <c r="G1842" t="str">
        <f>F1842*3000</f>
      </c>
    </row>
    <row r="1843">
      <c r="E1843" t="str">
        <f>CEILING(D1843/100, 1)</f>
      </c>
      <c r="F1843" t="str">
        <f>IF(E1843-1 &gt; 0, E1843-1, 0)</f>
      </c>
      <c r="G1843" t="str">
        <f>F1843*3000</f>
      </c>
    </row>
    <row r="1844">
      <c r="E1844" t="str">
        <f>CEILING(D1844/100, 1)</f>
      </c>
      <c r="F1844" t="str">
        <f>IF(E1844-1 &gt; 0, E1844-1, 0)</f>
      </c>
      <c r="G1844" t="str">
        <f>F1844*3000</f>
      </c>
    </row>
    <row r="1845">
      <c r="E1845" t="str">
        <f>CEILING(D1845/100, 1)</f>
      </c>
      <c r="F1845" t="str">
        <f>IF(E1845-1 &gt; 0, E1845-1, 0)</f>
      </c>
      <c r="G1845" t="str">
        <f>F1845*3000</f>
      </c>
    </row>
    <row r="1846">
      <c r="E1846" t="str">
        <f>CEILING(D1846/100, 1)</f>
      </c>
      <c r="F1846" t="str">
        <f>IF(E1846-1 &gt; 0, E1846-1, 0)</f>
      </c>
      <c r="G1846" t="str">
        <f>F1846*3000</f>
      </c>
    </row>
    <row r="1847">
      <c r="E1847" t="str">
        <f>CEILING(D1847/100, 1)</f>
      </c>
      <c r="F1847" t="str">
        <f>IF(E1847-1 &gt; 0, E1847-1, 0)</f>
      </c>
      <c r="G1847" t="str">
        <f>F1847*3000</f>
      </c>
    </row>
    <row r="1848">
      <c r="E1848" t="str">
        <f>CEILING(D1848/100, 1)</f>
      </c>
      <c r="F1848" t="str">
        <f>IF(E1848-1 &gt; 0, E1848-1, 0)</f>
      </c>
      <c r="G1848" t="str">
        <f>F1848*3000</f>
      </c>
    </row>
    <row r="1849">
      <c r="E1849" t="str">
        <f>CEILING(D1849/100, 1)</f>
      </c>
      <c r="F1849" t="str">
        <f>IF(E1849-1 &gt; 0, E1849-1, 0)</f>
      </c>
      <c r="G1849" t="str">
        <f>F1849*3000</f>
      </c>
    </row>
    <row r="1850">
      <c r="E1850" t="str">
        <f>CEILING(D1850/100, 1)</f>
      </c>
      <c r="F1850" t="str">
        <f>IF(E1850-1 &gt; 0, E1850-1, 0)</f>
      </c>
      <c r="G1850" t="str">
        <f>F1850*3000</f>
      </c>
    </row>
    <row r="1851">
      <c r="E1851" t="str">
        <f>CEILING(D1851/100, 1)</f>
      </c>
      <c r="F1851" t="str">
        <f>IF(E1851-1 &gt; 0, E1851-1, 0)</f>
      </c>
      <c r="G1851" t="str">
        <f>F1851*3000</f>
      </c>
    </row>
    <row r="1852">
      <c r="E1852" t="str">
        <f>CEILING(D1852/100, 1)</f>
      </c>
      <c r="F1852" t="str">
        <f>IF(E1852-1 &gt; 0, E1852-1, 0)</f>
      </c>
      <c r="G1852" t="str">
        <f>F1852*3000</f>
      </c>
    </row>
    <row r="1853">
      <c r="E1853" t="str">
        <f>CEILING(D1853/100, 1)</f>
      </c>
      <c r="F1853" t="str">
        <f>IF(E1853-1 &gt; 0, E1853-1, 0)</f>
      </c>
      <c r="G1853" t="str">
        <f>F1853*3000</f>
      </c>
    </row>
    <row r="1854">
      <c r="E1854" t="str">
        <f>CEILING(D1854/100, 1)</f>
      </c>
      <c r="F1854" t="str">
        <f>IF(E1854-1 &gt; 0, E1854-1, 0)</f>
      </c>
      <c r="G1854" t="str">
        <f>F1854*3000</f>
      </c>
    </row>
    <row r="1855">
      <c r="E1855" t="str">
        <f>CEILING(D1855/100, 1)</f>
      </c>
      <c r="F1855" t="str">
        <f>IF(E1855-1 &gt; 0, E1855-1, 0)</f>
      </c>
      <c r="G1855" t="str">
        <f>F1855*3000</f>
      </c>
    </row>
    <row r="1856">
      <c r="E1856" t="str">
        <f>CEILING(D1856/100, 1)</f>
      </c>
      <c r="F1856" t="str">
        <f>IF(E1856-1 &gt; 0, E1856-1, 0)</f>
      </c>
      <c r="G1856" t="str">
        <f>F1856*3000</f>
      </c>
    </row>
    <row r="1857">
      <c r="E1857" t="str">
        <f>CEILING(D1857/100, 1)</f>
      </c>
      <c r="F1857" t="str">
        <f>IF(E1857-1 &gt; 0, E1857-1, 0)</f>
      </c>
      <c r="G1857" t="str">
        <f>F1857*3000</f>
      </c>
    </row>
    <row r="1858">
      <c r="E1858" t="str">
        <f>CEILING(D1858/100, 1)</f>
      </c>
      <c r="F1858" t="str">
        <f>IF(E1858-1 &gt; 0, E1858-1, 0)</f>
      </c>
      <c r="G1858" t="str">
        <f>F1858*3000</f>
      </c>
    </row>
    <row r="1859">
      <c r="E1859" t="str">
        <f>CEILING(D1859/100, 1)</f>
      </c>
      <c r="F1859" t="str">
        <f>IF(E1859-1 &gt; 0, E1859-1, 0)</f>
      </c>
      <c r="G1859" t="str">
        <f>F1859*3000</f>
      </c>
    </row>
    <row r="1860">
      <c r="E1860" t="str">
        <f>CEILING(D1860/100, 1)</f>
      </c>
      <c r="F1860" t="str">
        <f>IF(E1860-1 &gt; 0, E1860-1, 0)</f>
      </c>
      <c r="G1860" t="str">
        <f>F1860*3000</f>
      </c>
    </row>
    <row r="1861">
      <c r="E1861" t="str">
        <f>CEILING(D1861/100, 1)</f>
      </c>
      <c r="F1861" t="str">
        <f>IF(E1861-1 &gt; 0, E1861-1, 0)</f>
      </c>
      <c r="G1861" t="str">
        <f>F1861*3000</f>
      </c>
    </row>
    <row r="1862">
      <c r="E1862" t="str">
        <f>CEILING(D1862/100, 1)</f>
      </c>
      <c r="F1862" t="str">
        <f>IF(E1862-1 &gt; 0, E1862-1, 0)</f>
      </c>
      <c r="G1862" t="str">
        <f>F1862*3000</f>
      </c>
    </row>
    <row r="1863">
      <c r="E1863" t="str">
        <f>CEILING(D1863/100, 1)</f>
      </c>
      <c r="F1863" t="str">
        <f>IF(E1863-1 &gt; 0, E1863-1, 0)</f>
      </c>
      <c r="G1863" t="str">
        <f>F1863*3000</f>
      </c>
    </row>
    <row r="1864">
      <c r="E1864" t="str">
        <f>CEILING(D1864/100, 1)</f>
      </c>
      <c r="F1864" t="str">
        <f>IF(E1864-1 &gt; 0, E1864-1, 0)</f>
      </c>
      <c r="G1864" t="str">
        <f>F1864*3000</f>
      </c>
    </row>
    <row r="1865">
      <c r="E1865" t="str">
        <f>CEILING(D1865/100, 1)</f>
      </c>
      <c r="F1865" t="str">
        <f>IF(E1865-1 &gt; 0, E1865-1, 0)</f>
      </c>
      <c r="G1865" t="str">
        <f>F1865*3000</f>
      </c>
    </row>
    <row r="1866">
      <c r="E1866" t="str">
        <f>CEILING(D1866/100, 1)</f>
      </c>
      <c r="F1866" t="str">
        <f>IF(E1866-1 &gt; 0, E1866-1, 0)</f>
      </c>
      <c r="G1866" t="str">
        <f>F1866*3000</f>
      </c>
    </row>
    <row r="1867">
      <c r="E1867" t="str">
        <f>CEILING(D1867/100, 1)</f>
      </c>
      <c r="F1867" t="str">
        <f>IF(E1867-1 &gt; 0, E1867-1, 0)</f>
      </c>
      <c r="G1867" t="str">
        <f>F1867*3000</f>
      </c>
    </row>
    <row r="1868">
      <c r="E1868" t="str">
        <f>CEILING(D1868/100, 1)</f>
      </c>
      <c r="F1868" t="str">
        <f>IF(E1868-1 &gt; 0, E1868-1, 0)</f>
      </c>
      <c r="G1868" t="str">
        <f>F1868*3000</f>
      </c>
    </row>
    <row r="1869">
      <c r="E1869" t="str">
        <f>CEILING(D1869/100, 1)</f>
      </c>
      <c r="F1869" t="str">
        <f>IF(E1869-1 &gt; 0, E1869-1, 0)</f>
      </c>
      <c r="G1869" t="str">
        <f>F1869*3000</f>
      </c>
    </row>
    <row r="1870">
      <c r="E1870" t="str">
        <f>CEILING(D1870/100, 1)</f>
      </c>
      <c r="F1870" t="str">
        <f>IF(E1870-1 &gt; 0, E1870-1, 0)</f>
      </c>
      <c r="G1870" t="str">
        <f>F1870*3000</f>
      </c>
    </row>
    <row r="1871">
      <c r="E1871" t="str">
        <f>CEILING(D1871/100, 1)</f>
      </c>
      <c r="F1871" t="str">
        <f>IF(E1871-1 &gt; 0, E1871-1, 0)</f>
      </c>
      <c r="G1871" t="str">
        <f>F1871*3000</f>
      </c>
    </row>
    <row r="1872">
      <c r="E1872" t="str">
        <f>CEILING(D1872/100, 1)</f>
      </c>
      <c r="F1872" t="str">
        <f>IF(E1872-1 &gt; 0, E1872-1, 0)</f>
      </c>
      <c r="G1872" t="str">
        <f>F1872*3000</f>
      </c>
    </row>
    <row r="1873">
      <c r="E1873" t="str">
        <f>CEILING(D1873/100, 1)</f>
      </c>
      <c r="F1873" t="str">
        <f>IF(E1873-1 &gt; 0, E1873-1, 0)</f>
      </c>
      <c r="G1873" t="str">
        <f>F1873*3000</f>
      </c>
    </row>
    <row r="1874">
      <c r="E1874" t="str">
        <f>CEILING(D1874/100, 1)</f>
      </c>
      <c r="F1874" t="str">
        <f>IF(E1874-1 &gt; 0, E1874-1, 0)</f>
      </c>
      <c r="G1874" t="str">
        <f>F1874*3000</f>
      </c>
    </row>
    <row r="1875">
      <c r="E1875" t="str">
        <f>CEILING(D1875/100, 1)</f>
      </c>
      <c r="F1875" t="str">
        <f>IF(E1875-1 &gt; 0, E1875-1, 0)</f>
      </c>
      <c r="G1875" t="str">
        <f>F1875*3000</f>
      </c>
    </row>
    <row r="1876">
      <c r="E1876" t="str">
        <f>CEILING(D1876/100, 1)</f>
      </c>
      <c r="F1876" t="str">
        <f>IF(E1876-1 &gt; 0, E1876-1, 0)</f>
      </c>
      <c r="G1876" t="str">
        <f>F1876*3000</f>
      </c>
    </row>
    <row r="1877">
      <c r="E1877" t="str">
        <f>CEILING(D1877/100, 1)</f>
      </c>
      <c r="F1877" t="str">
        <f>IF(E1877-1 &gt; 0, E1877-1, 0)</f>
      </c>
      <c r="G1877" t="str">
        <f>F1877*3000</f>
      </c>
    </row>
    <row r="1878">
      <c r="E1878" t="str">
        <f>CEILING(D1878/100, 1)</f>
      </c>
      <c r="F1878" t="str">
        <f>IF(E1878-1 &gt; 0, E1878-1, 0)</f>
      </c>
      <c r="G1878" t="str">
        <f>F1878*3000</f>
      </c>
    </row>
    <row r="1879">
      <c r="E1879" t="str">
        <f>CEILING(D1879/100, 1)</f>
      </c>
      <c r="F1879" t="str">
        <f>IF(E1879-1 &gt; 0, E1879-1, 0)</f>
      </c>
      <c r="G1879" t="str">
        <f>F1879*3000</f>
      </c>
    </row>
    <row r="1880">
      <c r="E1880" t="str">
        <f>CEILING(D1880/100, 1)</f>
      </c>
      <c r="F1880" t="str">
        <f>IF(E1880-1 &gt; 0, E1880-1, 0)</f>
      </c>
      <c r="G1880" t="str">
        <f>F1880*3000</f>
      </c>
    </row>
    <row r="1881">
      <c r="E1881" t="str">
        <f>CEILING(D1881/100, 1)</f>
      </c>
      <c r="F1881" t="str">
        <f>IF(E1881-1 &gt; 0, E1881-1, 0)</f>
      </c>
      <c r="G1881" t="str">
        <f>F1881*3000</f>
      </c>
    </row>
    <row r="1882">
      <c r="E1882" t="str">
        <f>CEILING(D1882/100, 1)</f>
      </c>
      <c r="F1882" t="str">
        <f>IF(E1882-1 &gt; 0, E1882-1, 0)</f>
      </c>
      <c r="G1882" t="str">
        <f>F1882*3000</f>
      </c>
    </row>
    <row r="1883">
      <c r="E1883" t="str">
        <f>CEILING(D1883/100, 1)</f>
      </c>
      <c r="F1883" t="str">
        <f>IF(E1883-1 &gt; 0, E1883-1, 0)</f>
      </c>
      <c r="G1883" t="str">
        <f>F1883*3000</f>
      </c>
    </row>
    <row r="1884">
      <c r="E1884" t="str">
        <f>CEILING(D1884/100, 1)</f>
      </c>
      <c r="F1884" t="str">
        <f>IF(E1884-1 &gt; 0, E1884-1, 0)</f>
      </c>
      <c r="G1884" t="str">
        <f>F1884*3000</f>
      </c>
    </row>
    <row r="1885">
      <c r="E1885" t="str">
        <f>CEILING(D1885/100, 1)</f>
      </c>
      <c r="F1885" t="str">
        <f>IF(E1885-1 &gt; 0, E1885-1, 0)</f>
      </c>
      <c r="G1885" t="str">
        <f>F1885*3000</f>
      </c>
    </row>
    <row r="1886">
      <c r="E1886" t="str">
        <f>CEILING(D1886/100, 1)</f>
      </c>
      <c r="F1886" t="str">
        <f>IF(E1886-1 &gt; 0, E1886-1, 0)</f>
      </c>
      <c r="G1886" t="str">
        <f>F1886*3000</f>
      </c>
    </row>
    <row r="1887">
      <c r="E1887" t="str">
        <f>CEILING(D1887/100, 1)</f>
      </c>
      <c r="F1887" t="str">
        <f>IF(E1887-1 &gt; 0, E1887-1, 0)</f>
      </c>
      <c r="G1887" t="str">
        <f>F1887*3000</f>
      </c>
    </row>
    <row r="1888">
      <c r="E1888" t="str">
        <f>CEILING(D1888/100, 1)</f>
      </c>
      <c r="F1888" t="str">
        <f>IF(E1888-1 &gt; 0, E1888-1, 0)</f>
      </c>
      <c r="G1888" t="str">
        <f>F1888*3000</f>
      </c>
    </row>
    <row r="1889">
      <c r="E1889" t="str">
        <f>CEILING(D1889/100, 1)</f>
      </c>
      <c r="F1889" t="str">
        <f>IF(E1889-1 &gt; 0, E1889-1, 0)</f>
      </c>
      <c r="G1889" t="str">
        <f>F1889*3000</f>
      </c>
    </row>
    <row r="1890">
      <c r="E1890" t="str">
        <f>CEILING(D1890/100, 1)</f>
      </c>
      <c r="F1890" t="str">
        <f>IF(E1890-1 &gt; 0, E1890-1, 0)</f>
      </c>
      <c r="G1890" t="str">
        <f>F1890*3000</f>
      </c>
    </row>
    <row r="1891">
      <c r="E1891" t="str">
        <f>CEILING(D1891/100, 1)</f>
      </c>
      <c r="F1891" t="str">
        <f>IF(E1891-1 &gt; 0, E1891-1, 0)</f>
      </c>
      <c r="G1891" t="str">
        <f>F1891*3000</f>
      </c>
    </row>
    <row r="1892">
      <c r="E1892" t="str">
        <f>CEILING(D1892/100, 1)</f>
      </c>
      <c r="F1892" t="str">
        <f>IF(E1892-1 &gt; 0, E1892-1, 0)</f>
      </c>
      <c r="G1892" t="str">
        <f>F1892*3000</f>
      </c>
    </row>
    <row r="1893">
      <c r="E1893" t="str">
        <f>CEILING(D1893/100, 1)</f>
      </c>
      <c r="F1893" t="str">
        <f>IF(E1893-1 &gt; 0, E1893-1, 0)</f>
      </c>
      <c r="G1893" t="str">
        <f>F1893*3000</f>
      </c>
    </row>
    <row r="1894">
      <c r="E1894" t="str">
        <f>CEILING(D1894/100, 1)</f>
      </c>
      <c r="F1894" t="str">
        <f>IF(E1894-1 &gt; 0, E1894-1, 0)</f>
      </c>
      <c r="G1894" t="str">
        <f>F1894*3000</f>
      </c>
    </row>
    <row r="1895">
      <c r="E1895" t="str">
        <f>CEILING(D1895/100, 1)</f>
      </c>
      <c r="F1895" t="str">
        <f>IF(E1895-1 &gt; 0, E1895-1, 0)</f>
      </c>
      <c r="G1895" t="str">
        <f>F1895*3000</f>
      </c>
    </row>
    <row r="1896">
      <c r="E1896" t="str">
        <f>CEILING(D1896/100, 1)</f>
      </c>
      <c r="F1896" t="str">
        <f>IF(E1896-1 &gt; 0, E1896-1, 0)</f>
      </c>
      <c r="G1896" t="str">
        <f>F1896*3000</f>
      </c>
    </row>
    <row r="1897">
      <c r="E1897" t="str">
        <f>CEILING(D1897/100, 1)</f>
      </c>
      <c r="F1897" t="str">
        <f>IF(E1897-1 &gt; 0, E1897-1, 0)</f>
      </c>
      <c r="G1897" t="str">
        <f>F1897*3000</f>
      </c>
    </row>
    <row r="1898">
      <c r="E1898" t="str">
        <f>CEILING(D1898/100, 1)</f>
      </c>
      <c r="F1898" t="str">
        <f>IF(E1898-1 &gt; 0, E1898-1, 0)</f>
      </c>
      <c r="G1898" t="str">
        <f>F1898*3000</f>
      </c>
    </row>
    <row r="1899">
      <c r="E1899" t="str">
        <f>CEILING(D1899/100, 1)</f>
      </c>
      <c r="F1899" t="str">
        <f>IF(E1899-1 &gt; 0, E1899-1, 0)</f>
      </c>
      <c r="G1899" t="str">
        <f>F1899*3000</f>
      </c>
    </row>
    <row r="1900">
      <c r="E1900" t="str">
        <f>CEILING(D1900/100, 1)</f>
      </c>
      <c r="F1900" t="str">
        <f>IF(E1900-1 &gt; 0, E1900-1, 0)</f>
      </c>
      <c r="G1900" t="str">
        <f>F1900*3000</f>
      </c>
    </row>
    <row r="1901">
      <c r="E1901" t="str">
        <f>CEILING(D1901/100, 1)</f>
      </c>
      <c r="F1901" t="str">
        <f>IF(E1901-1 &gt; 0, E1901-1, 0)</f>
      </c>
      <c r="G1901" t="str">
        <f>F1901*3000</f>
      </c>
    </row>
    <row r="1902">
      <c r="E1902" t="str">
        <f>CEILING(D1902/100, 1)</f>
      </c>
      <c r="F1902" t="str">
        <f>IF(E1902-1 &gt; 0, E1902-1, 0)</f>
      </c>
      <c r="G1902" t="str">
        <f>F1902*3000</f>
      </c>
    </row>
    <row r="1903">
      <c r="E1903" t="str">
        <f>CEILING(D1903/100, 1)</f>
      </c>
      <c r="F1903" t="str">
        <f>IF(E1903-1 &gt; 0, E1903-1, 0)</f>
      </c>
      <c r="G1903" t="str">
        <f>F1903*3000</f>
      </c>
    </row>
    <row r="1904">
      <c r="E1904" t="str">
        <f>CEILING(D1904/100, 1)</f>
      </c>
      <c r="F1904" t="str">
        <f>IF(E1904-1 &gt; 0, E1904-1, 0)</f>
      </c>
      <c r="G1904" t="str">
        <f>F1904*3000</f>
      </c>
    </row>
    <row r="1905">
      <c r="E1905" t="str">
        <f>CEILING(D1905/100, 1)</f>
      </c>
      <c r="F1905" t="str">
        <f>IF(E1905-1 &gt; 0, E1905-1, 0)</f>
      </c>
      <c r="G1905" t="str">
        <f>F1905*3000</f>
      </c>
    </row>
    <row r="1906">
      <c r="E1906" t="str">
        <f>CEILING(D1906/100, 1)</f>
      </c>
      <c r="F1906" t="str">
        <f>IF(E1906-1 &gt; 0, E1906-1, 0)</f>
      </c>
      <c r="G1906" t="str">
        <f>F1906*3000</f>
      </c>
    </row>
    <row r="1907">
      <c r="E1907" t="str">
        <f>CEILING(D1907/100, 1)</f>
      </c>
      <c r="F1907" t="str">
        <f>IF(E1907-1 &gt; 0, E1907-1, 0)</f>
      </c>
      <c r="G1907" t="str">
        <f>F1907*3000</f>
      </c>
    </row>
    <row r="1908">
      <c r="E1908" t="str">
        <f>CEILING(D1908/100, 1)</f>
      </c>
      <c r="F1908" t="str">
        <f>IF(E1908-1 &gt; 0, E1908-1, 0)</f>
      </c>
      <c r="G1908" t="str">
        <f>F1908*3000</f>
      </c>
    </row>
    <row r="1909">
      <c r="E1909" t="str">
        <f>CEILING(D1909/100, 1)</f>
      </c>
      <c r="F1909" t="str">
        <f>IF(E1909-1 &gt; 0, E1909-1, 0)</f>
      </c>
      <c r="G1909" t="str">
        <f>F1909*3000</f>
      </c>
    </row>
    <row r="1910">
      <c r="E1910" t="str">
        <f>CEILING(D1910/100, 1)</f>
      </c>
      <c r="F1910" t="str">
        <f>IF(E1910-1 &gt; 0, E1910-1, 0)</f>
      </c>
      <c r="G1910" t="str">
        <f>F1910*3000</f>
      </c>
    </row>
    <row r="1911">
      <c r="E1911" t="str">
        <f>CEILING(D1911/100, 1)</f>
      </c>
      <c r="F1911" t="str">
        <f>IF(E1911-1 &gt; 0, E1911-1, 0)</f>
      </c>
      <c r="G1911" t="str">
        <f>F1911*3000</f>
      </c>
    </row>
    <row r="1912">
      <c r="E1912" t="str">
        <f>CEILING(D1912/100, 1)</f>
      </c>
      <c r="F1912" t="str">
        <f>IF(E1912-1 &gt; 0, E1912-1, 0)</f>
      </c>
      <c r="G1912" t="str">
        <f>F1912*3000</f>
      </c>
    </row>
    <row r="1913">
      <c r="E1913" t="str">
        <f>CEILING(D1913/100, 1)</f>
      </c>
      <c r="F1913" t="str">
        <f>IF(E1913-1 &gt; 0, E1913-1, 0)</f>
      </c>
      <c r="G1913" t="str">
        <f>F1913*3000</f>
      </c>
    </row>
    <row r="1914">
      <c r="E1914" t="str">
        <f>CEILING(D1914/100, 1)</f>
      </c>
      <c r="F1914" t="str">
        <f>IF(E1914-1 &gt; 0, E1914-1, 0)</f>
      </c>
      <c r="G1914" t="str">
        <f>F1914*3000</f>
      </c>
    </row>
    <row r="1915">
      <c r="E1915" t="str">
        <f>CEILING(D1915/100, 1)</f>
      </c>
      <c r="F1915" t="str">
        <f>IF(E1915-1 &gt; 0, E1915-1, 0)</f>
      </c>
      <c r="G1915" t="str">
        <f>F1915*3000</f>
      </c>
    </row>
    <row r="1916">
      <c r="E1916" t="str">
        <f>CEILING(D1916/100, 1)</f>
      </c>
      <c r="F1916" t="str">
        <f>IF(E1916-1 &gt; 0, E1916-1, 0)</f>
      </c>
      <c r="G1916" t="str">
        <f>F1916*3000</f>
      </c>
    </row>
    <row r="1917">
      <c r="E1917" t="str">
        <f>CEILING(D1917/100, 1)</f>
      </c>
      <c r="F1917" t="str">
        <f>IF(E1917-1 &gt; 0, E1917-1, 0)</f>
      </c>
      <c r="G1917" t="str">
        <f>F1917*3000</f>
      </c>
    </row>
    <row r="1918">
      <c r="E1918" t="str">
        <f>CEILING(D1918/100, 1)</f>
      </c>
      <c r="F1918" t="str">
        <f>IF(E1918-1 &gt; 0, E1918-1, 0)</f>
      </c>
      <c r="G1918" t="str">
        <f>F1918*3000</f>
      </c>
    </row>
    <row r="1919">
      <c r="E1919" t="str">
        <f>CEILING(D1919/100, 1)</f>
      </c>
      <c r="F1919" t="str">
        <f>IF(E1919-1 &gt; 0, E1919-1, 0)</f>
      </c>
      <c r="G1919" t="str">
        <f>F1919*3000</f>
      </c>
    </row>
    <row r="1920">
      <c r="E1920" t="str">
        <f>CEILING(D1920/100, 1)</f>
      </c>
      <c r="F1920" t="str">
        <f>IF(E1920-1 &gt; 0, E1920-1, 0)</f>
      </c>
      <c r="G1920" t="str">
        <f>F1920*3000</f>
      </c>
    </row>
    <row r="1921">
      <c r="E1921" t="str">
        <f>CEILING(D1921/100, 1)</f>
      </c>
      <c r="F1921" t="str">
        <f>IF(E1921-1 &gt; 0, E1921-1, 0)</f>
      </c>
      <c r="G1921" t="str">
        <f>F1921*3000</f>
      </c>
    </row>
    <row r="1922">
      <c r="E1922" t="str">
        <f>CEILING(D1922/100, 1)</f>
      </c>
      <c r="F1922" t="str">
        <f>IF(E1922-1 &gt; 0, E1922-1, 0)</f>
      </c>
      <c r="G1922" t="str">
        <f>F1922*3000</f>
      </c>
    </row>
    <row r="1923">
      <c r="E1923" t="str">
        <f>CEILING(D1923/100, 1)</f>
      </c>
      <c r="F1923" t="str">
        <f>IF(E1923-1 &gt; 0, E1923-1, 0)</f>
      </c>
      <c r="G1923" t="str">
        <f>F1923*3000</f>
      </c>
    </row>
    <row r="1924">
      <c r="E1924" t="str">
        <f>CEILING(D1924/100, 1)</f>
      </c>
      <c r="F1924" t="str">
        <f>IF(E1924-1 &gt; 0, E1924-1, 0)</f>
      </c>
      <c r="G1924" t="str">
        <f>F1924*3000</f>
      </c>
    </row>
    <row r="1925">
      <c r="E1925" t="str">
        <f>CEILING(D1925/100, 1)</f>
      </c>
      <c r="F1925" t="str">
        <f>IF(E1925-1 &gt; 0, E1925-1, 0)</f>
      </c>
      <c r="G1925" t="str">
        <f>F1925*3000</f>
      </c>
    </row>
    <row r="1926">
      <c r="E1926" t="str">
        <f>CEILING(D1926/100, 1)</f>
      </c>
      <c r="F1926" t="str">
        <f>IF(E1926-1 &gt; 0, E1926-1, 0)</f>
      </c>
      <c r="G1926" t="str">
        <f>F1926*3000</f>
      </c>
    </row>
    <row r="1927">
      <c r="E1927" t="str">
        <f>CEILING(D1927/100, 1)</f>
      </c>
      <c r="F1927" t="str">
        <f>IF(E1927-1 &gt; 0, E1927-1, 0)</f>
      </c>
      <c r="G1927" t="str">
        <f>F1927*3000</f>
      </c>
    </row>
    <row r="1928">
      <c r="E1928" t="str">
        <f>CEILING(D1928/100, 1)</f>
      </c>
      <c r="F1928" t="str">
        <f>IF(E1928-1 &gt; 0, E1928-1, 0)</f>
      </c>
      <c r="G1928" t="str">
        <f>F1928*3000</f>
      </c>
    </row>
    <row r="1929">
      <c r="E1929" t="str">
        <f>CEILING(D1929/100, 1)</f>
      </c>
      <c r="F1929" t="str">
        <f>IF(E1929-1 &gt; 0, E1929-1, 0)</f>
      </c>
      <c r="G1929" t="str">
        <f>F1929*3000</f>
      </c>
    </row>
    <row r="1930">
      <c r="E1930" t="str">
        <f>CEILING(D1930/100, 1)</f>
      </c>
      <c r="F1930" t="str">
        <f>IF(E1930-1 &gt; 0, E1930-1, 0)</f>
      </c>
      <c r="G1930" t="str">
        <f>F1930*3000</f>
      </c>
    </row>
    <row r="1931">
      <c r="E1931" t="str">
        <f>CEILING(D1931/100, 1)</f>
      </c>
      <c r="F1931" t="str">
        <f>IF(E1931-1 &gt; 0, E1931-1, 0)</f>
      </c>
      <c r="G1931" t="str">
        <f>F1931*3000</f>
      </c>
    </row>
    <row r="1932">
      <c r="E1932" t="str">
        <f>CEILING(D1932/100, 1)</f>
      </c>
      <c r="F1932" t="str">
        <f>IF(E1932-1 &gt; 0, E1932-1, 0)</f>
      </c>
      <c r="G1932" t="str">
        <f>F1932*3000</f>
      </c>
    </row>
    <row r="1933">
      <c r="E1933" t="str">
        <f>CEILING(D1933/100, 1)</f>
      </c>
      <c r="F1933" t="str">
        <f>IF(E1933-1 &gt; 0, E1933-1, 0)</f>
      </c>
      <c r="G1933" t="str">
        <f>F1933*3000</f>
      </c>
    </row>
    <row r="1934">
      <c r="E1934" t="str">
        <f>CEILING(D1934/100, 1)</f>
      </c>
      <c r="F1934" t="str">
        <f>IF(E1934-1 &gt; 0, E1934-1, 0)</f>
      </c>
      <c r="G1934" t="str">
        <f>F1934*3000</f>
      </c>
    </row>
    <row r="1935">
      <c r="E1935" t="str">
        <f>CEILING(D1935/100, 1)</f>
      </c>
      <c r="F1935" t="str">
        <f>IF(E1935-1 &gt; 0, E1935-1, 0)</f>
      </c>
      <c r="G1935" t="str">
        <f>F1935*3000</f>
      </c>
    </row>
    <row r="1936">
      <c r="E1936" t="str">
        <f>CEILING(D1936/100, 1)</f>
      </c>
      <c r="F1936" t="str">
        <f>IF(E1936-1 &gt; 0, E1936-1, 0)</f>
      </c>
      <c r="G1936" t="str">
        <f>F1936*3000</f>
      </c>
    </row>
    <row r="1937">
      <c r="E1937" t="str">
        <f>CEILING(D1937/100, 1)</f>
      </c>
      <c r="F1937" t="str">
        <f>IF(E1937-1 &gt; 0, E1937-1, 0)</f>
      </c>
      <c r="G1937" t="str">
        <f>F1937*3000</f>
      </c>
    </row>
    <row r="1938">
      <c r="E1938" t="str">
        <f>CEILING(D1938/100, 1)</f>
      </c>
      <c r="F1938" t="str">
        <f>IF(E1938-1 &gt; 0, E1938-1, 0)</f>
      </c>
      <c r="G1938" t="str">
        <f>F1938*3000</f>
      </c>
    </row>
    <row r="1939">
      <c r="E1939" t="str">
        <f>CEILING(D1939/100, 1)</f>
      </c>
      <c r="F1939" t="str">
        <f>IF(E1939-1 &gt; 0, E1939-1, 0)</f>
      </c>
      <c r="G1939" t="str">
        <f>F1939*3000</f>
      </c>
    </row>
    <row r="1940">
      <c r="E1940" t="str">
        <f>CEILING(D1940/100, 1)</f>
      </c>
      <c r="F1940" t="str">
        <f>IF(E1940-1 &gt; 0, E1940-1, 0)</f>
      </c>
      <c r="G1940" t="str">
        <f>F1940*3000</f>
      </c>
    </row>
    <row r="1941">
      <c r="E1941" t="str">
        <f>CEILING(D1941/100, 1)</f>
      </c>
      <c r="F1941" t="str">
        <f>IF(E1941-1 &gt; 0, E1941-1, 0)</f>
      </c>
      <c r="G1941" t="str">
        <f>F1941*3000</f>
      </c>
    </row>
    <row r="1942">
      <c r="E1942" t="str">
        <f>CEILING(D1942/100, 1)</f>
      </c>
      <c r="F1942" t="str">
        <f>IF(E1942-1 &gt; 0, E1942-1, 0)</f>
      </c>
      <c r="G1942" t="str">
        <f>F1942*3000</f>
      </c>
    </row>
    <row r="1943">
      <c r="E1943" t="str">
        <f>CEILING(D1943/100, 1)</f>
      </c>
      <c r="F1943" t="str">
        <f>IF(E1943-1 &gt; 0, E1943-1, 0)</f>
      </c>
      <c r="G1943" t="str">
        <f>F1943*3000</f>
      </c>
    </row>
    <row r="1944">
      <c r="E1944" t="str">
        <f>CEILING(D1944/100, 1)</f>
      </c>
      <c r="F1944" t="str">
        <f>IF(E1944-1 &gt; 0, E1944-1, 0)</f>
      </c>
      <c r="G1944" t="str">
        <f>F1944*3000</f>
      </c>
    </row>
    <row r="1945">
      <c r="E1945" t="str">
        <f>CEILING(D1945/100, 1)</f>
      </c>
      <c r="F1945" t="str">
        <f>IF(E1945-1 &gt; 0, E1945-1, 0)</f>
      </c>
      <c r="G1945" t="str">
        <f>F1945*3000</f>
      </c>
    </row>
    <row r="1946">
      <c r="E1946" t="str">
        <f>CEILING(D1946/100, 1)</f>
      </c>
      <c r="F1946" t="str">
        <f>IF(E1946-1 &gt; 0, E1946-1, 0)</f>
      </c>
      <c r="G1946" t="str">
        <f>F1946*3000</f>
      </c>
    </row>
    <row r="1947">
      <c r="E1947" t="str">
        <f>CEILING(D1947/100, 1)</f>
      </c>
      <c r="F1947" t="str">
        <f>IF(E1947-1 &gt; 0, E1947-1, 0)</f>
      </c>
      <c r="G1947" t="str">
        <f>F1947*3000</f>
      </c>
    </row>
    <row r="1948">
      <c r="E1948" t="str">
        <f>CEILING(D1948/100, 1)</f>
      </c>
      <c r="F1948" t="str">
        <f>IF(E1948-1 &gt; 0, E1948-1, 0)</f>
      </c>
      <c r="G1948" t="str">
        <f>F1948*3000</f>
      </c>
    </row>
    <row r="1949">
      <c r="E1949" t="str">
        <f>CEILING(D1949/100, 1)</f>
      </c>
      <c r="F1949" t="str">
        <f>IF(E1949-1 &gt; 0, E1949-1, 0)</f>
      </c>
      <c r="G1949" t="str">
        <f>F1949*3000</f>
      </c>
    </row>
    <row r="1950">
      <c r="E1950" t="str">
        <f>CEILING(D1950/100, 1)</f>
      </c>
      <c r="F1950" t="str">
        <f>IF(E1950-1 &gt; 0, E1950-1, 0)</f>
      </c>
      <c r="G1950" t="str">
        <f>F1950*3000</f>
      </c>
    </row>
    <row r="1951">
      <c r="E1951" t="str">
        <f>CEILING(D1951/100, 1)</f>
      </c>
      <c r="F1951" t="str">
        <f>IF(E1951-1 &gt; 0, E1951-1, 0)</f>
      </c>
      <c r="G1951" t="str">
        <f>F1951*3000</f>
      </c>
    </row>
    <row r="1952">
      <c r="E1952" t="str">
        <f>CEILING(D1952/100, 1)</f>
      </c>
      <c r="F1952" t="str">
        <f>IF(E1952-1 &gt; 0, E1952-1, 0)</f>
      </c>
      <c r="G1952" t="str">
        <f>F1952*3000</f>
      </c>
    </row>
    <row r="1953">
      <c r="E1953" t="str">
        <f>CEILING(D1953/100, 1)</f>
      </c>
      <c r="F1953" t="str">
        <f>IF(E1953-1 &gt; 0, E1953-1, 0)</f>
      </c>
      <c r="G1953" t="str">
        <f>F1953*3000</f>
      </c>
    </row>
    <row r="1954">
      <c r="E1954" t="str">
        <f>CEILING(D1954/100, 1)</f>
      </c>
      <c r="F1954" t="str">
        <f>IF(E1954-1 &gt; 0, E1954-1, 0)</f>
      </c>
      <c r="G1954" t="str">
        <f>F1954*3000</f>
      </c>
    </row>
    <row r="1955">
      <c r="E1955" t="str">
        <f>CEILING(D1955/100, 1)</f>
      </c>
      <c r="F1955" t="str">
        <f>IF(E1955-1 &gt; 0, E1955-1, 0)</f>
      </c>
      <c r="G1955" t="str">
        <f>F1955*3000</f>
      </c>
    </row>
    <row r="1956">
      <c r="E1956" t="str">
        <f>CEILING(D1956/100, 1)</f>
      </c>
      <c r="F1956" t="str">
        <f>IF(E1956-1 &gt; 0, E1956-1, 0)</f>
      </c>
      <c r="G1956" t="str">
        <f>F1956*3000</f>
      </c>
    </row>
    <row r="1957">
      <c r="E1957" t="str">
        <f>CEILING(D1957/100, 1)</f>
      </c>
      <c r="F1957" t="str">
        <f>IF(E1957-1 &gt; 0, E1957-1, 0)</f>
      </c>
      <c r="G1957" t="str">
        <f>F1957*3000</f>
      </c>
    </row>
    <row r="1958">
      <c r="E1958" t="str">
        <f>CEILING(D1958/100, 1)</f>
      </c>
      <c r="F1958" t="str">
        <f>IF(E1958-1 &gt; 0, E1958-1, 0)</f>
      </c>
      <c r="G1958" t="str">
        <f>F1958*3000</f>
      </c>
    </row>
    <row r="1959">
      <c r="E1959" t="str">
        <f>CEILING(D1959/100, 1)</f>
      </c>
      <c r="F1959" t="str">
        <f>IF(E1959-1 &gt; 0, E1959-1, 0)</f>
      </c>
      <c r="G1959" t="str">
        <f>F1959*3000</f>
      </c>
    </row>
    <row r="1960">
      <c r="E1960" t="str">
        <f>CEILING(D1960/100, 1)</f>
      </c>
      <c r="F1960" t="str">
        <f>IF(E1960-1 &gt; 0, E1960-1, 0)</f>
      </c>
      <c r="G1960" t="str">
        <f>F1960*3000</f>
      </c>
    </row>
    <row r="1961">
      <c r="E1961" t="str">
        <f>CEILING(D1961/100, 1)</f>
      </c>
      <c r="F1961" t="str">
        <f>IF(E1961-1 &gt; 0, E1961-1, 0)</f>
      </c>
      <c r="G1961" t="str">
        <f>F1961*3000</f>
      </c>
    </row>
    <row r="1962">
      <c r="E1962" t="str">
        <f>CEILING(D1962/100, 1)</f>
      </c>
      <c r="F1962" t="str">
        <f>IF(E1962-1 &gt; 0, E1962-1, 0)</f>
      </c>
      <c r="G1962" t="str">
        <f>F1962*3000</f>
      </c>
    </row>
    <row r="1963">
      <c r="E1963" t="str">
        <f>CEILING(D1963/100, 1)</f>
      </c>
      <c r="F1963" t="str">
        <f>IF(E1963-1 &gt; 0, E1963-1, 0)</f>
      </c>
      <c r="G1963" t="str">
        <f>F1963*3000</f>
      </c>
    </row>
    <row r="1964">
      <c r="E1964" t="str">
        <f>CEILING(D1964/100, 1)</f>
      </c>
      <c r="F1964" t="str">
        <f>IF(E1964-1 &gt; 0, E1964-1, 0)</f>
      </c>
      <c r="G1964" t="str">
        <f>F1964*3000</f>
      </c>
    </row>
    <row r="1965">
      <c r="E1965" t="str">
        <f>CEILING(D1965/100, 1)</f>
      </c>
      <c r="F1965" t="str">
        <f>IF(E1965-1 &gt; 0, E1965-1, 0)</f>
      </c>
      <c r="G1965" t="str">
        <f>F1965*3000</f>
      </c>
    </row>
    <row r="1966">
      <c r="E1966" t="str">
        <f>CEILING(D1966/100, 1)</f>
      </c>
      <c r="F1966" t="str">
        <f>IF(E1966-1 &gt; 0, E1966-1, 0)</f>
      </c>
      <c r="G1966" t="str">
        <f>F1966*3000</f>
      </c>
    </row>
    <row r="1967">
      <c r="E1967" t="str">
        <f>CEILING(D1967/100, 1)</f>
      </c>
      <c r="F1967" t="str">
        <f>IF(E1967-1 &gt; 0, E1967-1, 0)</f>
      </c>
      <c r="G1967" t="str">
        <f>F1967*3000</f>
      </c>
    </row>
    <row r="1968">
      <c r="E1968" t="str">
        <f>CEILING(D1968/100, 1)</f>
      </c>
      <c r="F1968" t="str">
        <f>IF(E1968-1 &gt; 0, E1968-1, 0)</f>
      </c>
      <c r="G1968" t="str">
        <f>F1968*3000</f>
      </c>
    </row>
    <row r="1969">
      <c r="E1969" t="str">
        <f>CEILING(D1969/100, 1)</f>
      </c>
      <c r="F1969" t="str">
        <f>IF(E1969-1 &gt; 0, E1969-1, 0)</f>
      </c>
      <c r="G1969" t="str">
        <f>F1969*3000</f>
      </c>
    </row>
    <row r="1970">
      <c r="E1970" t="str">
        <f>CEILING(D1970/100, 1)</f>
      </c>
      <c r="F1970" t="str">
        <f>IF(E1970-1 &gt; 0, E1970-1, 0)</f>
      </c>
      <c r="G1970" t="str">
        <f>F1970*3000</f>
      </c>
    </row>
    <row r="1971">
      <c r="E1971" t="str">
        <f>CEILING(D1971/100, 1)</f>
      </c>
      <c r="F1971" t="str">
        <f>IF(E1971-1 &gt; 0, E1971-1, 0)</f>
      </c>
      <c r="G1971" t="str">
        <f>F1971*3000</f>
      </c>
    </row>
    <row r="1972">
      <c r="E1972" t="str">
        <f>CEILING(D1972/100, 1)</f>
      </c>
      <c r="F1972" t="str">
        <f>IF(E1972-1 &gt; 0, E1972-1, 0)</f>
      </c>
      <c r="G1972" t="str">
        <f>F1972*3000</f>
      </c>
    </row>
    <row r="1973">
      <c r="E1973" t="str">
        <f>CEILING(D1973/100, 1)</f>
      </c>
      <c r="F1973" t="str">
        <f>IF(E1973-1 &gt; 0, E1973-1, 0)</f>
      </c>
      <c r="G1973" t="str">
        <f>F1973*3000</f>
      </c>
    </row>
    <row r="1974">
      <c r="E1974" t="str">
        <f>CEILING(D1974/100, 1)</f>
      </c>
      <c r="F1974" t="str">
        <f>IF(E1974-1 &gt; 0, E1974-1, 0)</f>
      </c>
      <c r="G1974" t="str">
        <f>F1974*3000</f>
      </c>
    </row>
    <row r="1975">
      <c r="E1975" t="str">
        <f>CEILING(D1975/100, 1)</f>
      </c>
      <c r="F1975" t="str">
        <f>IF(E1975-1 &gt; 0, E1975-1, 0)</f>
      </c>
      <c r="G1975" t="str">
        <f>F1975*3000</f>
      </c>
    </row>
    <row r="1976">
      <c r="E1976" t="str">
        <f>CEILING(D1976/100, 1)</f>
      </c>
      <c r="F1976" t="str">
        <f>IF(E1976-1 &gt; 0, E1976-1, 0)</f>
      </c>
      <c r="G1976" t="str">
        <f>F1976*3000</f>
      </c>
    </row>
    <row r="1977">
      <c r="E1977" t="str">
        <f>CEILING(D1977/100, 1)</f>
      </c>
      <c r="F1977" t="str">
        <f>IF(E1977-1 &gt; 0, E1977-1, 0)</f>
      </c>
      <c r="G1977" t="str">
        <f>F1977*3000</f>
      </c>
    </row>
    <row r="1978">
      <c r="E1978" t="str">
        <f>CEILING(D1978/100, 1)</f>
      </c>
      <c r="F1978" t="str">
        <f>IF(E1978-1 &gt; 0, E1978-1, 0)</f>
      </c>
      <c r="G1978" t="str">
        <f>F1978*3000</f>
      </c>
    </row>
    <row r="1979">
      <c r="E1979" t="str">
        <f>CEILING(D1979/100, 1)</f>
      </c>
      <c r="F1979" t="str">
        <f>IF(E1979-1 &gt; 0, E1979-1, 0)</f>
      </c>
      <c r="G1979" t="str">
        <f>F1979*3000</f>
      </c>
    </row>
    <row r="1980">
      <c r="E1980" t="str">
        <f>CEILING(D1980/100, 1)</f>
      </c>
      <c r="F1980" t="str">
        <f>IF(E1980-1 &gt; 0, E1980-1, 0)</f>
      </c>
      <c r="G1980" t="str">
        <f>F1980*3000</f>
      </c>
    </row>
    <row r="1981">
      <c r="E1981" t="str">
        <f>CEILING(D1981/100, 1)</f>
      </c>
      <c r="F1981" t="str">
        <f>IF(E1981-1 &gt; 0, E1981-1, 0)</f>
      </c>
      <c r="G1981" t="str">
        <f>F1981*3000</f>
      </c>
    </row>
    <row r="1982">
      <c r="E1982" t="str">
        <f>CEILING(D1982/100, 1)</f>
      </c>
      <c r="F1982" t="str">
        <f>IF(E1982-1 &gt; 0, E1982-1, 0)</f>
      </c>
      <c r="G1982" t="str">
        <f>F1982*3000</f>
      </c>
    </row>
    <row r="1983">
      <c r="E1983" t="str">
        <f>CEILING(D1983/100, 1)</f>
      </c>
      <c r="F1983" t="str">
        <f>IF(E1983-1 &gt; 0, E1983-1, 0)</f>
      </c>
      <c r="G1983" t="str">
        <f>F1983*3000</f>
      </c>
    </row>
    <row r="1984">
      <c r="E1984" t="str">
        <f>CEILING(D1984/100, 1)</f>
      </c>
      <c r="F1984" t="str">
        <f>IF(E1984-1 &gt; 0, E1984-1, 0)</f>
      </c>
      <c r="G1984" t="str">
        <f>F1984*3000</f>
      </c>
    </row>
    <row r="1985">
      <c r="E1985" t="str">
        <f>CEILING(D1985/100, 1)</f>
      </c>
      <c r="F1985" t="str">
        <f>IF(E1985-1 &gt; 0, E1985-1, 0)</f>
      </c>
      <c r="G1985" t="str">
        <f>F1985*3000</f>
      </c>
    </row>
    <row r="1986">
      <c r="E1986" t="str">
        <f>CEILING(D1986/100, 1)</f>
      </c>
      <c r="F1986" t="str">
        <f>IF(E1986-1 &gt; 0, E1986-1, 0)</f>
      </c>
      <c r="G1986" t="str">
        <f>F1986*3000</f>
      </c>
    </row>
    <row r="1987">
      <c r="E1987" t="str">
        <f>CEILING(D1987/100, 1)</f>
      </c>
      <c r="F1987" t="str">
        <f>IF(E1987-1 &gt; 0, E1987-1, 0)</f>
      </c>
      <c r="G1987" t="str">
        <f>F1987*3000</f>
      </c>
    </row>
    <row r="1988">
      <c r="E1988" t="str">
        <f>CEILING(D1988/100, 1)</f>
      </c>
      <c r="F1988" t="str">
        <f>IF(E1988-1 &gt; 0, E1988-1, 0)</f>
      </c>
      <c r="G1988" t="str">
        <f>F1988*3000</f>
      </c>
    </row>
    <row r="1989">
      <c r="E1989" t="str">
        <f>CEILING(D1989/100, 1)</f>
      </c>
      <c r="F1989" t="str">
        <f>IF(E1989-1 &gt; 0, E1989-1, 0)</f>
      </c>
      <c r="G1989" t="str">
        <f>F1989*3000</f>
      </c>
    </row>
    <row r="1990">
      <c r="E1990" t="str">
        <f>CEILING(D1990/100, 1)</f>
      </c>
      <c r="F1990" t="str">
        <f>IF(E1990-1 &gt; 0, E1990-1, 0)</f>
      </c>
      <c r="G1990" t="str">
        <f>F1990*3000</f>
      </c>
    </row>
    <row r="1991">
      <c r="E1991" t="str">
        <f>CEILING(D1991/100, 1)</f>
      </c>
      <c r="F1991" t="str">
        <f>IF(E1991-1 &gt; 0, E1991-1, 0)</f>
      </c>
      <c r="G1991" t="str">
        <f>F1991*3000</f>
      </c>
    </row>
    <row r="1992">
      <c r="E1992" t="str">
        <f>CEILING(D1992/100, 1)</f>
      </c>
      <c r="F1992" t="str">
        <f>IF(E1992-1 &gt; 0, E1992-1, 0)</f>
      </c>
      <c r="G1992" t="str">
        <f>F1992*3000</f>
      </c>
    </row>
    <row r="1993">
      <c r="E1993" t="str">
        <f>CEILING(D1993/100, 1)</f>
      </c>
      <c r="F1993" t="str">
        <f>IF(E1993-1 &gt; 0, E1993-1, 0)</f>
      </c>
      <c r="G1993" t="str">
        <f>F1993*3000</f>
      </c>
    </row>
    <row r="1994">
      <c r="E1994" t="str">
        <f>CEILING(D1994/100, 1)</f>
      </c>
      <c r="F1994" t="str">
        <f>IF(E1994-1 &gt; 0, E1994-1, 0)</f>
      </c>
      <c r="G1994" t="str">
        <f>F1994*3000</f>
      </c>
    </row>
    <row r="1995">
      <c r="E1995" t="str">
        <f>CEILING(D1995/100, 1)</f>
      </c>
      <c r="F1995" t="str">
        <f>IF(E1995-1 &gt; 0, E1995-1, 0)</f>
      </c>
      <c r="G1995" t="str">
        <f>F1995*3000</f>
      </c>
    </row>
    <row r="1996">
      <c r="E1996" t="str">
        <f>CEILING(D1996/100, 1)</f>
      </c>
      <c r="F1996" t="str">
        <f>IF(E1996-1 &gt; 0, E1996-1, 0)</f>
      </c>
      <c r="G1996" t="str">
        <f>F1996*3000</f>
      </c>
    </row>
    <row r="1997">
      <c r="E1997" t="str">
        <f>CEILING(D1997/100, 1)</f>
      </c>
      <c r="F1997" t="str">
        <f>IF(E1997-1 &gt; 0, E1997-1, 0)</f>
      </c>
      <c r="G1997" t="str">
        <f>F1997*3000</f>
      </c>
    </row>
    <row r="1998">
      <c r="E1998" t="str">
        <f>CEILING(D1998/100, 1)</f>
      </c>
      <c r="F1998" t="str">
        <f>IF(E1998-1 &gt; 0, E1998-1, 0)</f>
      </c>
      <c r="G1998" t="str">
        <f>F1998*3000</f>
      </c>
    </row>
    <row r="1999">
      <c r="E1999" t="str">
        <f>CEILING(D1999/100, 1)</f>
      </c>
      <c r="F1999" t="str">
        <f>IF(E1999-1 &gt; 0, E1999-1, 0)</f>
      </c>
      <c r="G1999" t="str">
        <f>F1999*3000</f>
      </c>
    </row>
    <row r="2000">
      <c r="E2000" t="str">
        <f>CEILING(D2000/100, 1)</f>
      </c>
      <c r="F2000" t="str">
        <f>IF(E2000-1 &gt; 0, E2000-1, 0)</f>
      </c>
      <c r="G2000" t="str">
        <f>F2000*3000</f>
      </c>
    </row>
    <row r="2001">
      <c r="E2001" t="str">
        <f>CEILING(D2001/100, 1)</f>
      </c>
      <c r="F2001" t="str">
        <f>IF(E2001-1 &gt; 0, E2001-1, 0)</f>
      </c>
      <c r="G2001" t="str">
        <f>F2001*3000</f>
      </c>
    </row>
    <row r="2002">
      <c r="E2002" t="str">
        <f>CEILING(D2002/100, 1)</f>
      </c>
      <c r="F2002" t="str">
        <f>IF(E2002-1 &gt; 0, E2002-1, 0)</f>
      </c>
      <c r="G2002" t="str">
        <f>F2002*3000</f>
      </c>
    </row>
    <row r="2003">
      <c r="E2003" t="str">
        <f>CEILING(D2003/100, 1)</f>
      </c>
      <c r="F2003" t="str">
        <f>IF(E2003-1 &gt; 0, E2003-1, 0)</f>
      </c>
      <c r="G2003" t="str">
        <f>F2003*3000</f>
      </c>
    </row>
    <row r="2004">
      <c r="E2004" t="str">
        <f>CEILING(D2004/100, 1)</f>
      </c>
      <c r="F2004" t="str">
        <f>IF(E2004-1 &gt; 0, E2004-1, 0)</f>
      </c>
      <c r="G2004" t="str">
        <f>F2004*3000</f>
      </c>
    </row>
    <row r="2005">
      <c r="E2005" t="str">
        <f>CEILING(D2005/100, 1)</f>
      </c>
      <c r="F2005" t="str">
        <f>IF(E2005-1 &gt; 0, E2005-1, 0)</f>
      </c>
      <c r="G2005" t="str">
        <f>F2005*3000</f>
      </c>
    </row>
    <row r="2006">
      <c r="E2006" t="str">
        <f>CEILING(D2006/100, 1)</f>
      </c>
      <c r="F2006" t="str">
        <f>IF(E2006-1 &gt; 0, E2006-1, 0)</f>
      </c>
      <c r="G2006" t="str">
        <f>F2006*3000</f>
      </c>
    </row>
    <row r="2007">
      <c r="E2007" t="str">
        <f>CEILING(D2007/100, 1)</f>
      </c>
      <c r="F2007" t="str">
        <f>IF(E2007-1 &gt; 0, E2007-1, 0)</f>
      </c>
      <c r="G2007" t="str">
        <f>F2007*3000</f>
      </c>
    </row>
    <row r="2008">
      <c r="E2008" t="str">
        <f>CEILING(D2008/100, 1)</f>
      </c>
      <c r="F2008" t="str">
        <f>IF(E2008-1 &gt; 0, E2008-1, 0)</f>
      </c>
      <c r="G2008" t="str">
        <f>F2008*3000</f>
      </c>
    </row>
    <row r="2009">
      <c r="E2009" t="str">
        <f>CEILING(D2009/100, 1)</f>
      </c>
      <c r="F2009" t="str">
        <f>IF(E2009-1 &gt; 0, E2009-1, 0)</f>
      </c>
      <c r="G2009" t="str">
        <f>F2009*3000</f>
      </c>
    </row>
    <row r="2010">
      <c r="E2010" t="str">
        <f>CEILING(D2010/100, 1)</f>
      </c>
      <c r="F2010" t="str">
        <f>IF(E2010-1 &gt; 0, E2010-1, 0)</f>
      </c>
      <c r="G2010" t="str">
        <f>F2010*3000</f>
      </c>
    </row>
    <row r="2011">
      <c r="E2011" t="str">
        <f>CEILING(D2011/100, 1)</f>
      </c>
      <c r="F2011" t="str">
        <f>IF(E2011-1 &gt; 0, E2011-1, 0)</f>
      </c>
      <c r="G2011" t="str">
        <f>F2011*3000</f>
      </c>
    </row>
    <row r="2012">
      <c r="E2012" t="str">
        <f>CEILING(D2012/100, 1)</f>
      </c>
      <c r="F2012" t="str">
        <f>IF(E2012-1 &gt; 0, E2012-1, 0)</f>
      </c>
      <c r="G2012" t="str">
        <f>F2012*3000</f>
      </c>
    </row>
    <row r="2013">
      <c r="E2013" t="str">
        <f>CEILING(D2013/100, 1)</f>
      </c>
      <c r="F2013" t="str">
        <f>IF(E2013-1 &gt; 0, E2013-1, 0)</f>
      </c>
      <c r="G2013" t="str">
        <f>F2013*3000</f>
      </c>
    </row>
    <row r="2014">
      <c r="E2014" t="str">
        <f>CEILING(D2014/100, 1)</f>
      </c>
      <c r="F2014" t="str">
        <f>IF(E2014-1 &gt; 0, E2014-1, 0)</f>
      </c>
      <c r="G2014" t="str">
        <f>F2014*3000</f>
      </c>
    </row>
    <row r="2015">
      <c r="E2015" t="str">
        <f>CEILING(D2015/100, 1)</f>
      </c>
      <c r="F2015" t="str">
        <f>IF(E2015-1 &gt; 0, E2015-1, 0)</f>
      </c>
      <c r="G2015" t="str">
        <f>F2015*3000</f>
      </c>
    </row>
    <row r="2016">
      <c r="E2016" t="str">
        <f>CEILING(D2016/100, 1)</f>
      </c>
      <c r="F2016" t="str">
        <f>IF(E2016-1 &gt; 0, E2016-1, 0)</f>
      </c>
      <c r="G2016" t="str">
        <f>F2016*3000</f>
      </c>
    </row>
    <row r="2017">
      <c r="E2017" t="str">
        <f>CEILING(D2017/100, 1)</f>
      </c>
      <c r="F2017" t="str">
        <f>IF(E2017-1 &gt; 0, E2017-1, 0)</f>
      </c>
      <c r="G2017" t="str">
        <f>F2017*3000</f>
      </c>
    </row>
    <row r="2018">
      <c r="E2018" t="str">
        <f>CEILING(D2018/100, 1)</f>
      </c>
      <c r="F2018" t="str">
        <f>IF(E2018-1 &gt; 0, E2018-1, 0)</f>
      </c>
      <c r="G2018" t="str">
        <f>F2018*3000</f>
      </c>
    </row>
    <row r="2019">
      <c r="E2019" t="str">
        <f>CEILING(D2019/100, 1)</f>
      </c>
      <c r="F2019" t="str">
        <f>IF(E2019-1 &gt; 0, E2019-1, 0)</f>
      </c>
      <c r="G2019" t="str">
        <f>F2019*3000</f>
      </c>
    </row>
    <row r="2020">
      <c r="E2020" t="str">
        <f>CEILING(D2020/100, 1)</f>
      </c>
      <c r="F2020" t="str">
        <f>IF(E2020-1 &gt; 0, E2020-1, 0)</f>
      </c>
      <c r="G2020" t="str">
        <f>F2020*3000</f>
      </c>
    </row>
    <row r="2021">
      <c r="E2021" t="str">
        <f>CEILING(D2021/100, 1)</f>
      </c>
      <c r="F2021" t="str">
        <f>IF(E2021-1 &gt; 0, E2021-1, 0)</f>
      </c>
      <c r="G2021" t="str">
        <f>F2021*3000</f>
      </c>
    </row>
    <row r="2022">
      <c r="E2022" t="str">
        <f>CEILING(D2022/100, 1)</f>
      </c>
      <c r="F2022" t="str">
        <f>IF(E2022-1 &gt; 0, E2022-1, 0)</f>
      </c>
      <c r="G2022" t="str">
        <f>F2022*3000</f>
      </c>
    </row>
    <row r="2023">
      <c r="E2023" t="str">
        <f>CEILING(D2023/100, 1)</f>
      </c>
      <c r="F2023" t="str">
        <f>IF(E2023-1 &gt; 0, E2023-1, 0)</f>
      </c>
      <c r="G2023" t="str">
        <f>F2023*3000</f>
      </c>
    </row>
    <row r="2024">
      <c r="E2024" t="str">
        <f>CEILING(D2024/100, 1)</f>
      </c>
      <c r="F2024" t="str">
        <f>IF(E2024-1 &gt; 0, E2024-1, 0)</f>
      </c>
      <c r="G2024" t="str">
        <f>F2024*3000</f>
      </c>
    </row>
    <row r="2025">
      <c r="E2025" t="str">
        <f>CEILING(D2025/100, 1)</f>
      </c>
      <c r="F2025" t="str">
        <f>IF(E2025-1 &gt; 0, E2025-1, 0)</f>
      </c>
      <c r="G2025" t="str">
        <f>F2025*3000</f>
      </c>
    </row>
    <row r="2026">
      <c r="E2026" t="str">
        <f>CEILING(D2026/100, 1)</f>
      </c>
      <c r="F2026" t="str">
        <f>IF(E2026-1 &gt; 0, E2026-1, 0)</f>
      </c>
      <c r="G2026" t="str">
        <f>F2026*3000</f>
      </c>
    </row>
    <row r="2027">
      <c r="E2027" t="str">
        <f>CEILING(D2027/100, 1)</f>
      </c>
      <c r="F2027" t="str">
        <f>IF(E2027-1 &gt; 0, E2027-1, 0)</f>
      </c>
      <c r="G2027" t="str">
        <f>F2027*3000</f>
      </c>
    </row>
    <row r="2028">
      <c r="E2028" t="str">
        <f>CEILING(D2028/100, 1)</f>
      </c>
      <c r="F2028" t="str">
        <f>IF(E2028-1 &gt; 0, E2028-1, 0)</f>
      </c>
      <c r="G2028" t="str">
        <f>F2028*3000</f>
      </c>
    </row>
    <row r="2029">
      <c r="E2029" t="str">
        <f>CEILING(D2029/100, 1)</f>
      </c>
      <c r="F2029" t="str">
        <f>IF(E2029-1 &gt; 0, E2029-1, 0)</f>
      </c>
      <c r="G2029" t="str">
        <f>F2029*3000</f>
      </c>
    </row>
    <row r="2030">
      <c r="E2030" t="str">
        <f>CEILING(D2030/100, 1)</f>
      </c>
      <c r="F2030" t="str">
        <f>IF(E2030-1 &gt; 0, E2030-1, 0)</f>
      </c>
      <c r="G2030" t="str">
        <f>F2030*3000</f>
      </c>
    </row>
    <row r="2031">
      <c r="E2031" t="str">
        <f>CEILING(D2031/100, 1)</f>
      </c>
      <c r="F2031" t="str">
        <f>IF(E2031-1 &gt; 0, E2031-1, 0)</f>
      </c>
      <c r="G2031" t="str">
        <f>F2031*3000</f>
      </c>
    </row>
    <row r="2032">
      <c r="E2032" t="str">
        <f>CEILING(D2032/100, 1)</f>
      </c>
      <c r="F2032" t="str">
        <f>IF(E2032-1 &gt; 0, E2032-1, 0)</f>
      </c>
      <c r="G2032" t="str">
        <f>F2032*3000</f>
      </c>
    </row>
    <row r="2033">
      <c r="E2033" t="str">
        <f>CEILING(D2033/100, 1)</f>
      </c>
      <c r="F2033" t="str">
        <f>IF(E2033-1 &gt; 0, E2033-1, 0)</f>
      </c>
      <c r="G2033" t="str">
        <f>F2033*3000</f>
      </c>
    </row>
    <row r="2034">
      <c r="E2034" t="str">
        <f>CEILING(D2034/100, 1)</f>
      </c>
      <c r="F2034" t="str">
        <f>IF(E2034-1 &gt; 0, E2034-1, 0)</f>
      </c>
      <c r="G2034" t="str">
        <f>F2034*3000</f>
      </c>
    </row>
    <row r="2035">
      <c r="E2035" t="str">
        <f>CEILING(D2035/100, 1)</f>
      </c>
      <c r="F2035" t="str">
        <f>IF(E2035-1 &gt; 0, E2035-1, 0)</f>
      </c>
      <c r="G2035" t="str">
        <f>F2035*3000</f>
      </c>
    </row>
    <row r="2036">
      <c r="E2036" t="str">
        <f>CEILING(D2036/100, 1)</f>
      </c>
      <c r="F2036" t="str">
        <f>IF(E2036-1 &gt; 0, E2036-1, 0)</f>
      </c>
      <c r="G2036" t="str">
        <f>F2036*3000</f>
      </c>
    </row>
    <row r="2037">
      <c r="E2037" t="str">
        <f>CEILING(D2037/100, 1)</f>
      </c>
      <c r="F2037" t="str">
        <f>IF(E2037-1 &gt; 0, E2037-1, 0)</f>
      </c>
      <c r="G2037" t="str">
        <f>F2037*3000</f>
      </c>
    </row>
    <row r="2038">
      <c r="E2038" t="str">
        <f>CEILING(D2038/100, 1)</f>
      </c>
      <c r="F2038" t="str">
        <f>IF(E2038-1 &gt; 0, E2038-1, 0)</f>
      </c>
      <c r="G2038" t="str">
        <f>F2038*3000</f>
      </c>
    </row>
    <row r="2039">
      <c r="E2039" t="str">
        <f>CEILING(D2039/100, 1)</f>
      </c>
      <c r="F2039" t="str">
        <f>IF(E2039-1 &gt; 0, E2039-1, 0)</f>
      </c>
      <c r="G2039" t="str">
        <f>F2039*3000</f>
      </c>
    </row>
    <row r="2040">
      <c r="E2040" t="str">
        <f>CEILING(D2040/100, 1)</f>
      </c>
      <c r="F2040" t="str">
        <f>IF(E2040-1 &gt; 0, E2040-1, 0)</f>
      </c>
      <c r="G2040" t="str">
        <f>F2040*3000</f>
      </c>
    </row>
    <row r="2041">
      <c r="E2041" t="str">
        <f>CEILING(D2041/100, 1)</f>
      </c>
      <c r="F2041" t="str">
        <f>IF(E2041-1 &gt; 0, E2041-1, 0)</f>
      </c>
      <c r="G2041" t="str">
        <f>F2041*3000</f>
      </c>
    </row>
    <row r="2042">
      <c r="E2042" t="str">
        <f>CEILING(D2042/100, 1)</f>
      </c>
      <c r="F2042" t="str">
        <f>IF(E2042-1 &gt; 0, E2042-1, 0)</f>
      </c>
      <c r="G2042" t="str">
        <f>F2042*3000</f>
      </c>
    </row>
    <row r="2043">
      <c r="E2043" t="str">
        <f>CEILING(D2043/100, 1)</f>
      </c>
      <c r="F2043" t="str">
        <f>IF(E2043-1 &gt; 0, E2043-1, 0)</f>
      </c>
      <c r="G2043" t="str">
        <f>F2043*3000</f>
      </c>
    </row>
    <row r="2044">
      <c r="E2044" t="str">
        <f>CEILING(D2044/100, 1)</f>
      </c>
      <c r="F2044" t="str">
        <f>IF(E2044-1 &gt; 0, E2044-1, 0)</f>
      </c>
      <c r="G2044" t="str">
        <f>F2044*3000</f>
      </c>
    </row>
    <row r="2045">
      <c r="E2045" t="str">
        <f>CEILING(D2045/100, 1)</f>
      </c>
      <c r="F2045" t="str">
        <f>IF(E2045-1 &gt; 0, E2045-1, 0)</f>
      </c>
      <c r="G2045" t="str">
        <f>F2045*3000</f>
      </c>
    </row>
    <row r="2046">
      <c r="E2046" t="str">
        <f>CEILING(D2046/100, 1)</f>
      </c>
      <c r="F2046" t="str">
        <f>IF(E2046-1 &gt; 0, E2046-1, 0)</f>
      </c>
      <c r="G2046" t="str">
        <f>F2046*3000</f>
      </c>
    </row>
    <row r="2047">
      <c r="E2047" t="str">
        <f>CEILING(D2047/100, 1)</f>
      </c>
      <c r="F2047" t="str">
        <f>IF(E2047-1 &gt; 0, E2047-1, 0)</f>
      </c>
      <c r="G2047" t="str">
        <f>F2047*3000</f>
      </c>
    </row>
    <row r="2048">
      <c r="E2048" t="str">
        <f>CEILING(D2048/100, 1)</f>
      </c>
      <c r="F2048" t="str">
        <f>IF(E2048-1 &gt; 0, E2048-1, 0)</f>
      </c>
      <c r="G2048" t="str">
        <f>F2048*3000</f>
      </c>
    </row>
    <row r="2049">
      <c r="E2049" t="str">
        <f>CEILING(D2049/100, 1)</f>
      </c>
      <c r="F2049" t="str">
        <f>IF(E2049-1 &gt; 0, E2049-1, 0)</f>
      </c>
      <c r="G2049" t="str">
        <f>F2049*3000</f>
      </c>
    </row>
    <row r="2050">
      <c r="E2050" t="str">
        <f>CEILING(D2050/100, 1)</f>
      </c>
      <c r="F2050" t="str">
        <f>IF(E2050-1 &gt; 0, E2050-1, 0)</f>
      </c>
      <c r="G2050" t="str">
        <f>F2050*3000</f>
      </c>
    </row>
    <row r="2051">
      <c r="E2051" t="str">
        <f>CEILING(D2051/100, 1)</f>
      </c>
      <c r="F2051" t="str">
        <f>IF(E2051-1 &gt; 0, E2051-1, 0)</f>
      </c>
      <c r="G2051" t="str">
        <f>F2051*3000</f>
      </c>
    </row>
    <row r="2052">
      <c r="E2052" t="str">
        <f>CEILING(D2052/100, 1)</f>
      </c>
      <c r="F2052" t="str">
        <f>IF(E2052-1 &gt; 0, E2052-1, 0)</f>
      </c>
      <c r="G2052" t="str">
        <f>F2052*3000</f>
      </c>
    </row>
    <row r="2053">
      <c r="E2053" t="str">
        <f>CEILING(D2053/100, 1)</f>
      </c>
      <c r="F2053" t="str">
        <f>IF(E2053-1 &gt; 0, E2053-1, 0)</f>
      </c>
      <c r="G2053" t="str">
        <f>F2053*3000</f>
      </c>
    </row>
    <row r="2054">
      <c r="E2054" t="str">
        <f>CEILING(D2054/100, 1)</f>
      </c>
      <c r="F2054" t="str">
        <f>IF(E2054-1 &gt; 0, E2054-1, 0)</f>
      </c>
      <c r="G2054" t="str">
        <f>F2054*3000</f>
      </c>
    </row>
    <row r="2055">
      <c r="E2055" t="str">
        <f>CEILING(D2055/100, 1)</f>
      </c>
      <c r="F2055" t="str">
        <f>IF(E2055-1 &gt; 0, E2055-1, 0)</f>
      </c>
      <c r="G2055" t="str">
        <f>F2055*3000</f>
      </c>
    </row>
    <row r="2056">
      <c r="E2056" t="str">
        <f>CEILING(D2056/100, 1)</f>
      </c>
      <c r="F2056" t="str">
        <f>IF(E2056-1 &gt; 0, E2056-1, 0)</f>
      </c>
      <c r="G2056" t="str">
        <f>F2056*3000</f>
      </c>
    </row>
    <row r="2057">
      <c r="E2057" t="str">
        <f>CEILING(D2057/100, 1)</f>
      </c>
      <c r="F2057" t="str">
        <f>IF(E2057-1 &gt; 0, E2057-1, 0)</f>
      </c>
      <c r="G2057" t="str">
        <f>F2057*3000</f>
      </c>
    </row>
    <row r="2058">
      <c r="E2058" t="str">
        <f>CEILING(D2058/100, 1)</f>
      </c>
      <c r="F2058" t="str">
        <f>IF(E2058-1 &gt; 0, E2058-1, 0)</f>
      </c>
      <c r="G2058" t="str">
        <f>F2058*3000</f>
      </c>
    </row>
    <row r="2059">
      <c r="E2059" t="str">
        <f>CEILING(D2059/100, 1)</f>
      </c>
      <c r="F2059" t="str">
        <f>IF(E2059-1 &gt; 0, E2059-1, 0)</f>
      </c>
      <c r="G2059" t="str">
        <f>F2059*3000</f>
      </c>
    </row>
    <row r="2060">
      <c r="E2060" t="str">
        <f>CEILING(D2060/100, 1)</f>
      </c>
      <c r="F2060" t="str">
        <f>IF(E2060-1 &gt; 0, E2060-1, 0)</f>
      </c>
      <c r="G2060" t="str">
        <f>F2060*3000</f>
      </c>
    </row>
    <row r="2061">
      <c r="E2061" t="str">
        <f>CEILING(D2061/100, 1)</f>
      </c>
      <c r="F2061" t="str">
        <f>IF(E2061-1 &gt; 0, E2061-1, 0)</f>
      </c>
      <c r="G2061" t="str">
        <f>F2061*3000</f>
      </c>
    </row>
    <row r="2062">
      <c r="E2062" t="str">
        <f>CEILING(D2062/100, 1)</f>
      </c>
      <c r="F2062" t="str">
        <f>IF(E2062-1 &gt; 0, E2062-1, 0)</f>
      </c>
      <c r="G2062" t="str">
        <f>F2062*3000</f>
      </c>
    </row>
    <row r="2063">
      <c r="E2063" t="str">
        <f>CEILING(D2063/100, 1)</f>
      </c>
      <c r="F2063" t="str">
        <f>IF(E2063-1 &gt; 0, E2063-1, 0)</f>
      </c>
      <c r="G2063" t="str">
        <f>F2063*3000</f>
      </c>
    </row>
    <row r="2064">
      <c r="E2064" t="str">
        <f>CEILING(D2064/100, 1)</f>
      </c>
      <c r="F2064" t="str">
        <f>IF(E2064-1 &gt; 0, E2064-1, 0)</f>
      </c>
      <c r="G2064" t="str">
        <f>F2064*3000</f>
      </c>
    </row>
    <row r="2065">
      <c r="E2065" t="str">
        <f>CEILING(D2065/100, 1)</f>
      </c>
      <c r="F2065" t="str">
        <f>IF(E2065-1 &gt; 0, E2065-1, 0)</f>
      </c>
      <c r="G2065" t="str">
        <f>F2065*3000</f>
      </c>
    </row>
    <row r="2066">
      <c r="E2066" t="str">
        <f>CEILING(D2066/100, 1)</f>
      </c>
      <c r="F2066" t="str">
        <f>IF(E2066-1 &gt; 0, E2066-1, 0)</f>
      </c>
      <c r="G2066" t="str">
        <f>F2066*3000</f>
      </c>
    </row>
    <row r="2067">
      <c r="E2067" t="str">
        <f>CEILING(D2067/100, 1)</f>
      </c>
      <c r="F2067" t="str">
        <f>IF(E2067-1 &gt; 0, E2067-1, 0)</f>
      </c>
      <c r="G2067" t="str">
        <f>F2067*3000</f>
      </c>
    </row>
    <row r="2068">
      <c r="E2068" t="str">
        <f>CEILING(D2068/100, 1)</f>
      </c>
      <c r="F2068" t="str">
        <f>IF(E2068-1 &gt; 0, E2068-1, 0)</f>
      </c>
      <c r="G2068" t="str">
        <f>F2068*3000</f>
      </c>
    </row>
    <row r="2069">
      <c r="E2069" t="str">
        <f>CEILING(D2069/100, 1)</f>
      </c>
      <c r="F2069" t="str">
        <f>IF(E2069-1 &gt; 0, E2069-1, 0)</f>
      </c>
      <c r="G2069" t="str">
        <f>F2069*3000</f>
      </c>
    </row>
    <row r="2070">
      <c r="E2070" t="str">
        <f>CEILING(D2070/100, 1)</f>
      </c>
      <c r="F2070" t="str">
        <f>IF(E2070-1 &gt; 0, E2070-1, 0)</f>
      </c>
      <c r="G2070" t="str">
        <f>F2070*3000</f>
      </c>
    </row>
    <row r="2071">
      <c r="E2071" t="str">
        <f>CEILING(D2071/100, 1)</f>
      </c>
      <c r="F2071" t="str">
        <f>IF(E2071-1 &gt; 0, E2071-1, 0)</f>
      </c>
      <c r="G2071" t="str">
        <f>F2071*3000</f>
      </c>
    </row>
    <row r="2072">
      <c r="E2072" t="str">
        <f>CEILING(D2072/100, 1)</f>
      </c>
      <c r="F2072" t="str">
        <f>IF(E2072-1 &gt; 0, E2072-1, 0)</f>
      </c>
      <c r="G2072" t="str">
        <f>F2072*3000</f>
      </c>
    </row>
    <row r="2073">
      <c r="E2073" t="str">
        <f>CEILING(D2073/100, 1)</f>
      </c>
      <c r="F2073" t="str">
        <f>IF(E2073-1 &gt; 0, E2073-1, 0)</f>
      </c>
      <c r="G2073" t="str">
        <f>F2073*3000</f>
      </c>
    </row>
    <row r="2074">
      <c r="E2074" t="str">
        <f>CEILING(D2074/100, 1)</f>
      </c>
      <c r="F2074" t="str">
        <f>IF(E2074-1 &gt; 0, E2074-1, 0)</f>
      </c>
      <c r="G2074" t="str">
        <f>F2074*3000</f>
      </c>
    </row>
    <row r="2075">
      <c r="E2075" t="str">
        <f>CEILING(D2075/100, 1)</f>
      </c>
      <c r="F2075" t="str">
        <f>IF(E2075-1 &gt; 0, E2075-1, 0)</f>
      </c>
      <c r="G2075" t="str">
        <f>F2075*3000</f>
      </c>
    </row>
    <row r="2076">
      <c r="E2076" t="str">
        <f>CEILING(D2076/100, 1)</f>
      </c>
      <c r="F2076" t="str">
        <f>IF(E2076-1 &gt; 0, E2076-1, 0)</f>
      </c>
      <c r="G2076" t="str">
        <f>F2076*3000</f>
      </c>
    </row>
    <row r="2077">
      <c r="E2077" t="str">
        <f>CEILING(D2077/100, 1)</f>
      </c>
      <c r="F2077" t="str">
        <f>IF(E2077-1 &gt; 0, E2077-1, 0)</f>
      </c>
      <c r="G2077" t="str">
        <f>F2077*3000</f>
      </c>
    </row>
    <row r="2078">
      <c r="E2078" t="str">
        <f>CEILING(D2078/100, 1)</f>
      </c>
      <c r="F2078" t="str">
        <f>IF(E2078-1 &gt; 0, E2078-1, 0)</f>
      </c>
      <c r="G2078" t="str">
        <f>F2078*3000</f>
      </c>
    </row>
    <row r="2079">
      <c r="E2079" t="str">
        <f>CEILING(D2079/100, 1)</f>
      </c>
      <c r="F2079" t="str">
        <f>IF(E2079-1 &gt; 0, E2079-1, 0)</f>
      </c>
      <c r="G2079" t="str">
        <f>F2079*3000</f>
      </c>
    </row>
    <row r="2080">
      <c r="E2080" t="str">
        <f>CEILING(D2080/100, 1)</f>
      </c>
      <c r="F2080" t="str">
        <f>IF(E2080-1 &gt; 0, E2080-1, 0)</f>
      </c>
      <c r="G2080" t="str">
        <f>F2080*3000</f>
      </c>
    </row>
    <row r="2081">
      <c r="E2081" t="str">
        <f>CEILING(D2081/100, 1)</f>
      </c>
      <c r="F2081" t="str">
        <f>IF(E2081-1 &gt; 0, E2081-1, 0)</f>
      </c>
      <c r="G2081" t="str">
        <f>F2081*3000</f>
      </c>
    </row>
    <row r="2082">
      <c r="E2082" t="str">
        <f>CEILING(D2082/100, 1)</f>
      </c>
      <c r="F2082" t="str">
        <f>IF(E2082-1 &gt; 0, E2082-1, 0)</f>
      </c>
      <c r="G2082" t="str">
        <f>F2082*3000</f>
      </c>
    </row>
    <row r="2083">
      <c r="E2083" t="str">
        <f>CEILING(D2083/100, 1)</f>
      </c>
      <c r="F2083" t="str">
        <f>IF(E2083-1 &gt; 0, E2083-1, 0)</f>
      </c>
      <c r="G2083" t="str">
        <f>F2083*3000</f>
      </c>
    </row>
    <row r="2084">
      <c r="E2084" t="str">
        <f>CEILING(D2084/100, 1)</f>
      </c>
      <c r="F2084" t="str">
        <f>IF(E2084-1 &gt; 0, E2084-1, 0)</f>
      </c>
      <c r="G2084" t="str">
        <f>F2084*3000</f>
      </c>
    </row>
    <row r="2085">
      <c r="E2085" t="str">
        <f>CEILING(D2085/100, 1)</f>
      </c>
      <c r="F2085" t="str">
        <f>IF(E2085-1 &gt; 0, E2085-1, 0)</f>
      </c>
      <c r="G2085" t="str">
        <f>F2085*3000</f>
      </c>
    </row>
    <row r="2086">
      <c r="E2086" t="str">
        <f>CEILING(D2086/100, 1)</f>
      </c>
      <c r="F2086" t="str">
        <f>IF(E2086-1 &gt; 0, E2086-1, 0)</f>
      </c>
      <c r="G2086" t="str">
        <f>F2086*3000</f>
      </c>
    </row>
    <row r="2087">
      <c r="E2087" t="str">
        <f>CEILING(D2087/100, 1)</f>
      </c>
      <c r="F2087" t="str">
        <f>IF(E2087-1 &gt; 0, E2087-1, 0)</f>
      </c>
      <c r="G2087" t="str">
        <f>F2087*3000</f>
      </c>
    </row>
    <row r="2088">
      <c r="E2088" t="str">
        <f>CEILING(D2088/100, 1)</f>
      </c>
      <c r="F2088" t="str">
        <f>IF(E2088-1 &gt; 0, E2088-1, 0)</f>
      </c>
      <c r="G2088" t="str">
        <f>F2088*3000</f>
      </c>
    </row>
    <row r="2089">
      <c r="E2089" t="str">
        <f>CEILING(D2089/100, 1)</f>
      </c>
      <c r="F2089" t="str">
        <f>IF(E2089-1 &gt; 0, E2089-1, 0)</f>
      </c>
      <c r="G2089" t="str">
        <f>F2089*3000</f>
      </c>
    </row>
    <row r="2090">
      <c r="E2090" t="str">
        <f>CEILING(D2090/100, 1)</f>
      </c>
      <c r="F2090" t="str">
        <f>IF(E2090-1 &gt; 0, E2090-1, 0)</f>
      </c>
      <c r="G2090" t="str">
        <f>F2090*3000</f>
      </c>
    </row>
    <row r="2091">
      <c r="E2091" t="str">
        <f>CEILING(D2091/100, 1)</f>
      </c>
      <c r="F2091" t="str">
        <f>IF(E2091-1 &gt; 0, E2091-1, 0)</f>
      </c>
      <c r="G2091" t="str">
        <f>F2091*3000</f>
      </c>
    </row>
    <row r="2092">
      <c r="E2092" t="str">
        <f>CEILING(D2092/100, 1)</f>
      </c>
      <c r="F2092" t="str">
        <f>IF(E2092-1 &gt; 0, E2092-1, 0)</f>
      </c>
      <c r="G2092" t="str">
        <f>F2092*3000</f>
      </c>
    </row>
    <row r="2093">
      <c r="E2093" t="str">
        <f>CEILING(D2093/100, 1)</f>
      </c>
      <c r="F2093" t="str">
        <f>IF(E2093-1 &gt; 0, E2093-1, 0)</f>
      </c>
      <c r="G2093" t="str">
        <f>F2093*3000</f>
      </c>
    </row>
    <row r="2094">
      <c r="E2094" t="str">
        <f>CEILING(D2094/100, 1)</f>
      </c>
      <c r="F2094" t="str">
        <f>IF(E2094-1 &gt; 0, E2094-1, 0)</f>
      </c>
      <c r="G2094" t="str">
        <f>F2094*3000</f>
      </c>
    </row>
    <row r="2095">
      <c r="E2095" t="str">
        <f>CEILING(D2095/100, 1)</f>
      </c>
      <c r="F2095" t="str">
        <f>IF(E2095-1 &gt; 0, E2095-1, 0)</f>
      </c>
      <c r="G2095" t="str">
        <f>F2095*3000</f>
      </c>
    </row>
    <row r="2096">
      <c r="E2096" t="str">
        <f>CEILING(D2096/100, 1)</f>
      </c>
      <c r="F2096" t="str">
        <f>IF(E2096-1 &gt; 0, E2096-1, 0)</f>
      </c>
      <c r="G2096" t="str">
        <f>F2096*3000</f>
      </c>
    </row>
    <row r="2097">
      <c r="E2097" t="str">
        <f>CEILING(D2097/100, 1)</f>
      </c>
      <c r="F2097" t="str">
        <f>IF(E2097-1 &gt; 0, E2097-1, 0)</f>
      </c>
      <c r="G2097" t="str">
        <f>F2097*3000</f>
      </c>
    </row>
    <row r="2098">
      <c r="E2098" t="str">
        <f>CEILING(D2098/100, 1)</f>
      </c>
      <c r="F2098" t="str">
        <f>IF(E2098-1 &gt; 0, E2098-1, 0)</f>
      </c>
      <c r="G2098" t="str">
        <f>F2098*3000</f>
      </c>
    </row>
    <row r="2099">
      <c r="E2099" t="str">
        <f>CEILING(D2099/100, 1)</f>
      </c>
      <c r="F2099" t="str">
        <f>IF(E2099-1 &gt; 0, E2099-1, 0)</f>
      </c>
      <c r="G2099" t="str">
        <f>F2099*3000</f>
      </c>
    </row>
    <row r="2100">
      <c r="E2100" t="str">
        <f>CEILING(D2100/100, 1)</f>
      </c>
      <c r="F2100" t="str">
        <f>IF(E2100-1 &gt; 0, E2100-1, 0)</f>
      </c>
      <c r="G2100" t="str">
        <f>F2100*3000</f>
      </c>
    </row>
    <row r="2101">
      <c r="E2101" t="str">
        <f>CEILING(D2101/100, 1)</f>
      </c>
      <c r="F2101" t="str">
        <f>IF(E2101-1 &gt; 0, E2101-1, 0)</f>
      </c>
      <c r="G2101" t="str">
        <f>F2101*3000</f>
      </c>
    </row>
    <row r="2102">
      <c r="E2102" t="str">
        <f>CEILING(D2102/100, 1)</f>
      </c>
      <c r="F2102" t="str">
        <f>IF(E2102-1 &gt; 0, E2102-1, 0)</f>
      </c>
      <c r="G2102" t="str">
        <f>F2102*3000</f>
      </c>
    </row>
    <row r="2103">
      <c r="E2103" t="str">
        <f>CEILING(D2103/100, 1)</f>
      </c>
      <c r="F2103" t="str">
        <f>IF(E2103-1 &gt; 0, E2103-1, 0)</f>
      </c>
      <c r="G2103" t="str">
        <f>F2103*3000</f>
      </c>
    </row>
    <row r="2104">
      <c r="E2104" t="str">
        <f>CEILING(D2104/100, 1)</f>
      </c>
      <c r="F2104" t="str">
        <f>IF(E2104-1 &gt; 0, E2104-1, 0)</f>
      </c>
      <c r="G2104" t="str">
        <f>F2104*3000</f>
      </c>
    </row>
    <row r="2105">
      <c r="E2105" t="str">
        <f>CEILING(D2105/100, 1)</f>
      </c>
      <c r="F2105" t="str">
        <f>IF(E2105-1 &gt; 0, E2105-1, 0)</f>
      </c>
      <c r="G2105" t="str">
        <f>F2105*3000</f>
      </c>
    </row>
    <row r="2106">
      <c r="E2106" t="str">
        <f>CEILING(D2106/100, 1)</f>
      </c>
      <c r="F2106" t="str">
        <f>IF(E2106-1 &gt; 0, E2106-1, 0)</f>
      </c>
      <c r="G2106" t="str">
        <f>F2106*3000</f>
      </c>
    </row>
    <row r="2107">
      <c r="E2107" t="str">
        <f>CEILING(D2107/100, 1)</f>
      </c>
      <c r="F2107" t="str">
        <f>IF(E2107-1 &gt; 0, E2107-1, 0)</f>
      </c>
      <c r="G2107" t="str">
        <f>F2107*3000</f>
      </c>
    </row>
    <row r="2108">
      <c r="E2108" t="str">
        <f>CEILING(D2108/100, 1)</f>
      </c>
      <c r="F2108" t="str">
        <f>IF(E2108-1 &gt; 0, E2108-1, 0)</f>
      </c>
      <c r="G2108" t="str">
        <f>F2108*3000</f>
      </c>
    </row>
    <row r="2109">
      <c r="E2109" t="str">
        <f>CEILING(D2109/100, 1)</f>
      </c>
      <c r="F2109" t="str">
        <f>IF(E2109-1 &gt; 0, E2109-1, 0)</f>
      </c>
      <c r="G2109" t="str">
        <f>F2109*3000</f>
      </c>
    </row>
    <row r="2110">
      <c r="E2110" t="str">
        <f>CEILING(D2110/100, 1)</f>
      </c>
      <c r="F2110" t="str">
        <f>IF(E2110-1 &gt; 0, E2110-1, 0)</f>
      </c>
      <c r="G2110" t="str">
        <f>F2110*3000</f>
      </c>
    </row>
    <row r="2111">
      <c r="E2111" t="str">
        <f>CEILING(D2111/100, 1)</f>
      </c>
      <c r="F2111" t="str">
        <f>IF(E2111-1 &gt; 0, E2111-1, 0)</f>
      </c>
      <c r="G2111" t="str">
        <f>F2111*3000</f>
      </c>
    </row>
    <row r="2112">
      <c r="E2112" t="str">
        <f>CEILING(D2112/100, 1)</f>
      </c>
      <c r="F2112" t="str">
        <f>IF(E2112-1 &gt; 0, E2112-1, 0)</f>
      </c>
      <c r="G2112" t="str">
        <f>F2112*3000</f>
      </c>
    </row>
    <row r="2113">
      <c r="E2113" t="str">
        <f>CEILING(D2113/100, 1)</f>
      </c>
      <c r="F2113" t="str">
        <f>IF(E2113-1 &gt; 0, E2113-1, 0)</f>
      </c>
      <c r="G2113" t="str">
        <f>F2113*3000</f>
      </c>
    </row>
    <row r="2114">
      <c r="E2114" t="str">
        <f>CEILING(D2114/100, 1)</f>
      </c>
      <c r="F2114" t="str">
        <f>IF(E2114-1 &gt; 0, E2114-1, 0)</f>
      </c>
      <c r="G2114" t="str">
        <f>F2114*3000</f>
      </c>
    </row>
    <row r="2115">
      <c r="E2115" t="str">
        <f>CEILING(D2115/100, 1)</f>
      </c>
      <c r="F2115" t="str">
        <f>IF(E2115-1 &gt; 0, E2115-1, 0)</f>
      </c>
      <c r="G2115" t="str">
        <f>F2115*3000</f>
      </c>
    </row>
    <row r="2116">
      <c r="E2116" t="str">
        <f>CEILING(D2116/100, 1)</f>
      </c>
      <c r="F2116" t="str">
        <f>IF(E2116-1 &gt; 0, E2116-1, 0)</f>
      </c>
      <c r="G2116" t="str">
        <f>F2116*3000</f>
      </c>
    </row>
    <row r="2117">
      <c r="E2117" t="str">
        <f>CEILING(D2117/100, 1)</f>
      </c>
      <c r="F2117" t="str">
        <f>IF(E2117-1 &gt; 0, E2117-1, 0)</f>
      </c>
      <c r="G2117" t="str">
        <f>F2117*3000</f>
      </c>
    </row>
    <row r="2118">
      <c r="E2118" t="str">
        <f>CEILING(D2118/100, 1)</f>
      </c>
      <c r="F2118" t="str">
        <f>IF(E2118-1 &gt; 0, E2118-1, 0)</f>
      </c>
      <c r="G2118" t="str">
        <f>F2118*3000</f>
      </c>
    </row>
    <row r="2119">
      <c r="E2119" t="str">
        <f>CEILING(D2119/100, 1)</f>
      </c>
      <c r="F2119" t="str">
        <f>IF(E2119-1 &gt; 0, E2119-1, 0)</f>
      </c>
      <c r="G2119" t="str">
        <f>F2119*3000</f>
      </c>
    </row>
    <row r="2120">
      <c r="E2120" t="str">
        <f>CEILING(D2120/100, 1)</f>
      </c>
      <c r="F2120" t="str">
        <f>IF(E2120-1 &gt; 0, E2120-1, 0)</f>
      </c>
      <c r="G2120" t="str">
        <f>F2120*3000</f>
      </c>
    </row>
    <row r="2121">
      <c r="E2121" t="str">
        <f>CEILING(D2121/100, 1)</f>
      </c>
      <c r="F2121" t="str">
        <f>IF(E2121-1 &gt; 0, E2121-1, 0)</f>
      </c>
      <c r="G2121" t="str">
        <f>F2121*3000</f>
      </c>
    </row>
    <row r="2122">
      <c r="E2122" t="str">
        <f>CEILING(D2122/100, 1)</f>
      </c>
      <c r="F2122" t="str">
        <f>IF(E2122-1 &gt; 0, E2122-1, 0)</f>
      </c>
      <c r="G2122" t="str">
        <f>F2122*3000</f>
      </c>
    </row>
    <row r="2123">
      <c r="E2123" t="str">
        <f>CEILING(D2123/100, 1)</f>
      </c>
      <c r="F2123" t="str">
        <f>IF(E2123-1 &gt; 0, E2123-1, 0)</f>
      </c>
      <c r="G2123" t="str">
        <f>F2123*3000</f>
      </c>
    </row>
    <row r="2124">
      <c r="E2124" t="str">
        <f>CEILING(D2124/100, 1)</f>
      </c>
      <c r="F2124" t="str">
        <f>IF(E2124-1 &gt; 0, E2124-1, 0)</f>
      </c>
      <c r="G2124" t="str">
        <f>F2124*3000</f>
      </c>
    </row>
    <row r="2125">
      <c r="E2125" t="str">
        <f>CEILING(D2125/100, 1)</f>
      </c>
      <c r="F2125" t="str">
        <f>IF(E2125-1 &gt; 0, E2125-1, 0)</f>
      </c>
      <c r="G2125" t="str">
        <f>F2125*3000</f>
      </c>
    </row>
    <row r="2126">
      <c r="E2126" t="str">
        <f>CEILING(D2126/100, 1)</f>
      </c>
      <c r="F2126" t="str">
        <f>IF(E2126-1 &gt; 0, E2126-1, 0)</f>
      </c>
      <c r="G2126" t="str">
        <f>F2126*3000</f>
      </c>
    </row>
    <row r="2127">
      <c r="E2127" t="str">
        <f>CEILING(D2127/100, 1)</f>
      </c>
      <c r="F2127" t="str">
        <f>IF(E2127-1 &gt; 0, E2127-1, 0)</f>
      </c>
      <c r="G2127" t="str">
        <f>F2127*3000</f>
      </c>
    </row>
    <row r="2128">
      <c r="E2128" t="str">
        <f>CEILING(D2128/100, 1)</f>
      </c>
      <c r="F2128" t="str">
        <f>IF(E2128-1 &gt; 0, E2128-1, 0)</f>
      </c>
      <c r="G2128" t="str">
        <f>F2128*3000</f>
      </c>
    </row>
    <row r="2129">
      <c r="E2129" t="str">
        <f>CEILING(D2129/100, 1)</f>
      </c>
      <c r="F2129" t="str">
        <f>IF(E2129-1 &gt; 0, E2129-1, 0)</f>
      </c>
      <c r="G2129" t="str">
        <f>F2129*3000</f>
      </c>
    </row>
    <row r="2130">
      <c r="E2130" t="str">
        <f>CEILING(D2130/100, 1)</f>
      </c>
      <c r="F2130" t="str">
        <f>IF(E2130-1 &gt; 0, E2130-1, 0)</f>
      </c>
      <c r="G2130" t="str">
        <f>F2130*3000</f>
      </c>
    </row>
    <row r="2131">
      <c r="E2131" t="str">
        <f>CEILING(D2131/100, 1)</f>
      </c>
      <c r="F2131" t="str">
        <f>IF(E2131-1 &gt; 0, E2131-1, 0)</f>
      </c>
      <c r="G2131" t="str">
        <f>F2131*3000</f>
      </c>
    </row>
    <row r="2132">
      <c r="E2132" t="str">
        <f>CEILING(D2132/100, 1)</f>
      </c>
      <c r="F2132" t="str">
        <f>IF(E2132-1 &gt; 0, E2132-1, 0)</f>
      </c>
      <c r="G2132" t="str">
        <f>F2132*3000</f>
      </c>
    </row>
    <row r="2133">
      <c r="E2133" t="str">
        <f>CEILING(D2133/100, 1)</f>
      </c>
      <c r="F2133" t="str">
        <f>IF(E2133-1 &gt; 0, E2133-1, 0)</f>
      </c>
      <c r="G2133" t="str">
        <f>F2133*3000</f>
      </c>
    </row>
    <row r="2134">
      <c r="E2134" t="str">
        <f>CEILING(D2134/100, 1)</f>
      </c>
      <c r="F2134" t="str">
        <f>IF(E2134-1 &gt; 0, E2134-1, 0)</f>
      </c>
      <c r="G2134" t="str">
        <f>F2134*3000</f>
      </c>
    </row>
    <row r="2135">
      <c r="E2135" t="str">
        <f>CEILING(D2135/100, 1)</f>
      </c>
      <c r="F2135" t="str">
        <f>IF(E2135-1 &gt; 0, E2135-1, 0)</f>
      </c>
      <c r="G2135" t="str">
        <f>F2135*3000</f>
      </c>
    </row>
    <row r="2136">
      <c r="E2136" t="str">
        <f>CEILING(D2136/100, 1)</f>
      </c>
      <c r="F2136" t="str">
        <f>IF(E2136-1 &gt; 0, E2136-1, 0)</f>
      </c>
      <c r="G2136" t="str">
        <f>F2136*3000</f>
      </c>
    </row>
    <row r="2137">
      <c r="E2137" t="str">
        <f>CEILING(D2137/100, 1)</f>
      </c>
      <c r="F2137" t="str">
        <f>IF(E2137-1 &gt; 0, E2137-1, 0)</f>
      </c>
      <c r="G2137" t="str">
        <f>F2137*3000</f>
      </c>
    </row>
    <row r="2138">
      <c r="E2138" t="str">
        <f>CEILING(D2138/100, 1)</f>
      </c>
      <c r="F2138" t="str">
        <f>IF(E2138-1 &gt; 0, E2138-1, 0)</f>
      </c>
      <c r="G2138" t="str">
        <f>F2138*3000</f>
      </c>
    </row>
    <row r="2139">
      <c r="E2139" t="str">
        <f>CEILING(D2139/100, 1)</f>
      </c>
      <c r="F2139" t="str">
        <f>IF(E2139-1 &gt; 0, E2139-1, 0)</f>
      </c>
      <c r="G2139" t="str">
        <f>F2139*3000</f>
      </c>
    </row>
    <row r="2140">
      <c r="E2140" t="str">
        <f>CEILING(D2140/100, 1)</f>
      </c>
      <c r="F2140" t="str">
        <f>IF(E2140-1 &gt; 0, E2140-1, 0)</f>
      </c>
      <c r="G2140" t="str">
        <f>F2140*3000</f>
      </c>
    </row>
    <row r="2141">
      <c r="E2141" t="str">
        <f>CEILING(D2141/100, 1)</f>
      </c>
      <c r="F2141" t="str">
        <f>IF(E2141-1 &gt; 0, E2141-1, 0)</f>
      </c>
      <c r="G2141" t="str">
        <f>F2141*3000</f>
      </c>
    </row>
    <row r="2142">
      <c r="E2142" t="str">
        <f>CEILING(D2142/100, 1)</f>
      </c>
      <c r="F2142" t="str">
        <f>IF(E2142-1 &gt; 0, E2142-1, 0)</f>
      </c>
      <c r="G2142" t="str">
        <f>F2142*3000</f>
      </c>
    </row>
    <row r="2143">
      <c r="E2143" t="str">
        <f>CEILING(D2143/100, 1)</f>
      </c>
      <c r="F2143" t="str">
        <f>IF(E2143-1 &gt; 0, E2143-1, 0)</f>
      </c>
      <c r="G2143" t="str">
        <f>F2143*3000</f>
      </c>
    </row>
    <row r="2144">
      <c r="E2144" t="str">
        <f>CEILING(D2144/100, 1)</f>
      </c>
      <c r="F2144" t="str">
        <f>IF(E2144-1 &gt; 0, E2144-1, 0)</f>
      </c>
      <c r="G2144" t="str">
        <f>F2144*3000</f>
      </c>
    </row>
    <row r="2145">
      <c r="E2145" t="str">
        <f>CEILING(D2145/100, 1)</f>
      </c>
      <c r="F2145" t="str">
        <f>IF(E2145-1 &gt; 0, E2145-1, 0)</f>
      </c>
      <c r="G2145" t="str">
        <f>F2145*3000</f>
      </c>
    </row>
    <row r="2146">
      <c r="E2146" t="str">
        <f>CEILING(D2146/100, 1)</f>
      </c>
      <c r="F2146" t="str">
        <f>IF(E2146-1 &gt; 0, E2146-1, 0)</f>
      </c>
      <c r="G2146" t="str">
        <f>F2146*3000</f>
      </c>
    </row>
    <row r="2147">
      <c r="E2147" t="str">
        <f>CEILING(D2147/100, 1)</f>
      </c>
      <c r="F2147" t="str">
        <f>IF(E2147-1 &gt; 0, E2147-1, 0)</f>
      </c>
      <c r="G2147" t="str">
        <f>F2147*3000</f>
      </c>
    </row>
    <row r="2148">
      <c r="E2148" t="str">
        <f>CEILING(D2148/100, 1)</f>
      </c>
      <c r="F2148" t="str">
        <f>IF(E2148-1 &gt; 0, E2148-1, 0)</f>
      </c>
      <c r="G2148" t="str">
        <f>F2148*3000</f>
      </c>
    </row>
    <row r="2149">
      <c r="E2149" t="str">
        <f>CEILING(D2149/100, 1)</f>
      </c>
      <c r="F2149" t="str">
        <f>IF(E2149-1 &gt; 0, E2149-1, 0)</f>
      </c>
      <c r="G2149" t="str">
        <f>F2149*3000</f>
      </c>
    </row>
    <row r="2150">
      <c r="E2150" t="str">
        <f>CEILING(D2150/100, 1)</f>
      </c>
      <c r="F2150" t="str">
        <f>IF(E2150-1 &gt; 0, E2150-1, 0)</f>
      </c>
      <c r="G2150" t="str">
        <f>F2150*3000</f>
      </c>
    </row>
    <row r="2151">
      <c r="E2151" t="str">
        <f>CEILING(D2151/100, 1)</f>
      </c>
      <c r="F2151" t="str">
        <f>IF(E2151-1 &gt; 0, E2151-1, 0)</f>
      </c>
      <c r="G2151" t="str">
        <f>F2151*3000</f>
      </c>
    </row>
    <row r="2152">
      <c r="E2152" t="str">
        <f>CEILING(D2152/100, 1)</f>
      </c>
      <c r="F2152" t="str">
        <f>IF(E2152-1 &gt; 0, E2152-1, 0)</f>
      </c>
      <c r="G2152" t="str">
        <f>F2152*3000</f>
      </c>
    </row>
    <row r="2153">
      <c r="E2153" t="str">
        <f>CEILING(D2153/100, 1)</f>
      </c>
      <c r="F2153" t="str">
        <f>IF(E2153-1 &gt; 0, E2153-1, 0)</f>
      </c>
      <c r="G2153" t="str">
        <f>F2153*3000</f>
      </c>
    </row>
    <row r="2154">
      <c r="E2154" t="str">
        <f>CEILING(D2154/100, 1)</f>
      </c>
      <c r="F2154" t="str">
        <f>IF(E2154-1 &gt; 0, E2154-1, 0)</f>
      </c>
      <c r="G2154" t="str">
        <f>F2154*3000</f>
      </c>
    </row>
    <row r="2155">
      <c r="E2155" t="str">
        <f>CEILING(D2155/100, 1)</f>
      </c>
      <c r="F2155" t="str">
        <f>IF(E2155-1 &gt; 0, E2155-1, 0)</f>
      </c>
      <c r="G2155" t="str">
        <f>F2155*3000</f>
      </c>
    </row>
    <row r="2156">
      <c r="E2156" t="str">
        <f>CEILING(D2156/100, 1)</f>
      </c>
      <c r="F2156" t="str">
        <f>IF(E2156-1 &gt; 0, E2156-1, 0)</f>
      </c>
      <c r="G2156" t="str">
        <f>F2156*3000</f>
      </c>
    </row>
    <row r="2157">
      <c r="E2157" t="str">
        <f>CEILING(D2157/100, 1)</f>
      </c>
      <c r="F2157" t="str">
        <f>IF(E2157-1 &gt; 0, E2157-1, 0)</f>
      </c>
      <c r="G2157" t="str">
        <f>F2157*3000</f>
      </c>
    </row>
    <row r="2158">
      <c r="E2158" t="str">
        <f>CEILING(D2158/100, 1)</f>
      </c>
      <c r="F2158" t="str">
        <f>IF(E2158-1 &gt; 0, E2158-1, 0)</f>
      </c>
      <c r="G2158" t="str">
        <f>F2158*3000</f>
      </c>
    </row>
    <row r="2159">
      <c r="E2159" t="str">
        <f>CEILING(D2159/100, 1)</f>
      </c>
      <c r="F2159" t="str">
        <f>IF(E2159-1 &gt; 0, E2159-1, 0)</f>
      </c>
      <c r="G2159" t="str">
        <f>F2159*3000</f>
      </c>
    </row>
    <row r="2160">
      <c r="E2160" t="str">
        <f>CEILING(D2160/100, 1)</f>
      </c>
      <c r="F2160" t="str">
        <f>IF(E2160-1 &gt; 0, E2160-1, 0)</f>
      </c>
      <c r="G2160" t="str">
        <f>F2160*3000</f>
      </c>
    </row>
    <row r="2161">
      <c r="E2161" t="str">
        <f>CEILING(D2161/100, 1)</f>
      </c>
      <c r="F2161" t="str">
        <f>IF(E2161-1 &gt; 0, E2161-1, 0)</f>
      </c>
      <c r="G2161" t="str">
        <f>F2161*3000</f>
      </c>
    </row>
    <row r="2162">
      <c r="E2162" t="str">
        <f>CEILING(D2162/100, 1)</f>
      </c>
      <c r="F2162" t="str">
        <f>IF(E2162-1 &gt; 0, E2162-1, 0)</f>
      </c>
      <c r="G2162" t="str">
        <f>F2162*3000</f>
      </c>
    </row>
    <row r="2163">
      <c r="E2163" t="str">
        <f>CEILING(D2163/100, 1)</f>
      </c>
      <c r="F2163" t="str">
        <f>IF(E2163-1 &gt; 0, E2163-1, 0)</f>
      </c>
      <c r="G2163" t="str">
        <f>F2163*3000</f>
      </c>
    </row>
    <row r="2164">
      <c r="E2164" t="str">
        <f>CEILING(D2164/100, 1)</f>
      </c>
      <c r="F2164" t="str">
        <f>IF(E2164-1 &gt; 0, E2164-1, 0)</f>
      </c>
      <c r="G2164" t="str">
        <f>F2164*3000</f>
      </c>
    </row>
    <row r="2165">
      <c r="E2165" t="str">
        <f>CEILING(D2165/100, 1)</f>
      </c>
      <c r="F2165" t="str">
        <f>IF(E2165-1 &gt; 0, E2165-1, 0)</f>
      </c>
      <c r="G2165" t="str">
        <f>F2165*3000</f>
      </c>
    </row>
    <row r="2166">
      <c r="E2166" t="str">
        <f>CEILING(D2166/100, 1)</f>
      </c>
      <c r="F2166" t="str">
        <f>IF(E2166-1 &gt; 0, E2166-1, 0)</f>
      </c>
      <c r="G2166" t="str">
        <f>F2166*3000</f>
      </c>
    </row>
    <row r="2167">
      <c r="E2167" t="str">
        <f>CEILING(D2167/100, 1)</f>
      </c>
      <c r="F2167" t="str">
        <f>IF(E2167-1 &gt; 0, E2167-1, 0)</f>
      </c>
      <c r="G2167" t="str">
        <f>F2167*3000</f>
      </c>
    </row>
    <row r="2168">
      <c r="E2168" t="str">
        <f>CEILING(D2168/100, 1)</f>
      </c>
      <c r="F2168" t="str">
        <f>IF(E2168-1 &gt; 0, E2168-1, 0)</f>
      </c>
      <c r="G2168" t="str">
        <f>F2168*3000</f>
      </c>
    </row>
    <row r="2169">
      <c r="E2169" t="str">
        <f>CEILING(D2169/100, 1)</f>
      </c>
      <c r="F2169" t="str">
        <f>IF(E2169-1 &gt; 0, E2169-1, 0)</f>
      </c>
      <c r="G2169" t="str">
        <f>F2169*3000</f>
      </c>
    </row>
    <row r="2170">
      <c r="E2170" t="str">
        <f>CEILING(D2170/100, 1)</f>
      </c>
      <c r="F2170" t="str">
        <f>IF(E2170-1 &gt; 0, E2170-1, 0)</f>
      </c>
      <c r="G2170" t="str">
        <f>F2170*3000</f>
      </c>
    </row>
    <row r="2171">
      <c r="E2171" t="str">
        <f>CEILING(D2171/100, 1)</f>
      </c>
      <c r="F2171" t="str">
        <f>IF(E2171-1 &gt; 0, E2171-1, 0)</f>
      </c>
      <c r="G2171" t="str">
        <f>F2171*3000</f>
      </c>
    </row>
    <row r="2172">
      <c r="E2172" t="str">
        <f>CEILING(D2172/100, 1)</f>
      </c>
      <c r="F2172" t="str">
        <f>IF(E2172-1 &gt; 0, E2172-1, 0)</f>
      </c>
      <c r="G2172" t="str">
        <f>F2172*3000</f>
      </c>
    </row>
    <row r="2173">
      <c r="E2173" t="str">
        <f>CEILING(D2173/100, 1)</f>
      </c>
      <c r="F2173" t="str">
        <f>IF(E2173-1 &gt; 0, E2173-1, 0)</f>
      </c>
      <c r="G2173" t="str">
        <f>F2173*3000</f>
      </c>
    </row>
    <row r="2174">
      <c r="E2174" t="str">
        <f>CEILING(D2174/100, 1)</f>
      </c>
      <c r="F2174" t="str">
        <f>IF(E2174-1 &gt; 0, E2174-1, 0)</f>
      </c>
      <c r="G2174" t="str">
        <f>F2174*3000</f>
      </c>
    </row>
    <row r="2175">
      <c r="E2175" t="str">
        <f>CEILING(D2175/100, 1)</f>
      </c>
      <c r="F2175" t="str">
        <f>IF(E2175-1 &gt; 0, E2175-1, 0)</f>
      </c>
      <c r="G2175" t="str">
        <f>F2175*3000</f>
      </c>
    </row>
    <row r="2176">
      <c r="E2176" t="str">
        <f>CEILING(D2176/100, 1)</f>
      </c>
      <c r="F2176" t="str">
        <f>IF(E2176-1 &gt; 0, E2176-1, 0)</f>
      </c>
      <c r="G2176" t="str">
        <f>F2176*3000</f>
      </c>
    </row>
    <row r="2177">
      <c r="E2177" t="str">
        <f>CEILING(D2177/100, 1)</f>
      </c>
      <c r="F2177" t="str">
        <f>IF(E2177-1 &gt; 0, E2177-1, 0)</f>
      </c>
      <c r="G2177" t="str">
        <f>F2177*3000</f>
      </c>
    </row>
    <row r="2178">
      <c r="E2178" t="str">
        <f>CEILING(D2178/100, 1)</f>
      </c>
      <c r="F2178" t="str">
        <f>IF(E2178-1 &gt; 0, E2178-1, 0)</f>
      </c>
      <c r="G2178" t="str">
        <f>F2178*3000</f>
      </c>
    </row>
    <row r="2179">
      <c r="E2179" t="str">
        <f>CEILING(D2179/100, 1)</f>
      </c>
      <c r="F2179" t="str">
        <f>IF(E2179-1 &gt; 0, E2179-1, 0)</f>
      </c>
      <c r="G2179" t="str">
        <f>F2179*3000</f>
      </c>
    </row>
    <row r="2180">
      <c r="E2180" t="str">
        <f>CEILING(D2180/100, 1)</f>
      </c>
      <c r="F2180" t="str">
        <f>IF(E2180-1 &gt; 0, E2180-1, 0)</f>
      </c>
      <c r="G2180" t="str">
        <f>F2180*3000</f>
      </c>
    </row>
    <row r="2181">
      <c r="E2181" t="str">
        <f>CEILING(D2181/100, 1)</f>
      </c>
      <c r="F2181" t="str">
        <f>IF(E2181-1 &gt; 0, E2181-1, 0)</f>
      </c>
      <c r="G2181" t="str">
        <f>F2181*3000</f>
      </c>
    </row>
    <row r="2182">
      <c r="E2182" t="str">
        <f>CEILING(D2182/100, 1)</f>
      </c>
      <c r="F2182" t="str">
        <f>IF(E2182-1 &gt; 0, E2182-1, 0)</f>
      </c>
      <c r="G2182" t="str">
        <f>F2182*3000</f>
      </c>
    </row>
    <row r="2183">
      <c r="E2183" t="str">
        <f>CEILING(D2183/100, 1)</f>
      </c>
      <c r="F2183" t="str">
        <f>IF(E2183-1 &gt; 0, E2183-1, 0)</f>
      </c>
      <c r="G2183" t="str">
        <f>F2183*3000</f>
      </c>
    </row>
    <row r="2184">
      <c r="E2184" t="str">
        <f>CEILING(D2184/100, 1)</f>
      </c>
      <c r="F2184" t="str">
        <f>IF(E2184-1 &gt; 0, E2184-1, 0)</f>
      </c>
      <c r="G2184" t="str">
        <f>F2184*3000</f>
      </c>
    </row>
    <row r="2185">
      <c r="E2185" t="str">
        <f>CEILING(D2185/100, 1)</f>
      </c>
      <c r="F2185" t="str">
        <f>IF(E2185-1 &gt; 0, E2185-1, 0)</f>
      </c>
      <c r="G2185" t="str">
        <f>F2185*3000</f>
      </c>
    </row>
    <row r="2186">
      <c r="E2186" t="str">
        <f>CEILING(D2186/100, 1)</f>
      </c>
      <c r="F2186" t="str">
        <f>IF(E2186-1 &gt; 0, E2186-1, 0)</f>
      </c>
      <c r="G2186" t="str">
        <f>F2186*3000</f>
      </c>
    </row>
    <row r="2187">
      <c r="E2187" t="str">
        <f>CEILING(D2187/100, 1)</f>
      </c>
      <c r="F2187" t="str">
        <f>IF(E2187-1 &gt; 0, E2187-1, 0)</f>
      </c>
      <c r="G2187" t="str">
        <f>F2187*3000</f>
      </c>
    </row>
    <row r="2188">
      <c r="E2188" t="str">
        <f>CEILING(D2188/100, 1)</f>
      </c>
      <c r="F2188" t="str">
        <f>IF(E2188-1 &gt; 0, E2188-1, 0)</f>
      </c>
      <c r="G2188" t="str">
        <f>F2188*3000</f>
      </c>
    </row>
    <row r="2189">
      <c r="E2189" t="str">
        <f>CEILING(D2189/100, 1)</f>
      </c>
      <c r="F2189" t="str">
        <f>IF(E2189-1 &gt; 0, E2189-1, 0)</f>
      </c>
      <c r="G2189" t="str">
        <f>F2189*3000</f>
      </c>
    </row>
    <row r="2190">
      <c r="E2190" t="str">
        <f>CEILING(D2190/100, 1)</f>
      </c>
      <c r="F2190" t="str">
        <f>IF(E2190-1 &gt; 0, E2190-1, 0)</f>
      </c>
      <c r="G2190" t="str">
        <f>F2190*3000</f>
      </c>
    </row>
    <row r="2191">
      <c r="E2191" t="str">
        <f>CEILING(D2191/100, 1)</f>
      </c>
      <c r="F2191" t="str">
        <f>IF(E2191-1 &gt; 0, E2191-1, 0)</f>
      </c>
      <c r="G2191" t="str">
        <f>F2191*3000</f>
      </c>
    </row>
    <row r="2192">
      <c r="E2192" t="str">
        <f>CEILING(D2192/100, 1)</f>
      </c>
      <c r="F2192" t="str">
        <f>IF(E2192-1 &gt; 0, E2192-1, 0)</f>
      </c>
      <c r="G2192" t="str">
        <f>F2192*3000</f>
      </c>
    </row>
    <row r="2193">
      <c r="E2193" t="str">
        <f>CEILING(D2193/100, 1)</f>
      </c>
      <c r="F2193" t="str">
        <f>IF(E2193-1 &gt; 0, E2193-1, 0)</f>
      </c>
      <c r="G2193" t="str">
        <f>F2193*3000</f>
      </c>
    </row>
    <row r="2194">
      <c r="E2194" t="str">
        <f>CEILING(D2194/100, 1)</f>
      </c>
      <c r="F2194" t="str">
        <f>IF(E2194-1 &gt; 0, E2194-1, 0)</f>
      </c>
      <c r="G2194" t="str">
        <f>F2194*3000</f>
      </c>
    </row>
    <row r="2195">
      <c r="E2195" t="str">
        <f>CEILING(D2195/100, 1)</f>
      </c>
      <c r="F2195" t="str">
        <f>IF(E2195-1 &gt; 0, E2195-1, 0)</f>
      </c>
      <c r="G2195" t="str">
        <f>F2195*3000</f>
      </c>
    </row>
    <row r="2196">
      <c r="E2196" t="str">
        <f>CEILING(D2196/100, 1)</f>
      </c>
      <c r="F2196" t="str">
        <f>IF(E2196-1 &gt; 0, E2196-1, 0)</f>
      </c>
      <c r="G2196" t="str">
        <f>F2196*3000</f>
      </c>
    </row>
    <row r="2197">
      <c r="E2197" t="str">
        <f>CEILING(D2197/100, 1)</f>
      </c>
      <c r="F2197" t="str">
        <f>IF(E2197-1 &gt; 0, E2197-1, 0)</f>
      </c>
      <c r="G2197" t="str">
        <f>F2197*3000</f>
      </c>
    </row>
    <row r="2198">
      <c r="E2198" t="str">
        <f>CEILING(D2198/100, 1)</f>
      </c>
      <c r="F2198" t="str">
        <f>IF(E2198-1 &gt; 0, E2198-1, 0)</f>
      </c>
      <c r="G2198" t="str">
        <f>F2198*3000</f>
      </c>
    </row>
    <row r="2199">
      <c r="E2199" t="str">
        <f>CEILING(D2199/100, 1)</f>
      </c>
      <c r="F2199" t="str">
        <f>IF(E2199-1 &gt; 0, E2199-1, 0)</f>
      </c>
      <c r="G2199" t="str">
        <f>F2199*3000</f>
      </c>
    </row>
    <row r="2200">
      <c r="E2200" t="str">
        <f>CEILING(D2200/100, 1)</f>
      </c>
      <c r="F2200" t="str">
        <f>IF(E2200-1 &gt; 0, E2200-1, 0)</f>
      </c>
      <c r="G2200" t="str">
        <f>F2200*3000</f>
      </c>
    </row>
    <row r="2201">
      <c r="E2201" t="str">
        <f>CEILING(D2201/100, 1)</f>
      </c>
      <c r="F2201" t="str">
        <f>IF(E2201-1 &gt; 0, E2201-1, 0)</f>
      </c>
      <c r="G2201" t="str">
        <f>F2201*3000</f>
      </c>
    </row>
    <row r="2202">
      <c r="E2202" t="str">
        <f>CEILING(D2202/100, 1)</f>
      </c>
      <c r="F2202" t="str">
        <f>IF(E2202-1 &gt; 0, E2202-1, 0)</f>
      </c>
      <c r="G2202" t="str">
        <f>F2202*3000</f>
      </c>
    </row>
    <row r="2203">
      <c r="E2203" t="str">
        <f>CEILING(D2203/100, 1)</f>
      </c>
      <c r="F2203" t="str">
        <f>IF(E2203-1 &gt; 0, E2203-1, 0)</f>
      </c>
      <c r="G2203" t="str">
        <f>F2203*3000</f>
      </c>
    </row>
    <row r="2204">
      <c r="E2204" t="str">
        <f>CEILING(D2204/100, 1)</f>
      </c>
      <c r="F2204" t="str">
        <f>IF(E2204-1 &gt; 0, E2204-1, 0)</f>
      </c>
      <c r="G2204" t="str">
        <f>F2204*3000</f>
      </c>
    </row>
    <row r="2205">
      <c r="E2205" t="str">
        <f>CEILING(D2205/100, 1)</f>
      </c>
      <c r="F2205" t="str">
        <f>IF(E2205-1 &gt; 0, E2205-1, 0)</f>
      </c>
      <c r="G2205" t="str">
        <f>F2205*3000</f>
      </c>
    </row>
    <row r="2206">
      <c r="E2206" t="str">
        <f>CEILING(D2206/100, 1)</f>
      </c>
      <c r="F2206" t="str">
        <f>IF(E2206-1 &gt; 0, E2206-1, 0)</f>
      </c>
      <c r="G2206" t="str">
        <f>F2206*3000</f>
      </c>
    </row>
    <row r="2207">
      <c r="E2207" t="str">
        <f>CEILING(D2207/100, 1)</f>
      </c>
      <c r="F2207" t="str">
        <f>IF(E2207-1 &gt; 0, E2207-1, 0)</f>
      </c>
      <c r="G2207" t="str">
        <f>F2207*3000</f>
      </c>
    </row>
    <row r="2208">
      <c r="E2208" t="str">
        <f>CEILING(D2208/100, 1)</f>
      </c>
      <c r="F2208" t="str">
        <f>IF(E2208-1 &gt; 0, E2208-1, 0)</f>
      </c>
      <c r="G2208" t="str">
        <f>F2208*3000</f>
      </c>
    </row>
    <row r="2209">
      <c r="E2209" t="str">
        <f>CEILING(D2209/100, 1)</f>
      </c>
      <c r="F2209" t="str">
        <f>IF(E2209-1 &gt; 0, E2209-1, 0)</f>
      </c>
      <c r="G2209" t="str">
        <f>F2209*3000</f>
      </c>
    </row>
    <row r="2210">
      <c r="E2210" t="str">
        <f>CEILING(D2210/100, 1)</f>
      </c>
      <c r="F2210" t="str">
        <f>IF(E2210-1 &gt; 0, E2210-1, 0)</f>
      </c>
      <c r="G2210" t="str">
        <f>F2210*3000</f>
      </c>
    </row>
    <row r="2211">
      <c r="E2211" t="str">
        <f>CEILING(D2211/100, 1)</f>
      </c>
      <c r="F2211" t="str">
        <f>IF(E2211-1 &gt; 0, E2211-1, 0)</f>
      </c>
      <c r="G2211" t="str">
        <f>F2211*3000</f>
      </c>
    </row>
    <row r="2212">
      <c r="E2212" t="str">
        <f>CEILING(D2212/100, 1)</f>
      </c>
      <c r="F2212" t="str">
        <f>IF(E2212-1 &gt; 0, E2212-1, 0)</f>
      </c>
      <c r="G2212" t="str">
        <f>F2212*3000</f>
      </c>
    </row>
    <row r="2213">
      <c r="E2213" t="str">
        <f>CEILING(D2213/100, 1)</f>
      </c>
      <c r="F2213" t="str">
        <f>IF(E2213-1 &gt; 0, E2213-1, 0)</f>
      </c>
      <c r="G2213" t="str">
        <f>F2213*3000</f>
      </c>
    </row>
    <row r="2214">
      <c r="E2214" t="str">
        <f>CEILING(D2214/100, 1)</f>
      </c>
      <c r="F2214" t="str">
        <f>IF(E2214-1 &gt; 0, E2214-1, 0)</f>
      </c>
      <c r="G2214" t="str">
        <f>F2214*3000</f>
      </c>
    </row>
    <row r="2215">
      <c r="E2215" t="str">
        <f>CEILING(D2215/100, 1)</f>
      </c>
      <c r="F2215" t="str">
        <f>IF(E2215-1 &gt; 0, E2215-1, 0)</f>
      </c>
      <c r="G2215" t="str">
        <f>F2215*3000</f>
      </c>
    </row>
    <row r="2216">
      <c r="E2216" t="str">
        <f>CEILING(D2216/100, 1)</f>
      </c>
      <c r="F2216" t="str">
        <f>IF(E2216-1 &gt; 0, E2216-1, 0)</f>
      </c>
      <c r="G2216" t="str">
        <f>F2216*3000</f>
      </c>
    </row>
    <row r="2217">
      <c r="E2217" t="str">
        <f>CEILING(D2217/100, 1)</f>
      </c>
      <c r="F2217" t="str">
        <f>IF(E2217-1 &gt; 0, E2217-1, 0)</f>
      </c>
      <c r="G2217" t="str">
        <f>F2217*3000</f>
      </c>
    </row>
    <row r="2218">
      <c r="E2218" t="str">
        <f>CEILING(D2218/100, 1)</f>
      </c>
      <c r="F2218" t="str">
        <f>IF(E2218-1 &gt; 0, E2218-1, 0)</f>
      </c>
      <c r="G2218" t="str">
        <f>F2218*3000</f>
      </c>
    </row>
    <row r="2219">
      <c r="E2219" t="str">
        <f>CEILING(D2219/100, 1)</f>
      </c>
      <c r="F2219" t="str">
        <f>IF(E2219-1 &gt; 0, E2219-1, 0)</f>
      </c>
      <c r="G2219" t="str">
        <f>F2219*3000</f>
      </c>
    </row>
    <row r="2220">
      <c r="E2220" t="str">
        <f>CEILING(D2220/100, 1)</f>
      </c>
      <c r="F2220" t="str">
        <f>IF(E2220-1 &gt; 0, E2220-1, 0)</f>
      </c>
      <c r="G2220" t="str">
        <f>F2220*3000</f>
      </c>
    </row>
    <row r="2221">
      <c r="E2221" t="str">
        <f>CEILING(D2221/100, 1)</f>
      </c>
      <c r="F2221" t="str">
        <f>IF(E2221-1 &gt; 0, E2221-1, 0)</f>
      </c>
      <c r="G2221" t="str">
        <f>F2221*3000</f>
      </c>
    </row>
    <row r="2222">
      <c r="E2222" t="str">
        <f>CEILING(D2222/100, 1)</f>
      </c>
      <c r="F2222" t="str">
        <f>IF(E2222-1 &gt; 0, E2222-1, 0)</f>
      </c>
      <c r="G2222" t="str">
        <f>F2222*3000</f>
      </c>
    </row>
    <row r="2223">
      <c r="E2223" t="str">
        <f>CEILING(D2223/100, 1)</f>
      </c>
      <c r="F2223" t="str">
        <f>IF(E2223-1 &gt; 0, E2223-1, 0)</f>
      </c>
      <c r="G2223" t="str">
        <f>F2223*3000</f>
      </c>
    </row>
    <row r="2224">
      <c r="E2224" t="str">
        <f>CEILING(D2224/100, 1)</f>
      </c>
      <c r="F2224" t="str">
        <f>IF(E2224-1 &gt; 0, E2224-1, 0)</f>
      </c>
      <c r="G2224" t="str">
        <f>F2224*3000</f>
      </c>
    </row>
    <row r="2225">
      <c r="E2225" t="str">
        <f>CEILING(D2225/100, 1)</f>
      </c>
      <c r="F2225" t="str">
        <f>IF(E2225-1 &gt; 0, E2225-1, 0)</f>
      </c>
      <c r="G2225" t="str">
        <f>F2225*3000</f>
      </c>
    </row>
    <row r="2226">
      <c r="E2226" t="str">
        <f>CEILING(D2226/100, 1)</f>
      </c>
      <c r="F2226" t="str">
        <f>IF(E2226-1 &gt; 0, E2226-1, 0)</f>
      </c>
      <c r="G2226" t="str">
        <f>F2226*3000</f>
      </c>
    </row>
    <row r="2227">
      <c r="E2227" t="str">
        <f>CEILING(D2227/100, 1)</f>
      </c>
      <c r="F2227" t="str">
        <f>IF(E2227-1 &gt; 0, E2227-1, 0)</f>
      </c>
      <c r="G2227" t="str">
        <f>F2227*3000</f>
      </c>
    </row>
    <row r="2228">
      <c r="E2228" t="str">
        <f>CEILING(D2228/100, 1)</f>
      </c>
      <c r="F2228" t="str">
        <f>IF(E2228-1 &gt; 0, E2228-1, 0)</f>
      </c>
      <c r="G2228" t="str">
        <f>F2228*3000</f>
      </c>
    </row>
    <row r="2229">
      <c r="E2229" t="str">
        <f>CEILING(D2229/100, 1)</f>
      </c>
      <c r="F2229" t="str">
        <f>IF(E2229-1 &gt; 0, E2229-1, 0)</f>
      </c>
      <c r="G2229" t="str">
        <f>F2229*3000</f>
      </c>
    </row>
    <row r="2230">
      <c r="E2230" t="str">
        <f>CEILING(D2230/100, 1)</f>
      </c>
      <c r="F2230" t="str">
        <f>IF(E2230-1 &gt; 0, E2230-1, 0)</f>
      </c>
      <c r="G2230" t="str">
        <f>F2230*3000</f>
      </c>
    </row>
    <row r="2231">
      <c r="E2231" t="str">
        <f>CEILING(D2231/100, 1)</f>
      </c>
      <c r="F2231" t="str">
        <f>IF(E2231-1 &gt; 0, E2231-1, 0)</f>
      </c>
      <c r="G2231" t="str">
        <f>F2231*3000</f>
      </c>
    </row>
    <row r="2232">
      <c r="E2232" t="str">
        <f>CEILING(D2232/100, 1)</f>
      </c>
      <c r="F2232" t="str">
        <f>IF(E2232-1 &gt; 0, E2232-1, 0)</f>
      </c>
      <c r="G2232" t="str">
        <f>F2232*3000</f>
      </c>
    </row>
    <row r="2233">
      <c r="E2233" t="str">
        <f>CEILING(D2233/100, 1)</f>
      </c>
      <c r="F2233" t="str">
        <f>IF(E2233-1 &gt; 0, E2233-1, 0)</f>
      </c>
      <c r="G2233" t="str">
        <f>F2233*3000</f>
      </c>
    </row>
    <row r="2234">
      <c r="E2234" t="str">
        <f>CEILING(D2234/100, 1)</f>
      </c>
      <c r="F2234" t="str">
        <f>IF(E2234-1 &gt; 0, E2234-1, 0)</f>
      </c>
      <c r="G2234" t="str">
        <f>F2234*3000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