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<sst xmlns="http://schemas.openxmlformats.org/spreadsheetml/2006/main" count="9" uniqueCount="9">
  <si>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Mario</t>
  </si>
  <si>
    <t>Rossi</t>
  </si>
  <si>
    <t>1C</t>
  </si>
  <si>
    <t>Lucia</t>
  </si>
  <si>
    <t>Bianchi</t>
  </si>
  <si>
    <t>3H</t>
  </si>
  <si>
    <t>Marco</t>
  </si>
  <si>
    <t>Verdi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</si>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</sst>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tr">
        <f t="shared" ref="D1:D3" si="1">CHAR(RANDBETWEEN(65,90))&amp;CHAR(RANDBETWEEN(65,90))&amp;RANDBETWEEN(100,999)&amp;CHAR(RANDBETWEEN(65,90))&amp;CHAR(RANDBETWEEN(65,90))&amp;RANDBETWEEN(100,999)&amp;CHAR(RANDBETWEEN(65,90))&amp;RANDBETWEEN(100,999)</f>
        <v>PW418UB154W605</v>
      </c>
    </row>
    <row r="2">
      <c r="A2" s="1" t="s">
        <v>3</v>
      </c>
      <c r="B2" s="1" t="s">
        <v>4</v>
      </c>
      <c r="C2" s="1" t="s">
        <v>5</v>
      </c>
      <c r="D2" s="1" t="str">
        <f t="shared" si="1"/>
        <v>IN550RY699O688</v>
      </c>
    </row>
    <row r="3">
      <c r="A3" s="1" t="s">
        <v>6</v>
      </c>
      <c r="B3" s="1" t="s">
        <v>7</v>
      </c>
      <c r="C3" s="1" t="s">
        <v>8</v>
      </c>
      <c r="D3" s="1" t="str">
        <f t="shared" si="1"/>
        <v>ZV888TB119Y832</v>
      </c>
    </row>
  </sheetData>
  <drawing r:id="rId1"/>
</worksheet>
</file>