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526EDDDF-3F26-46B6-AA8F-D97E590C8AA2}" xr6:coauthVersionLast="47" xr6:coauthVersionMax="47" xr10:uidLastSave="{00000000-0000-0000-0000-000000000000}"/>
  <bookViews>
    <workbookView xWindow="-30828" yWindow="1128" windowWidth="30936" windowHeight="1689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<sst xmlns="http://schemas.openxmlformats.org/spreadsheetml/2006/main" count="283" uniqueCount="282">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</sst>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4"/>
  <sheetViews>
    <sheetView tabSelected="1" zoomScale="80" zoomScaleNormal="80" workbookViewId="0">
      <pane xSplit="1" ySplit="1" topLeftCell="B721" activePane="bottomRight" state="frozen"/>
      <selection pane="topRight" activeCell="B1" sqref="B1"/>
      <selection pane="bottomLeft" activeCell="A2" sqref="A2"/>
      <selection pane="bottomRight" activeCell="F758" sqref="F758"/>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15234</v>
      </c>
      <c r="C746">
        <v>71</v>
      </c>
      <c r="D746">
        <v>4.6606275436523502E-3</v>
      </c>
      <c r="E746">
        <v>46.606275436523497</v>
      </c>
    </row>
    <row r="747" spans="1:5" x14ac:dyDescent="0.3">
      <c r="A747" s="22">
        <v>44593</v>
      </c>
      <c r="B747">
        <v>14916</v>
      </c>
      <c r="C747">
        <v>81</v>
      </c>
      <c r="D747">
        <v>5.4304102976669303E-3</v>
      </c>
      <c r="E747">
        <v>54.304102976669299</v>
      </c>
    </row>
    <row r="748" spans="1:5" x14ac:dyDescent="0.3">
      <c r="A748" s="22">
        <v>44621</v>
      </c>
      <c r="B748">
        <v>16223</v>
      </c>
      <c r="C748">
        <v>87</v>
      </c>
      <c r="D748">
        <v>5.36275658016396E-3</v>
      </c>
      <c r="E748">
        <v>53.627565801639598</v>
      </c>
    </row>
    <row r="749" spans="1:5" x14ac:dyDescent="0.3">
      <c r="A749" s="22">
        <v>44652</v>
      </c>
      <c r="B749">
        <v>15294</v>
      </c>
      <c r="C749">
        <v>63</v>
      </c>
      <c r="D749">
        <v>4.1192624558650404E-3</v>
      </c>
      <c r="E749">
        <v>41.192624558650401</v>
      </c>
    </row>
    <row r="750" spans="1:5" x14ac:dyDescent="0.3">
      <c r="A750" s="22">
        <v>44682</v>
      </c>
      <c r="B750">
        <v>16118</v>
      </c>
      <c r="C750">
        <v>102</v>
      </c>
      <c r="D750">
        <v>6.3283285767464902E-3</v>
      </c>
      <c r="E750">
        <v>63.283285767464903</v>
      </c>
    </row>
    <row r="751" spans="1:5" x14ac:dyDescent="0.3">
      <c r="A751" s="22">
        <v>44713</v>
      </c>
      <c r="B751">
        <v>15433</v>
      </c>
      <c r="C751">
        <v>115</v>
      </c>
      <c r="D751">
        <v>7.4515648286140003E-3</v>
      </c>
      <c r="E751">
        <v>74.515648286140006</v>
      </c>
    </row>
    <row r="752" spans="1:5" x14ac:dyDescent="0.3">
      <c r="A752" s="22">
        <v>44743</v>
      </c>
      <c r="B752">
        <v>15516</v>
      </c>
      <c r="C752">
        <v>104</v>
      </c>
      <c r="D752">
        <v>6.7027584428976496E-3</v>
      </c>
      <c r="E752">
        <v>67.027584428976496</v>
      </c>
    </row>
    <row r="753" spans="1:5" x14ac:dyDescent="0.3">
      <c r="A753" s="21">
        <v>44774</v>
      </c>
      <c r="B753">
        <v>15489</v>
      </c>
      <c r="C753">
        <v>102</v>
      </c>
      <c r="D753">
        <v>6.5853186132093702E-3</v>
      </c>
      <c r="E753">
        <v>65.853186132093697</v>
      </c>
    </row>
    <row r="754" spans="1:5" x14ac:dyDescent="0.3">
      <c r="A754" s="21">
        <v>44805</v>
      </c>
      <c r="B754">
        <v>15466</v>
      </c>
      <c r="C754">
        <v>75</v>
      </c>
      <c r="D754">
        <v>4.8493469546101097E-3</v>
      </c>
      <c r="E754">
        <v>48.493469546101103</v>
      </c>
    </row>
    <row r="755" spans="1:5" x14ac:dyDescent="0.3">
      <c r="A755" s="21">
        <v>44835</v>
      </c>
      <c r="B755">
        <v>15899</v>
      </c>
      <c r="C755">
        <v>74</v>
      </c>
      <c r="D755">
        <v>4.6543807786653202E-3</v>
      </c>
      <c r="E755">
        <v>46.543807786653197</v>
      </c>
    </row>
    <row r="756" spans="1:5" x14ac:dyDescent="0.3">
      <c r="A756" s="21">
        <v>44866</v>
      </c>
      <c r="B756">
        <v>15821</v>
      </c>
      <c r="C756">
        <v>78</v>
      </c>
      <c r="D756">
        <v>4.9301561216105096E-3</v>
      </c>
      <c r="E756">
        <v>49.3015612161051</v>
      </c>
    </row>
    <row r="757" spans="1:5" x14ac:dyDescent="0.3">
      <c r="A757" s="21">
        <v>44896</v>
      </c>
      <c r="B757">
        <v>14559</v>
      </c>
      <c r="C757">
        <v>71</v>
      </c>
      <c r="D757">
        <v>4.8767085651487E-3</v>
      </c>
      <c r="E757">
        <v>48.767085651487001</v>
      </c>
    </row>
    <row r="758" spans="1:5" x14ac:dyDescent="0.3">
      <c r="A758" s="21">
        <v>44927</v>
      </c>
      <c r="B758">
        <v>13861</v>
      </c>
      <c r="C758">
        <v>73</v>
      </c>
      <c r="D758">
        <v>5.2665752831685996E-3</v>
      </c>
      <c r="E758">
        <v>52.665752831686</v>
      </c>
    </row>
    <row r="759" spans="1:5" x14ac:dyDescent="0.3">
      <c r="A759" s="21">
        <v>44958</v>
      </c>
      <c r="B759">
        <v>12832</v>
      </c>
      <c r="C759">
        <v>55</v>
      </c>
      <c r="D759">
        <v>4.2861596009975004E-3</v>
      </c>
      <c r="E759">
        <v>42.861596009975003</v>
      </c>
    </row>
    <row r="760" spans="1:5" x14ac:dyDescent="0.3">
      <c r="A760" s="21">
        <v>44986</v>
      </c>
      <c r="B760">
        <v>14391</v>
      </c>
      <c r="C760">
        <v>94</v>
      </c>
      <c r="D760">
        <v>6.53186019039677E-3</v>
      </c>
      <c r="E760">
        <v>65.318601903967703</v>
      </c>
    </row>
    <row r="761" spans="1:5" x14ac:dyDescent="0.3">
      <c r="A761" s="21">
        <v>45017</v>
      </c>
      <c r="B761">
        <v>13600</v>
      </c>
      <c r="C761">
        <v>46</v>
      </c>
      <c r="D761">
        <v>3.38235294117647E-3</v>
      </c>
      <c r="E761">
        <v>33.823529411764703</v>
      </c>
    </row>
    <row r="762" spans="1:5" x14ac:dyDescent="0.3">
      <c r="A762" s="21">
        <v>45047</v>
      </c>
      <c r="B762">
        <v>14433</v>
      </c>
      <c r="C762">
        <v>86</v>
      </c>
      <c r="D762">
        <v>5.9585671724520098E-3</v>
      </c>
      <c r="E762">
        <v>59.585671724520097</v>
      </c>
    </row>
    <row r="763" spans="1:5" x14ac:dyDescent="0.3">
      <c r="A763" s="21">
        <v>45078</v>
      </c>
      <c r="B763">
        <v>14311</v>
      </c>
      <c r="C763">
        <v>75</v>
      </c>
      <c r="D763">
        <v>5.2407239186639601E-3</v>
      </c>
      <c r="E763">
        <v>52.4072391866396</v>
      </c>
    </row>
    <row r="764" spans="1:5" x14ac:dyDescent="0.3">
      <c r="A764" s="21">
        <v>45108</v>
      </c>
      <c r="B764">
        <v>14338</v>
      </c>
      <c r="C764">
        <v>91</v>
      </c>
      <c r="D764">
        <v>6.3467708188031796E-3</v>
      </c>
      <c r="E764">
        <v>63.4677081880318</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2023-08-17T13:26:55Z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2023-08-17T13:26:55Z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e4396eab-a192-4599-bc0b-5f7f6414901f</vt:lpwstr>
  </property>
  <property fmtid="{D5CDD505-2E9C-101B-9397-08002B2CF9AE}" pid="9" name="MSIP_Label_c2337ba4-e13f-4402-81c0-6941080804d2_ContentBits">
    <vt:lpwstr>1</vt:lpwstr>
  </property>
</Properties>
</file>