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8_{30806F68-1CEA-417D-B744-B22C313F57C6}" xr6:coauthVersionLast="47" xr6:coauthVersionMax="47" xr10:uidLastSave="{00000000-0000-0000-0000-000000000000}"/>
  <bookViews>
    <workbookView xWindow="3570" yWindow="1050" windowWidth="11960" windowHeight="8580" firstSheet="2"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<sst xmlns="http://schemas.openxmlformats.org/spreadsheetml/2006/main" count="283" uniqueCount="282">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</sst>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86"/>
  <sheetViews>
    <sheetView tabSelected="1" workbookViewId="0">
      <pane xSplit="1" ySplit="1" topLeftCell="B2971" activePane="bottomRight" state="frozen"/>
      <selection pane="topRight" activeCell="B1" sqref="B1"/>
      <selection pane="bottomLeft" activeCell="A2" sqref="A2"/>
      <selection pane="bottomRight" activeCell="E2991" sqref="E2991"/>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539</v>
      </c>
      <c r="C2983" s="17">
        <v>5</v>
      </c>
      <c r="D2983" s="7">
        <v>9.2764378478664197E-3</v>
      </c>
    </row>
    <row r="2984" spans="1:4" x14ac:dyDescent="0.35">
      <c r="A2984" s="22">
        <v>44622</v>
      </c>
      <c r="B2984">
        <v>581</v>
      </c>
      <c r="C2984" s="17">
        <v>4</v>
      </c>
      <c r="D2984" s="7">
        <v>6.8846815834767601E-3</v>
      </c>
    </row>
    <row r="2985" spans="1:4" x14ac:dyDescent="0.35">
      <c r="A2985" s="22">
        <v>44623</v>
      </c>
      <c r="B2985">
        <v>556</v>
      </c>
      <c r="C2985" s="17">
        <v>2</v>
      </c>
      <c r="D2985" s="7">
        <v>3.5971223021582701E-3</v>
      </c>
    </row>
    <row r="2986" spans="1:4" x14ac:dyDescent="0.35">
      <c r="A2986" s="22">
        <v>44624</v>
      </c>
      <c r="B2986">
        <v>450</v>
      </c>
      <c r="C2986" s="17">
        <v>3</v>
      </c>
      <c r="D2986" s="7">
        <v>6.6666666666666602E-3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7"/>
  <sheetViews>
    <sheetView zoomScale="80" zoomScaleNormal="80" workbookViewId="0">
      <pane xSplit="1" ySplit="1" topLeftCell="B729" activePane="bottomRight" state="frozen"/>
      <selection pane="topRight" activeCell="B1" sqref="B1"/>
      <selection pane="bottomLeft" activeCell="A2" sqref="A2"/>
      <selection pane="bottomRight" activeCell="K731" sqref="K731"/>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s="17">
        <v>15211</v>
      </c>
      <c r="C746" s="17">
        <v>71</v>
      </c>
      <c r="D746" s="7">
        <v>4.6676747090921003E-3</v>
      </c>
      <c r="E746" s="8">
        <v>46.676747090920998</v>
      </c>
    </row>
    <row r="747" spans="1:5" x14ac:dyDescent="0.35">
      <c r="A747" s="18">
        <v>44593</v>
      </c>
      <c r="B747" s="17">
        <v>13323</v>
      </c>
      <c r="C747" s="17">
        <v>72</v>
      </c>
      <c r="D747" s="7">
        <v>5.4041882458905604E-3</v>
      </c>
      <c r="E747" s="8">
        <v>54.041882458905597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2022-03-04T16:25:44Z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2022-03-04T16:25:41Z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