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8_{181D3B85-90C3-4BA7-9353-124CB713EA58}"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<sst xmlns="http://schemas.openxmlformats.org/spreadsheetml/2006/main" count="283" uniqueCount="282">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</sst>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9"/>
  <sheetViews>
    <sheetView tabSelected="1" zoomScale="80" zoomScaleNormal="80" workbookViewId="0">
      <pane xSplit="1" ySplit="1" topLeftCell="B735" activePane="bottomRight" state="frozen"/>
      <selection pane="topRight" activeCell="B1" sqref="B1"/>
      <selection pane="bottomLeft" activeCell="A2" sqref="A2"/>
      <selection pane="bottomRight" activeCell="C761" sqref="C761"/>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15241</v>
      </c>
      <c r="C746">
        <v>71</v>
      </c>
      <c r="D746">
        <v>4.65848697592021E-3</v>
      </c>
      <c r="E746">
        <v>46.5848697592021</v>
      </c>
    </row>
    <row r="747" spans="1:5" x14ac:dyDescent="0.3">
      <c r="A747" s="22">
        <v>44593</v>
      </c>
      <c r="B747">
        <v>14930</v>
      </c>
      <c r="C747">
        <v>81</v>
      </c>
      <c r="D747">
        <v>5.4253181513730696E-3</v>
      </c>
      <c r="E747">
        <v>54.253181513730702</v>
      </c>
    </row>
    <row r="748" spans="1:5" x14ac:dyDescent="0.3">
      <c r="A748" s="22">
        <v>44621</v>
      </c>
      <c r="B748">
        <v>16229</v>
      </c>
      <c r="C748">
        <v>87</v>
      </c>
      <c r="D748">
        <v>5.3607739232238499E-3</v>
      </c>
      <c r="E748">
        <v>53.607739232238501</v>
      </c>
    </row>
    <row r="749" spans="1:5" x14ac:dyDescent="0.3">
      <c r="A749" s="22">
        <v>44652</v>
      </c>
      <c r="B749">
        <v>15296</v>
      </c>
      <c r="C749">
        <v>63</v>
      </c>
      <c r="D749">
        <v>4.1187238493723801E-3</v>
      </c>
      <c r="E749">
        <v>41.187238493723797</v>
      </c>
    </row>
    <row r="750" spans="1:5" x14ac:dyDescent="0.3">
      <c r="A750" s="22">
        <v>44682</v>
      </c>
      <c r="B750">
        <v>16121</v>
      </c>
      <c r="C750">
        <v>102</v>
      </c>
      <c r="D750">
        <v>6.3271509211587302E-3</v>
      </c>
      <c r="E750">
        <v>63.271509211587301</v>
      </c>
    </row>
    <row r="751" spans="1:5" x14ac:dyDescent="0.3">
      <c r="A751" s="22">
        <v>44713</v>
      </c>
      <c r="B751">
        <v>15434</v>
      </c>
      <c r="C751">
        <v>115</v>
      </c>
      <c r="D751">
        <v>7.4510820266943103E-3</v>
      </c>
      <c r="E751">
        <v>74.510820266943099</v>
      </c>
    </row>
    <row r="752" spans="1:5" x14ac:dyDescent="0.3">
      <c r="A752" s="22">
        <v>44743</v>
      </c>
      <c r="B752">
        <v>15519</v>
      </c>
      <c r="C752">
        <v>104</v>
      </c>
      <c r="D752">
        <v>6.7014627231136003E-3</v>
      </c>
      <c r="E752">
        <v>67.014627231136004</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15904</v>
      </c>
      <c r="C755">
        <v>74</v>
      </c>
      <c r="D755">
        <v>4.6529175050301803E-3</v>
      </c>
      <c r="E755">
        <v>46.529175050301802</v>
      </c>
    </row>
    <row r="756" spans="1:5" x14ac:dyDescent="0.3">
      <c r="A756" s="21">
        <v>44866</v>
      </c>
      <c r="B756">
        <v>15828</v>
      </c>
      <c r="C756">
        <v>78</v>
      </c>
      <c r="D756">
        <v>4.9279757391963597E-3</v>
      </c>
      <c r="E756">
        <v>49.279757391963599</v>
      </c>
    </row>
    <row r="757" spans="1:5" x14ac:dyDescent="0.3">
      <c r="A757" s="21">
        <v>44896</v>
      </c>
      <c r="B757">
        <v>14550</v>
      </c>
      <c r="C757">
        <v>70</v>
      </c>
      <c r="D757">
        <v>4.8109965635738799E-3</v>
      </c>
      <c r="E757">
        <v>48.109965635738803</v>
      </c>
    </row>
    <row r="758" spans="1:5" x14ac:dyDescent="0.3">
      <c r="A758" s="21">
        <v>44927</v>
      </c>
      <c r="B758">
        <v>13881</v>
      </c>
      <c r="C758">
        <v>74</v>
      </c>
      <c r="D758">
        <v>5.3310280239175804E-3</v>
      </c>
      <c r="E758">
        <v>53.310280239175803</v>
      </c>
    </row>
    <row r="759" spans="1:5" x14ac:dyDescent="0.3">
      <c r="A759" s="21">
        <v>44958</v>
      </c>
      <c r="B759">
        <v>393</v>
      </c>
      <c r="C759">
        <v>2</v>
      </c>
      <c r="D759">
        <v>5.0890585241730197E-3</v>
      </c>
      <c r="E759">
        <v>50.8905852417302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2023-02-01T17:02:28Z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2023-02-01T17:02:26Z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9b114a2d-7043-464c-8519-cd41d0af4659</vt:lpwstr>
  </property>
  <property fmtid="{D5CDD505-2E9C-101B-9397-08002B2CF9AE}" pid="9" name="MSIP_Label_c2337ba4-e13f-4402-81c0-6941080804d2_ContentBits">
    <vt:lpwstr>1</vt:lpwstr>
  </property>
</Properties>
</file>