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DATA\"/>
    </mc:Choice>
  </mc:AlternateContent>
  <bookViews>
    <workbookView xWindow="0" yWindow="0" windowWidth="30720" windowHeight="13520" activeTab="2"/>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<sst xmlns="http://schemas.openxmlformats.org/spreadsheetml/2006/main" count="2299" uniqueCount="2298">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</sst>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1"/>
  <sheetViews>
    <sheetView tabSelected="1" workbookViewId="0">
      <pane xSplit="1" ySplit="1" topLeftCell="B705" activePane="bottomRight" state="frozen"/>
      <selection pane="topRight" activeCell="B1" sqref="B1"/>
      <selection pane="bottomLeft" activeCell="A2" sqref="A2"/>
      <selection pane="bottomRight" activeCell="C732" sqref="B732:C732"/>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19407</v>
      </c>
      <c r="C722" s="4">
        <v>271</v>
      </c>
      <c r="D722" s="7">
        <v>1.396403359612511E-2</v>
      </c>
      <c r="E722" s="8">
        <v>139.64033596125108</v>
      </c>
    </row>
    <row r="723" spans="1:5" x14ac:dyDescent="0.35">
      <c r="A723" s="9">
        <v>43862</v>
      </c>
      <c r="B723" s="4">
        <v>18487</v>
      </c>
      <c r="C723" s="4">
        <v>177</v>
      </c>
      <c r="D723" s="7">
        <v>9.5742954508573584E-3</v>
      </c>
      <c r="E723" s="8">
        <v>95.74295450857359</v>
      </c>
    </row>
    <row r="724" spans="1:5" x14ac:dyDescent="0.35">
      <c r="A724" s="9">
        <v>43891</v>
      </c>
      <c r="B724" s="4">
        <v>19107</v>
      </c>
      <c r="C724" s="4">
        <v>117</v>
      </c>
      <c r="D724" s="7">
        <v>6.1234102684879889E-3</v>
      </c>
      <c r="E724" s="8">
        <v>61.234102684879886</v>
      </c>
    </row>
    <row r="725" spans="1:5" x14ac:dyDescent="0.35">
      <c r="A725" s="9">
        <v>43922</v>
      </c>
      <c r="B725" s="4">
        <v>17302</v>
      </c>
      <c r="C725" s="4">
        <v>96</v>
      </c>
      <c r="D725" s="7">
        <v>5.5484915038723848E-3</v>
      </c>
      <c r="E725" s="8">
        <v>55.484915038723848</v>
      </c>
    </row>
    <row r="726" spans="1:5" x14ac:dyDescent="0.35">
      <c r="A726" s="9">
        <v>43952</v>
      </c>
      <c r="B726" s="4">
        <v>17741</v>
      </c>
      <c r="C726" s="4">
        <v>118</v>
      </c>
      <c r="D726" s="7">
        <v>6.6512597936982136E-3</v>
      </c>
      <c r="E726" s="8">
        <v>66.512597936982132</v>
      </c>
    </row>
    <row r="727" spans="1:5" x14ac:dyDescent="0.35">
      <c r="A727" s="9">
        <v>43983</v>
      </c>
      <c r="B727" s="4">
        <v>16716</v>
      </c>
      <c r="C727" s="4">
        <v>100</v>
      </c>
      <c r="D727" s="7">
        <v>5.9822924144532184E-3</v>
      </c>
      <c r="E727" s="8">
        <v>59.822924144532188</v>
      </c>
    </row>
    <row r="728" spans="1:5" x14ac:dyDescent="0.35">
      <c r="A728" s="9">
        <v>44013</v>
      </c>
      <c r="B728" s="4">
        <v>18117</v>
      </c>
      <c r="C728" s="4">
        <v>104</v>
      </c>
      <c r="D728" s="7">
        <v>5.7404647568581992E-3</v>
      </c>
      <c r="E728" s="8">
        <v>57.404647568581993</v>
      </c>
    </row>
    <row r="729" spans="1:5" x14ac:dyDescent="0.35">
      <c r="A729" s="9">
        <v>44044</v>
      </c>
      <c r="B729" s="4">
        <v>18874</v>
      </c>
      <c r="C729" s="4">
        <v>127</v>
      </c>
      <c r="D729" s="7">
        <v>6.7288333156723537E-3</v>
      </c>
      <c r="E729" s="8">
        <v>67.288333156723539</v>
      </c>
    </row>
    <row r="730" spans="1:5" x14ac:dyDescent="0.35">
      <c r="A730" s="9">
        <v>44075</v>
      </c>
      <c r="B730" s="4">
        <v>18266</v>
      </c>
      <c r="C730" s="4">
        <v>124</v>
      </c>
      <c r="D730" s="7">
        <v>6.7885689258732071E-3</v>
      </c>
      <c r="E730" s="8">
        <v>67.885689258732071</v>
      </c>
    </row>
    <row r="731" spans="1:5" x14ac:dyDescent="0.35">
      <c r="A731" s="9">
        <v>44105</v>
      </c>
      <c r="B731" s="4">
        <v>18264</v>
      </c>
      <c r="C731" s="4">
        <v>130</v>
      </c>
      <c r="D731" s="7">
        <v>7.1178274200613227E-3</v>
      </c>
      <c r="E731" s="8">
        <v>71.178274200613217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workbookViewId="0">
      <pane xSplit="1" ySplit="1" topLeftCell="B232" activePane="bottomRight" state="frozen"/>
      <selection pane="topRight" activeCell="B1" sqref="B1"/>
      <selection pane="bottomLeft" activeCell="A2" sqref="A2"/>
      <selection pane="bottomRight" activeCell="E246" sqref="E246"/>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2020-11-10T05:07:36Z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