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3BC60CCE-61E2-4A6A-AB78-7A4359D1BCE2}" xr6:coauthVersionLast="47" xr6:coauthVersionMax="47" xr10:uidLastSave="{00000000-0000-0000-0000-000000000000}"/>
  <bookViews>
    <workbookView xWindow="-7650" yWindow="-19815" windowWidth="40485" windowHeight="16935"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<sst xmlns="http://schemas.openxmlformats.org/spreadsheetml/2006/main" count="283" uniqueCount="282">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</sst>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9">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8"/>
  <sheetViews>
    <sheetView tabSelected="1" zoomScale="80" zoomScaleNormal="80" workbookViewId="0">
      <pane xSplit="1" ySplit="1" topLeftCell="B727" activePane="bottomRight" state="frozen"/>
      <selection pane="topRight" activeCell="B1" sqref="B1"/>
      <selection pane="bottomLeft" activeCell="A2" sqref="A2"/>
      <selection pane="bottomRight" activeCell="G762" sqref="F762:G762"/>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13844</v>
      </c>
      <c r="C758">
        <v>73</v>
      </c>
      <c r="D758">
        <v>5.2730424732736203E-3</v>
      </c>
      <c r="E758">
        <v>52.730424732736203</v>
      </c>
    </row>
    <row r="759" spans="1:5" x14ac:dyDescent="0.35">
      <c r="A759" s="18">
        <v>44958</v>
      </c>
      <c r="B759">
        <v>12819</v>
      </c>
      <c r="C759">
        <v>55</v>
      </c>
      <c r="D759">
        <v>4.2905062797409998E-3</v>
      </c>
      <c r="E759">
        <v>42.905062797409997</v>
      </c>
    </row>
    <row r="760" spans="1:5" x14ac:dyDescent="0.35">
      <c r="A760" s="18">
        <v>44986</v>
      </c>
      <c r="B760">
        <v>14374</v>
      </c>
      <c r="C760">
        <v>94</v>
      </c>
      <c r="D760">
        <v>6.5395853624599896E-3</v>
      </c>
      <c r="E760">
        <v>65.395853624599894</v>
      </c>
    </row>
    <row r="761" spans="1:5" x14ac:dyDescent="0.35">
      <c r="A761" s="18">
        <v>45017</v>
      </c>
      <c r="B761">
        <v>13581</v>
      </c>
      <c r="C761">
        <v>46</v>
      </c>
      <c r="D761">
        <v>3.3870848980192898E-3</v>
      </c>
      <c r="E761">
        <v>33.870848980192903</v>
      </c>
    </row>
    <row r="762" spans="1:5" x14ac:dyDescent="0.35">
      <c r="A762" s="18">
        <v>45047</v>
      </c>
      <c r="B762">
        <v>14435</v>
      </c>
      <c r="C762">
        <v>86</v>
      </c>
      <c r="D762">
        <v>5.9577416002770996E-3</v>
      </c>
      <c r="E762">
        <v>59.577416002771002</v>
      </c>
    </row>
    <row r="763" spans="1:5" x14ac:dyDescent="0.35">
      <c r="A763" s="18">
        <v>45078</v>
      </c>
      <c r="B763">
        <v>14301</v>
      </c>
      <c r="C763">
        <v>75</v>
      </c>
      <c r="D763">
        <v>5.2443885043003896E-3</v>
      </c>
      <c r="E763">
        <v>52.443885043003903</v>
      </c>
    </row>
    <row r="764" spans="1:5" x14ac:dyDescent="0.35">
      <c r="A764" s="18">
        <v>45108</v>
      </c>
      <c r="B764">
        <v>14331</v>
      </c>
      <c r="C764">
        <v>91</v>
      </c>
      <c r="D764">
        <v>6.3498709092177797E-3</v>
      </c>
      <c r="E764">
        <v>63.498709092177798</v>
      </c>
    </row>
    <row r="765" spans="1:5" x14ac:dyDescent="0.35">
      <c r="A765" s="18">
        <v>45139</v>
      </c>
      <c r="B765">
        <v>14623</v>
      </c>
      <c r="C765">
        <v>88</v>
      </c>
      <c r="D765">
        <v>6.0179169800998397E-3</v>
      </c>
      <c r="E765">
        <v>60.179169800998402</v>
      </c>
    </row>
    <row r="766" spans="1:5" x14ac:dyDescent="0.35">
      <c r="A766" s="18">
        <v>45170</v>
      </c>
      <c r="B766">
        <v>14107</v>
      </c>
      <c r="C766">
        <v>90</v>
      </c>
      <c r="D766">
        <v>6.3798114411285096E-3</v>
      </c>
      <c r="E766">
        <v>63.798114411285098</v>
      </c>
    </row>
    <row r="767" spans="1:5" x14ac:dyDescent="0.35">
      <c r="A767" s="18">
        <v>45200</v>
      </c>
      <c r="B767">
        <v>14837</v>
      </c>
      <c r="C767">
        <v>67</v>
      </c>
      <c r="D767">
        <v>4.5157376828199704E-3</v>
      </c>
      <c r="E767">
        <v>45.157376828199702</v>
      </c>
    </row>
    <row r="768" spans="1:5" x14ac:dyDescent="0.35">
      <c r="A768" s="18">
        <v>45231</v>
      </c>
      <c r="B768">
        <v>854</v>
      </c>
      <c r="C768">
        <v>2</v>
      </c>
      <c r="D768">
        <v>2.34192037470726E-3</v>
      </c>
      <c r="E768">
        <v>23.419203747072601</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2023-11-02T20:29:32Z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