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8_{2FE57C9A-B423-478A-A942-B9418A39F99B}" xr6:coauthVersionLast="47" xr6:coauthVersionMax="47" xr10:uidLastSave="{00000000-0000-0000-0000-000000000000}"/>
  <bookViews>
    <workbookView xWindow="-108" yWindow="-10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<sst xmlns="http://schemas.openxmlformats.org/spreadsheetml/2006/main" count="283" uniqueCount="282">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</sst>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4"/>
  <sheetViews>
    <sheetView tabSelected="1" zoomScale="80" zoomScaleNormal="80" workbookViewId="0">
      <pane xSplit="1" ySplit="1" topLeftCell="B729" activePane="bottomRight" state="frozen"/>
      <selection pane="topRight" activeCell="B1" sqref="B1"/>
      <selection pane="bottomLeft" activeCell="A2" sqref="A2"/>
      <selection pane="bottomRight" activeCell="D745" sqref="D745"/>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18290</v>
      </c>
      <c r="C734">
        <v>138</v>
      </c>
      <c r="D734">
        <v>7.54510661563696E-3</v>
      </c>
      <c r="E734">
        <v>75.451066156369606</v>
      </c>
    </row>
    <row r="735" spans="1:5" x14ac:dyDescent="0.3">
      <c r="A735" s="22">
        <v>44228</v>
      </c>
      <c r="B735">
        <v>17083</v>
      </c>
      <c r="C735">
        <v>63</v>
      </c>
      <c r="D735">
        <v>3.6878768366211999E-3</v>
      </c>
      <c r="E735">
        <v>36.878768366212</v>
      </c>
    </row>
    <row r="736" spans="1:5" x14ac:dyDescent="0.3">
      <c r="A736" s="22">
        <v>44256</v>
      </c>
      <c r="B736">
        <v>18572</v>
      </c>
      <c r="C736">
        <v>86</v>
      </c>
      <c r="D736">
        <v>4.63062674994615E-3</v>
      </c>
      <c r="E736">
        <v>46.306267499461498</v>
      </c>
    </row>
    <row r="737" spans="1:5" x14ac:dyDescent="0.3">
      <c r="A737" s="22">
        <v>44287</v>
      </c>
      <c r="B737">
        <v>17497</v>
      </c>
      <c r="C737">
        <v>84</v>
      </c>
      <c r="D737">
        <v>4.8008229982282602E-3</v>
      </c>
      <c r="E737">
        <v>48.0082299822826</v>
      </c>
    </row>
    <row r="738" spans="1:5" x14ac:dyDescent="0.3">
      <c r="A738" s="21">
        <v>44317</v>
      </c>
      <c r="B738">
        <v>18043</v>
      </c>
      <c r="C738">
        <v>89</v>
      </c>
      <c r="D738">
        <v>4.9326608657096899E-3</v>
      </c>
      <c r="E738">
        <v>49.326608657096898</v>
      </c>
    </row>
    <row r="739" spans="1:5" x14ac:dyDescent="0.3">
      <c r="A739" s="22">
        <v>44348</v>
      </c>
      <c r="B739">
        <v>17400</v>
      </c>
      <c r="C739">
        <v>86</v>
      </c>
      <c r="D739">
        <v>4.94252873563218E-3</v>
      </c>
      <c r="E739">
        <v>49.425287356321803</v>
      </c>
    </row>
    <row r="740" spans="1:5" x14ac:dyDescent="0.3">
      <c r="A740" s="22">
        <v>44378</v>
      </c>
      <c r="B740">
        <v>17800</v>
      </c>
      <c r="C740">
        <v>102</v>
      </c>
      <c r="D740">
        <v>5.7303370786516801E-3</v>
      </c>
      <c r="E740">
        <v>57.303370786516801</v>
      </c>
    </row>
    <row r="741" spans="1:5" x14ac:dyDescent="0.3">
      <c r="A741" s="22">
        <v>44409</v>
      </c>
      <c r="B741">
        <v>17462</v>
      </c>
      <c r="C741">
        <v>68</v>
      </c>
      <c r="D741">
        <v>3.89417019814454E-3</v>
      </c>
      <c r="E741">
        <v>38.941701981445398</v>
      </c>
    </row>
    <row r="742" spans="1:5" x14ac:dyDescent="0.3">
      <c r="A742" s="22">
        <v>44440</v>
      </c>
      <c r="B742">
        <v>16654</v>
      </c>
      <c r="C742">
        <v>85</v>
      </c>
      <c r="D742">
        <v>5.1038789480004803E-3</v>
      </c>
      <c r="E742">
        <v>51.038789480004802</v>
      </c>
    </row>
    <row r="743" spans="1:5" x14ac:dyDescent="0.3">
      <c r="A743" s="22">
        <v>44470</v>
      </c>
      <c r="B743">
        <v>16185</v>
      </c>
      <c r="C743">
        <v>91</v>
      </c>
      <c r="D743">
        <v>5.62248995983935E-3</v>
      </c>
      <c r="E743">
        <v>56.224899598393499</v>
      </c>
    </row>
    <row r="744" spans="1:5" x14ac:dyDescent="0.3">
      <c r="A744" s="22">
        <v>44501</v>
      </c>
      <c r="B744">
        <v>15449</v>
      </c>
      <c r="C744">
        <v>74</v>
      </c>
      <c r="D744">
        <v>4.7899540423328299E-3</v>
      </c>
      <c r="E744">
        <v>47.899540423328297</v>
      </c>
    </row>
    <row r="745" spans="1:5" x14ac:dyDescent="0.3">
      <c r="A745" s="22">
        <v>44531</v>
      </c>
      <c r="B745">
        <v>15343</v>
      </c>
      <c r="C745">
        <v>57</v>
      </c>
      <c r="D745">
        <v>3.71504920810793E-3</v>
      </c>
      <c r="E745">
        <v>37.1504920810793</v>
      </c>
    </row>
    <row r="746" spans="1:5" x14ac:dyDescent="0.3">
      <c r="A746" s="22">
        <v>44562</v>
      </c>
      <c r="B746">
        <v>15244</v>
      </c>
      <c r="C746">
        <v>71</v>
      </c>
      <c r="D746">
        <v>4.6575701915507698E-3</v>
      </c>
      <c r="E746">
        <v>46.5757019155077</v>
      </c>
    </row>
    <row r="747" spans="1:5" x14ac:dyDescent="0.3">
      <c r="A747" s="22">
        <v>44593</v>
      </c>
      <c r="B747">
        <v>14938</v>
      </c>
      <c r="C747">
        <v>81</v>
      </c>
      <c r="D747">
        <v>5.4224126389074796E-3</v>
      </c>
      <c r="E747">
        <v>54.224126389074797</v>
      </c>
    </row>
    <row r="748" spans="1:5" x14ac:dyDescent="0.3">
      <c r="A748" s="22">
        <v>44621</v>
      </c>
      <c r="B748">
        <v>16222</v>
      </c>
      <c r="C748">
        <v>87</v>
      </c>
      <c r="D748">
        <v>5.3630871655776097E-3</v>
      </c>
      <c r="E748">
        <v>53.630871655776097</v>
      </c>
    </row>
    <row r="749" spans="1:5" x14ac:dyDescent="0.3">
      <c r="A749" s="22">
        <v>44652</v>
      </c>
      <c r="B749">
        <v>15293</v>
      </c>
      <c r="C749">
        <v>63</v>
      </c>
      <c r="D749">
        <v>4.1195318119401003E-3</v>
      </c>
      <c r="E749">
        <v>41.195318119401001</v>
      </c>
    </row>
    <row r="750" spans="1:5" x14ac:dyDescent="0.3">
      <c r="A750" s="22">
        <v>44682</v>
      </c>
      <c r="B750">
        <v>16118</v>
      </c>
      <c r="C750">
        <v>102</v>
      </c>
      <c r="D750">
        <v>6.3283285767464902E-3</v>
      </c>
      <c r="E750">
        <v>63.283285767464903</v>
      </c>
    </row>
    <row r="751" spans="1:5" x14ac:dyDescent="0.3">
      <c r="A751" s="22">
        <v>44713</v>
      </c>
      <c r="B751">
        <v>15436</v>
      </c>
      <c r="C751">
        <v>115</v>
      </c>
      <c r="D751">
        <v>7.4501166105208601E-3</v>
      </c>
      <c r="E751">
        <v>74.501166105208597</v>
      </c>
    </row>
    <row r="752" spans="1:5" x14ac:dyDescent="0.3">
      <c r="A752" s="22">
        <v>44743</v>
      </c>
      <c r="B752">
        <v>15516</v>
      </c>
      <c r="C752">
        <v>104</v>
      </c>
      <c r="D752">
        <v>6.7027584428976496E-3</v>
      </c>
      <c r="E752">
        <v>67.027584428976496</v>
      </c>
    </row>
    <row r="753" spans="1:5" x14ac:dyDescent="0.3">
      <c r="A753" s="21">
        <v>44774</v>
      </c>
      <c r="B753">
        <v>15441</v>
      </c>
      <c r="C753">
        <v>101</v>
      </c>
      <c r="D753">
        <v>6.5410271355482103E-3</v>
      </c>
      <c r="E753">
        <v>65.410271355482095</v>
      </c>
    </row>
    <row r="754" spans="1:5" x14ac:dyDescent="0.3">
      <c r="B754"/>
      <c r="C754"/>
      <c r="D754"/>
      <c r="E754"/>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2022-09-01T15:48:45Z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2022-09-01T15:48:44Z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cc5c643e-27f2-4840-81f0-4bcfd41be960</vt:lpwstr>
  </property>
  <property fmtid="{D5CDD505-2E9C-101B-9397-08002B2CF9AE}" pid="9" name="MSIP_Label_c2337ba4-e13f-4402-81c0-6941080804d2_ContentBits">
    <vt:lpwstr>1</vt:lpwstr>
  </property>
</Properties>
</file>