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15AB63E9-F0C4-473E-93E9-837490DC0904}" xr6:coauthVersionLast="47" xr6:coauthVersionMax="47" xr10:uidLastSave="{00000000-0000-0000-0000-000000000000}"/>
  <bookViews>
    <workbookView xWindow="-30828" yWindow="112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<sst xmlns="http://schemas.openxmlformats.org/spreadsheetml/2006/main" count="283" uniqueCount="282">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</sst>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7"/>
  <sheetViews>
    <sheetView tabSelected="1" zoomScale="80" zoomScaleNormal="80" workbookViewId="0">
      <pane xSplit="1" ySplit="1" topLeftCell="B729" activePane="bottomRight" state="frozen"/>
      <selection pane="topRight" activeCell="B1" sqref="B1"/>
      <selection pane="bottomLeft" activeCell="A2" sqref="A2"/>
      <selection pane="bottomRight" activeCell="G757" sqref="G757"/>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15242</v>
      </c>
      <c r="C746">
        <v>71</v>
      </c>
      <c r="D746">
        <v>4.6581813410313602E-3</v>
      </c>
      <c r="E746">
        <v>46.5818134103136</v>
      </c>
    </row>
    <row r="747" spans="1:5" x14ac:dyDescent="0.3">
      <c r="A747" s="22">
        <v>44593</v>
      </c>
      <c r="B747">
        <v>14931</v>
      </c>
      <c r="C747">
        <v>81</v>
      </c>
      <c r="D747">
        <v>5.4249547920433997E-3</v>
      </c>
      <c r="E747">
        <v>54.249547920433997</v>
      </c>
    </row>
    <row r="748" spans="1:5" x14ac:dyDescent="0.3">
      <c r="A748" s="22">
        <v>44621</v>
      </c>
      <c r="B748">
        <v>16229</v>
      </c>
      <c r="C748">
        <v>87</v>
      </c>
      <c r="D748">
        <v>5.3607739232238499E-3</v>
      </c>
      <c r="E748">
        <v>53.607739232238501</v>
      </c>
    </row>
    <row r="749" spans="1:5" x14ac:dyDescent="0.3">
      <c r="A749" s="22">
        <v>44652</v>
      </c>
      <c r="B749">
        <v>15298</v>
      </c>
      <c r="C749">
        <v>63</v>
      </c>
      <c r="D749">
        <v>4.1181853837102796E-3</v>
      </c>
      <c r="E749">
        <v>41.1818538371028</v>
      </c>
    </row>
    <row r="750" spans="1:5" x14ac:dyDescent="0.3">
      <c r="A750" s="22">
        <v>44682</v>
      </c>
      <c r="B750">
        <v>16122</v>
      </c>
      <c r="C750">
        <v>102</v>
      </c>
      <c r="D750">
        <v>6.3267584666914702E-3</v>
      </c>
      <c r="E750">
        <v>63.267584666914701</v>
      </c>
    </row>
    <row r="751" spans="1:5" x14ac:dyDescent="0.3">
      <c r="A751" s="22">
        <v>44713</v>
      </c>
      <c r="B751">
        <v>15437</v>
      </c>
      <c r="C751">
        <v>115</v>
      </c>
      <c r="D751">
        <v>7.4496339962427903E-3</v>
      </c>
      <c r="E751">
        <v>74.496339962427896</v>
      </c>
    </row>
    <row r="752" spans="1:5" x14ac:dyDescent="0.3">
      <c r="A752" s="22">
        <v>44743</v>
      </c>
      <c r="B752">
        <v>15522</v>
      </c>
      <c r="C752">
        <v>104</v>
      </c>
      <c r="D752">
        <v>6.7001675041875996E-3</v>
      </c>
      <c r="E752">
        <v>67.001675041875998</v>
      </c>
    </row>
    <row r="753" spans="1:5" x14ac:dyDescent="0.3">
      <c r="A753" s="21">
        <v>44774</v>
      </c>
      <c r="B753">
        <v>15490</v>
      </c>
      <c r="C753">
        <v>102</v>
      </c>
      <c r="D753">
        <v>6.5848934796642897E-3</v>
      </c>
      <c r="E753">
        <v>65.848934796642993</v>
      </c>
    </row>
    <row r="754" spans="1:5" x14ac:dyDescent="0.3">
      <c r="A754" s="21">
        <v>44805</v>
      </c>
      <c r="B754">
        <v>15480</v>
      </c>
      <c r="C754">
        <v>75</v>
      </c>
      <c r="D754">
        <v>4.8449612403100696E-3</v>
      </c>
      <c r="E754">
        <v>48.449612403100701</v>
      </c>
    </row>
    <row r="755" spans="1:5" x14ac:dyDescent="0.3">
      <c r="A755" s="21">
        <v>44835</v>
      </c>
      <c r="B755">
        <v>15915</v>
      </c>
      <c r="C755">
        <v>74</v>
      </c>
      <c r="D755">
        <v>4.6497015394282096E-3</v>
      </c>
      <c r="E755">
        <v>46.497015394282101</v>
      </c>
    </row>
    <row r="756" spans="1:5" x14ac:dyDescent="0.3">
      <c r="A756" s="21">
        <v>44866</v>
      </c>
      <c r="B756">
        <v>15795</v>
      </c>
      <c r="C756">
        <v>77</v>
      </c>
      <c r="D756">
        <v>4.8749604305159799E-3</v>
      </c>
      <c r="E756">
        <v>48.749604305159799</v>
      </c>
    </row>
    <row r="757" spans="1:5" x14ac:dyDescent="0.3">
      <c r="B757"/>
      <c r="C757"/>
      <c r="D757"/>
      <c r="E757"/>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2022-12-01T16:31:03Z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2022-12-01T16:31:03Z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305e2c96-44b2-4083-8357-8d02db51a566</vt:lpwstr>
  </property>
  <property fmtid="{D5CDD505-2E9C-101B-9397-08002B2CF9AE}" pid="9" name="MSIP_Label_c2337ba4-e13f-4402-81c0-6941080804d2_ContentBits">
    <vt:lpwstr>1</vt:lpwstr>
  </property>
</Properties>
</file>