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<sst xmlns="http://schemas.openxmlformats.org/spreadsheetml/2006/main" count="2299" uniqueCount="2298">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</sst>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9"/>
  <sheetViews>
    <sheetView workbookViewId="0">
      <pane xSplit="1" ySplit="1" topLeftCell="B721" activePane="bottomRight" state="frozen"/>
      <selection pane="topRight" activeCell="B1" sqref="B1"/>
      <selection pane="bottomLeft" activeCell="A2" sqref="A2"/>
      <selection pane="bottomRight" activeCell="G728" sqref="G728"/>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18488</v>
      </c>
      <c r="C723" s="4">
        <v>177</v>
      </c>
      <c r="D723" s="7">
        <v>9.5737775854608399E-3</v>
      </c>
      <c r="E723" s="8">
        <v>95.737775854608401</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17740</v>
      </c>
      <c r="C726" s="4">
        <v>118</v>
      </c>
      <c r="D726" s="7">
        <v>6.6516347237880495E-3</v>
      </c>
      <c r="E726" s="8">
        <v>66.516347237880495</v>
      </c>
    </row>
    <row r="727" spans="1:5" x14ac:dyDescent="0.35">
      <c r="A727" s="9">
        <v>43983</v>
      </c>
      <c r="B727" s="4">
        <v>16718</v>
      </c>
      <c r="C727" s="4">
        <v>100</v>
      </c>
      <c r="D727" s="7">
        <v>5.9815767436296212E-3</v>
      </c>
      <c r="E727" s="8">
        <v>59.815767436296206</v>
      </c>
    </row>
    <row r="728" spans="1:5" x14ac:dyDescent="0.35">
      <c r="A728" s="9">
        <v>44013</v>
      </c>
      <c r="B728" s="4">
        <v>18105</v>
      </c>
      <c r="C728" s="4">
        <v>104</v>
      </c>
      <c r="D728" s="7">
        <v>5.7442695388014364E-3</v>
      </c>
      <c r="E728" s="8">
        <v>57.442695388014364</v>
      </c>
    </row>
    <row r="729" spans="1:5" x14ac:dyDescent="0.35">
      <c r="A729" s="9">
        <v>44044</v>
      </c>
      <c r="B729" s="4">
        <v>18869</v>
      </c>
      <c r="C729" s="4">
        <v>127</v>
      </c>
      <c r="D729" s="7">
        <v>6.7306163548677723E-3</v>
      </c>
      <c r="E729" s="8">
        <v>67.306163548677716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31" activePane="bottomRight" state="frozen"/>
      <selection pane="topRight" activeCell="B1" sqref="B1"/>
      <selection pane="bottomLeft" activeCell="A2" sqref="A2"/>
      <selection pane="bottomRight" activeCell="B2" sqref="B2: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10">
        <v>70.66764074621986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2020-10-09T03:22:11Z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