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D4F1BA97-28CD-4049-91DB-CB15B27BB144}" xr6:coauthVersionLast="47" xr6:coauthVersionMax="47" xr10:uidLastSave="{00000000-0000-0000-0000-000000000000}"/>
  <bookViews>
    <workbookView xWindow="-23040" yWindow="5088" windowWidth="23040" windowHeight="1220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<sst xmlns="http://schemas.openxmlformats.org/spreadsheetml/2006/main" count="283" uniqueCount="282">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</sst>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5"/>
  <sheetViews>
    <sheetView tabSelected="1" zoomScale="80" zoomScaleNormal="80" workbookViewId="0">
      <pane xSplit="1" ySplit="1" topLeftCell="B729" activePane="bottomRight" state="frozen"/>
      <selection pane="topRight" activeCell="B1" sqref="B1"/>
      <selection pane="bottomLeft" activeCell="A2" sqref="A2"/>
      <selection pane="bottomRight" activeCell="A754" sqref="A754"/>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18291</v>
      </c>
      <c r="C734">
        <v>138</v>
      </c>
      <c r="D734">
        <v>7.5446941118582902E-3</v>
      </c>
      <c r="E734">
        <v>75.446941118582899</v>
      </c>
    </row>
    <row r="735" spans="1:5" x14ac:dyDescent="0.3">
      <c r="A735" s="22">
        <v>44228</v>
      </c>
      <c r="B735">
        <v>17081</v>
      </c>
      <c r="C735">
        <v>63</v>
      </c>
      <c r="D735">
        <v>3.68830864703471E-3</v>
      </c>
      <c r="E735">
        <v>36.883086470347102</v>
      </c>
    </row>
    <row r="736" spans="1:5" x14ac:dyDescent="0.3">
      <c r="A736" s="22">
        <v>44256</v>
      </c>
      <c r="B736">
        <v>18571</v>
      </c>
      <c r="C736">
        <v>86</v>
      </c>
      <c r="D736">
        <v>4.6308760971406999E-3</v>
      </c>
      <c r="E736">
        <v>46.308760971406997</v>
      </c>
    </row>
    <row r="737" spans="1:5" x14ac:dyDescent="0.3">
      <c r="A737" s="22">
        <v>44287</v>
      </c>
      <c r="B737">
        <v>17497</v>
      </c>
      <c r="C737">
        <v>84</v>
      </c>
      <c r="D737">
        <v>4.8008229982282602E-3</v>
      </c>
      <c r="E737">
        <v>48.0082299822826</v>
      </c>
    </row>
    <row r="738" spans="1:5" x14ac:dyDescent="0.3">
      <c r="A738" s="21">
        <v>44317</v>
      </c>
      <c r="B738">
        <v>18042</v>
      </c>
      <c r="C738">
        <v>89</v>
      </c>
      <c r="D738">
        <v>4.9329342644939501E-3</v>
      </c>
      <c r="E738">
        <v>49.329342644939501</v>
      </c>
    </row>
    <row r="739" spans="1:5" x14ac:dyDescent="0.3">
      <c r="A739" s="22">
        <v>44348</v>
      </c>
      <c r="B739">
        <v>17403</v>
      </c>
      <c r="C739">
        <v>86</v>
      </c>
      <c r="D739">
        <v>4.9416767224041798E-3</v>
      </c>
      <c r="E739">
        <v>49.416767224041799</v>
      </c>
    </row>
    <row r="740" spans="1:5" x14ac:dyDescent="0.3">
      <c r="A740" s="22">
        <v>44378</v>
      </c>
      <c r="B740">
        <v>17798</v>
      </c>
      <c r="C740">
        <v>102</v>
      </c>
      <c r="D740">
        <v>5.7309810091021396E-3</v>
      </c>
      <c r="E740">
        <v>57.309810091021397</v>
      </c>
    </row>
    <row r="741" spans="1:5" x14ac:dyDescent="0.3">
      <c r="A741" s="22">
        <v>44409</v>
      </c>
      <c r="B741">
        <v>17461</v>
      </c>
      <c r="C741">
        <v>68</v>
      </c>
      <c r="D741">
        <v>3.8943932191741501E-3</v>
      </c>
      <c r="E741">
        <v>38.943932191741503</v>
      </c>
    </row>
    <row r="742" spans="1:5" x14ac:dyDescent="0.3">
      <c r="A742" s="22">
        <v>44440</v>
      </c>
      <c r="B742">
        <v>16649</v>
      </c>
      <c r="C742">
        <v>85</v>
      </c>
      <c r="D742">
        <v>5.1054117364406201E-3</v>
      </c>
      <c r="E742">
        <v>51.054117364406203</v>
      </c>
    </row>
    <row r="743" spans="1:5" x14ac:dyDescent="0.3">
      <c r="A743" s="22">
        <v>44470</v>
      </c>
      <c r="B743">
        <v>16180</v>
      </c>
      <c r="C743">
        <v>91</v>
      </c>
      <c r="D743">
        <v>5.6242274412855297E-3</v>
      </c>
      <c r="E743">
        <v>56.242274412855302</v>
      </c>
    </row>
    <row r="744" spans="1:5" x14ac:dyDescent="0.3">
      <c r="A744" s="22">
        <v>44501</v>
      </c>
      <c r="B744">
        <v>15440</v>
      </c>
      <c r="C744">
        <v>74</v>
      </c>
      <c r="D744">
        <v>4.7927461139896299E-3</v>
      </c>
      <c r="E744">
        <v>47.927461139896302</v>
      </c>
    </row>
    <row r="745" spans="1:5" x14ac:dyDescent="0.3">
      <c r="A745" s="22">
        <v>44531</v>
      </c>
      <c r="B745">
        <v>15339</v>
      </c>
      <c r="C745">
        <v>57</v>
      </c>
      <c r="D745">
        <v>3.7160179933502799E-3</v>
      </c>
      <c r="E745">
        <v>37.160179933502803</v>
      </c>
    </row>
    <row r="746" spans="1:5" x14ac:dyDescent="0.3">
      <c r="A746" s="22">
        <v>44562</v>
      </c>
      <c r="B746">
        <v>15239</v>
      </c>
      <c r="C746">
        <v>71</v>
      </c>
      <c r="D746">
        <v>4.6590983660345104E-3</v>
      </c>
      <c r="E746">
        <v>46.590983660345103</v>
      </c>
    </row>
    <row r="747" spans="1:5" x14ac:dyDescent="0.3">
      <c r="A747" s="22">
        <v>44593</v>
      </c>
      <c r="B747">
        <v>14931</v>
      </c>
      <c r="C747">
        <v>81</v>
      </c>
      <c r="D747">
        <v>5.4249547920433997E-3</v>
      </c>
      <c r="E747">
        <v>54.249547920433997</v>
      </c>
    </row>
    <row r="748" spans="1:5" x14ac:dyDescent="0.3">
      <c r="A748" s="22">
        <v>44621</v>
      </c>
      <c r="B748">
        <v>16228</v>
      </c>
      <c r="C748">
        <v>87</v>
      </c>
      <c r="D748">
        <v>5.36110426423465E-3</v>
      </c>
      <c r="E748">
        <v>53.611042642346497</v>
      </c>
    </row>
    <row r="749" spans="1:5" x14ac:dyDescent="0.3">
      <c r="A749" s="22">
        <v>44652</v>
      </c>
      <c r="B749">
        <v>15294</v>
      </c>
      <c r="C749">
        <v>63</v>
      </c>
      <c r="D749">
        <v>4.1192624558650404E-3</v>
      </c>
      <c r="E749">
        <v>41.192624558650401</v>
      </c>
    </row>
    <row r="750" spans="1:5" x14ac:dyDescent="0.3">
      <c r="A750" s="22">
        <v>44682</v>
      </c>
      <c r="B750">
        <v>16123</v>
      </c>
      <c r="C750">
        <v>102</v>
      </c>
      <c r="D750">
        <v>6.32636606090677E-3</v>
      </c>
      <c r="E750">
        <v>63.263660609067799</v>
      </c>
    </row>
    <row r="751" spans="1:5" x14ac:dyDescent="0.3">
      <c r="A751" s="22">
        <v>44713</v>
      </c>
      <c r="B751">
        <v>15438</v>
      </c>
      <c r="C751">
        <v>115</v>
      </c>
      <c r="D751">
        <v>7.4491514444876197E-3</v>
      </c>
      <c r="E751">
        <v>74.491514444876202</v>
      </c>
    </row>
    <row r="752" spans="1:5" x14ac:dyDescent="0.3">
      <c r="A752" s="22">
        <v>44743</v>
      </c>
      <c r="B752">
        <v>15523</v>
      </c>
      <c r="C752">
        <v>104</v>
      </c>
      <c r="D752">
        <v>6.6997358757971996E-3</v>
      </c>
      <c r="E752">
        <v>66.997358757971995</v>
      </c>
    </row>
    <row r="753" spans="1:5" x14ac:dyDescent="0.3">
      <c r="A753" s="21">
        <v>44774</v>
      </c>
      <c r="B753">
        <v>15477</v>
      </c>
      <c r="C753">
        <v>102</v>
      </c>
      <c r="D753">
        <v>6.5904245008722596E-3</v>
      </c>
      <c r="E753">
        <v>65.904245008722597</v>
      </c>
    </row>
    <row r="754" spans="1:5" x14ac:dyDescent="0.3">
      <c r="A754" s="21">
        <v>44805</v>
      </c>
      <c r="B754">
        <v>15439</v>
      </c>
      <c r="C754">
        <v>75</v>
      </c>
      <c r="D754">
        <v>4.8578275795064397E-3</v>
      </c>
      <c r="E754">
        <v>48.5782757950644</v>
      </c>
    </row>
    <row r="755" spans="1:5" x14ac:dyDescent="0.3">
      <c r="A755" s="21">
        <v>44835</v>
      </c>
      <c r="B755">
        <v>15807</v>
      </c>
      <c r="C755">
        <v>73</v>
      </c>
      <c r="D755">
        <v>4.61820712342633E-3</v>
      </c>
      <c r="E755">
        <v>46.182071234263297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2022-11-01T19:34:10Z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2022-11-01T19:34:10Z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f519d570-7e99-40e1-a123-89f186eb7a77</vt:lpwstr>
  </property>
  <property fmtid="{D5CDD505-2E9C-101B-9397-08002B2CF9AE}" pid="9" name="MSIP_Label_c2337ba4-e13f-4402-81c0-6941080804d2_ContentBits">
    <vt:lpwstr>1</vt:lpwstr>
  </property>
</Properties>
</file>