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855C7C35-13DE-4EE9-A96B-4404988C5812}" xr6:coauthVersionLast="47" xr6:coauthVersionMax="47" xr10:uidLastSave="{00000000-0000-0000-0000-000000000000}"/>
  <bookViews>
    <workbookView xWindow="31104" yWindow="384" windowWidth="17460" windowHeight="11928"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<sst xmlns="http://schemas.openxmlformats.org/spreadsheetml/2006/main" count="283" uniqueCount="282">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</sst>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8"/>
  <sheetViews>
    <sheetView tabSelected="1" zoomScale="103" zoomScaleNormal="80" workbookViewId="0">
      <pane xSplit="1" ySplit="1" topLeftCell="B761" activePane="bottomRight" state="frozen"/>
      <selection pane="topRight" activeCell="B1" sqref="B1"/>
      <selection pane="bottomLeft" activeCell="A2" sqref="A2"/>
      <selection pane="bottomRight" activeCell="C781" sqref="C781"/>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row r="777" spans="1:5" x14ac:dyDescent="0.3">
      <c r="A777" s="15">
        <v>45505</v>
      </c>
      <c r="B777">
        <v>13560</v>
      </c>
      <c r="C777">
        <v>133</v>
      </c>
      <c r="D777">
        <v>9.8082595870206402E-3</v>
      </c>
      <c r="E777">
        <v>98.082595870206404</v>
      </c>
    </row>
    <row r="778" spans="1:5" x14ac:dyDescent="0.3">
      <c r="A778" s="15">
        <v>45536</v>
      </c>
      <c r="B778">
        <v>13810</v>
      </c>
      <c r="C778">
        <v>177</v>
      </c>
      <c r="D778">
        <v>1.2816799420709599E-2</v>
      </c>
      <c r="E778">
        <v>128.167994207096</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2024-10-01T18:49:13Z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