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D1" i="1"/>
  <c r="B13" i="1" l="1"/>
  <c r="D12" i="1"/>
  <c r="D2" i="1"/>
  <c r="D11" i="1"/>
  <c r="D10" i="1"/>
  <c r="D9" i="1"/>
  <c r="D8" i="1"/>
  <c r="D7" i="1"/>
  <c r="D6" i="1"/>
  <c r="D5" i="1"/>
  <c r="D4" i="1"/>
  <c r="D3" i="1"/>
  <c r="B14" i="1" l="1"/>
  <c r="D13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D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1" i="1" s="1"/>
  <c r="D9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E28" sqref="E28"/>
    </sheetView>
  </sheetViews>
  <sheetFormatPr defaultRowHeight="15" x14ac:dyDescent="0.25"/>
  <sheetData>
    <row r="1" spans="1:4" x14ac:dyDescent="0.25">
      <c r="A1" s="1">
        <v>-5</v>
      </c>
      <c r="B1" s="1">
        <v>-5</v>
      </c>
      <c r="C1" s="1">
        <v>-6</v>
      </c>
      <c r="D1" s="1">
        <f>2*A1-2*B1+C1^2</f>
        <v>36</v>
      </c>
    </row>
    <row r="2" spans="1:4" x14ac:dyDescent="0.25">
      <c r="A2" s="1">
        <f>A1+0.1</f>
        <v>-4.9000000000000004</v>
      </c>
      <c r="B2" s="1">
        <f>B1+0.1</f>
        <v>-4.9000000000000004</v>
      </c>
      <c r="C2" s="1">
        <f>C1+0.1</f>
        <v>-5.9</v>
      </c>
      <c r="D2" s="1">
        <f>2*A2-2*B2+C2^2</f>
        <v>34.81</v>
      </c>
    </row>
    <row r="3" spans="1:4" x14ac:dyDescent="0.25">
      <c r="A3" s="1">
        <f t="shared" ref="A3:A66" si="0">A2+0.1</f>
        <v>-4.8000000000000007</v>
      </c>
      <c r="B3" s="1">
        <f t="shared" ref="B3:B66" si="1">B2+0.1</f>
        <v>-4.8000000000000007</v>
      </c>
      <c r="C3" s="1">
        <f t="shared" ref="C3:C66" si="2">C2+0.1</f>
        <v>-5.8000000000000007</v>
      </c>
      <c r="D3" s="1">
        <f t="shared" ref="D3:D66" si="3">2*A3-2*B3+C3^2</f>
        <v>33.640000000000008</v>
      </c>
    </row>
    <row r="4" spans="1:4" x14ac:dyDescent="0.25">
      <c r="A4" s="1">
        <f t="shared" si="0"/>
        <v>-4.7000000000000011</v>
      </c>
      <c r="B4" s="1">
        <f t="shared" si="1"/>
        <v>-4.7000000000000011</v>
      </c>
      <c r="C4" s="1">
        <f t="shared" si="2"/>
        <v>-5.7000000000000011</v>
      </c>
      <c r="D4" s="1">
        <f t="shared" si="3"/>
        <v>32.490000000000009</v>
      </c>
    </row>
    <row r="5" spans="1:4" x14ac:dyDescent="0.25">
      <c r="A5" s="1">
        <f t="shared" si="0"/>
        <v>-4.6000000000000014</v>
      </c>
      <c r="B5" s="1">
        <f t="shared" si="1"/>
        <v>-4.6000000000000014</v>
      </c>
      <c r="C5" s="1">
        <f t="shared" si="2"/>
        <v>-5.6000000000000014</v>
      </c>
      <c r="D5" s="1">
        <f t="shared" si="3"/>
        <v>31.360000000000017</v>
      </c>
    </row>
    <row r="6" spans="1:4" x14ac:dyDescent="0.25">
      <c r="A6" s="1">
        <f t="shared" si="0"/>
        <v>-4.5000000000000018</v>
      </c>
      <c r="B6" s="1">
        <f t="shared" si="1"/>
        <v>-4.5000000000000018</v>
      </c>
      <c r="C6" s="1">
        <f t="shared" si="2"/>
        <v>-5.5000000000000018</v>
      </c>
      <c r="D6" s="1">
        <f t="shared" si="3"/>
        <v>30.250000000000021</v>
      </c>
    </row>
    <row r="7" spans="1:4" x14ac:dyDescent="0.25">
      <c r="A7" s="1">
        <f t="shared" si="0"/>
        <v>-4.4000000000000021</v>
      </c>
      <c r="B7" s="1">
        <f t="shared" si="1"/>
        <v>-4.4000000000000021</v>
      </c>
      <c r="C7" s="1">
        <f t="shared" si="2"/>
        <v>-5.4000000000000021</v>
      </c>
      <c r="D7" s="1">
        <f t="shared" si="3"/>
        <v>29.160000000000021</v>
      </c>
    </row>
    <row r="8" spans="1:4" x14ac:dyDescent="0.25">
      <c r="A8" s="1">
        <f t="shared" si="0"/>
        <v>-4.3000000000000025</v>
      </c>
      <c r="B8" s="1">
        <f t="shared" si="1"/>
        <v>-4.3000000000000025</v>
      </c>
      <c r="C8" s="1">
        <f t="shared" si="2"/>
        <v>-5.3000000000000025</v>
      </c>
      <c r="D8" s="1">
        <f t="shared" si="3"/>
        <v>28.090000000000025</v>
      </c>
    </row>
    <row r="9" spans="1:4" x14ac:dyDescent="0.25">
      <c r="A9" s="1">
        <f t="shared" si="0"/>
        <v>-4.2000000000000028</v>
      </c>
      <c r="B9" s="1">
        <f t="shared" si="1"/>
        <v>-4.2000000000000028</v>
      </c>
      <c r="C9" s="1">
        <f t="shared" si="2"/>
        <v>-5.2000000000000028</v>
      </c>
      <c r="D9" s="1">
        <f t="shared" si="3"/>
        <v>27.040000000000031</v>
      </c>
    </row>
    <row r="10" spans="1:4" x14ac:dyDescent="0.25">
      <c r="A10" s="1">
        <f t="shared" si="0"/>
        <v>-4.1000000000000032</v>
      </c>
      <c r="B10" s="1">
        <f t="shared" si="1"/>
        <v>-4.1000000000000032</v>
      </c>
      <c r="C10" s="1">
        <f t="shared" si="2"/>
        <v>-5.1000000000000032</v>
      </c>
      <c r="D10" s="1">
        <f t="shared" si="3"/>
        <v>26.010000000000034</v>
      </c>
    </row>
    <row r="11" spans="1:4" x14ac:dyDescent="0.25">
      <c r="A11" s="1">
        <f t="shared" si="0"/>
        <v>-4.0000000000000036</v>
      </c>
      <c r="B11" s="1">
        <f t="shared" si="1"/>
        <v>-4.0000000000000036</v>
      </c>
      <c r="C11" s="1">
        <f t="shared" si="2"/>
        <v>-5.0000000000000036</v>
      </c>
      <c r="D11" s="1">
        <f t="shared" si="3"/>
        <v>25.000000000000036</v>
      </c>
    </row>
    <row r="12" spans="1:4" x14ac:dyDescent="0.25">
      <c r="A12" s="1">
        <f t="shared" si="0"/>
        <v>-3.9000000000000035</v>
      </c>
      <c r="B12" s="1">
        <f t="shared" si="1"/>
        <v>-3.9000000000000035</v>
      </c>
      <c r="C12" s="1">
        <f t="shared" si="2"/>
        <v>-4.9000000000000039</v>
      </c>
      <c r="D12" s="1">
        <f t="shared" si="3"/>
        <v>24.010000000000037</v>
      </c>
    </row>
    <row r="13" spans="1:4" x14ac:dyDescent="0.25">
      <c r="A13" s="1">
        <f t="shared" si="0"/>
        <v>-3.8000000000000034</v>
      </c>
      <c r="B13" s="1">
        <f t="shared" si="1"/>
        <v>-3.8000000000000034</v>
      </c>
      <c r="C13" s="1">
        <f t="shared" si="2"/>
        <v>-4.8000000000000043</v>
      </c>
      <c r="D13" s="1">
        <f t="shared" si="3"/>
        <v>23.040000000000042</v>
      </c>
    </row>
    <row r="14" spans="1:4" x14ac:dyDescent="0.25">
      <c r="A14" s="1">
        <f t="shared" si="0"/>
        <v>-3.7000000000000033</v>
      </c>
      <c r="B14" s="1">
        <f t="shared" si="1"/>
        <v>-3.7000000000000033</v>
      </c>
      <c r="C14" s="1">
        <f t="shared" si="2"/>
        <v>-4.7000000000000046</v>
      </c>
      <c r="D14" s="1">
        <f t="shared" si="3"/>
        <v>22.090000000000042</v>
      </c>
    </row>
    <row r="15" spans="1:4" x14ac:dyDescent="0.25">
      <c r="A15" s="1">
        <f t="shared" si="0"/>
        <v>-3.6000000000000032</v>
      </c>
      <c r="B15" s="1">
        <f t="shared" si="1"/>
        <v>-3.6000000000000032</v>
      </c>
      <c r="C15" s="1">
        <f t="shared" si="2"/>
        <v>-4.600000000000005</v>
      </c>
      <c r="D15" s="1">
        <f t="shared" si="3"/>
        <v>21.160000000000046</v>
      </c>
    </row>
    <row r="16" spans="1:4" x14ac:dyDescent="0.25">
      <c r="A16" s="1">
        <f t="shared" si="0"/>
        <v>-3.5000000000000031</v>
      </c>
      <c r="B16" s="1">
        <f t="shared" si="1"/>
        <v>-3.5000000000000031</v>
      </c>
      <c r="C16" s="1">
        <f t="shared" si="2"/>
        <v>-4.5000000000000053</v>
      </c>
      <c r="D16" s="1">
        <f t="shared" si="3"/>
        <v>20.25000000000005</v>
      </c>
    </row>
    <row r="17" spans="1:4" x14ac:dyDescent="0.25">
      <c r="A17" s="1">
        <f t="shared" si="0"/>
        <v>-3.400000000000003</v>
      </c>
      <c r="B17" s="1">
        <f t="shared" si="1"/>
        <v>-3.400000000000003</v>
      </c>
      <c r="C17" s="1">
        <f t="shared" si="2"/>
        <v>-4.4000000000000057</v>
      </c>
      <c r="D17" s="1">
        <f t="shared" si="3"/>
        <v>19.360000000000049</v>
      </c>
    </row>
    <row r="18" spans="1:4" x14ac:dyDescent="0.25">
      <c r="A18" s="1">
        <f t="shared" si="0"/>
        <v>-3.3000000000000029</v>
      </c>
      <c r="B18" s="1">
        <f t="shared" si="1"/>
        <v>-3.3000000000000029</v>
      </c>
      <c r="C18" s="1">
        <f t="shared" si="2"/>
        <v>-4.300000000000006</v>
      </c>
      <c r="D18" s="1">
        <f t="shared" si="3"/>
        <v>18.490000000000052</v>
      </c>
    </row>
    <row r="19" spans="1:4" x14ac:dyDescent="0.25">
      <c r="A19" s="1">
        <f t="shared" si="0"/>
        <v>-3.2000000000000028</v>
      </c>
      <c r="B19" s="1">
        <f t="shared" si="1"/>
        <v>-3.2000000000000028</v>
      </c>
      <c r="C19" s="1">
        <f t="shared" si="2"/>
        <v>-4.2000000000000064</v>
      </c>
      <c r="D19" s="1">
        <f t="shared" si="3"/>
        <v>17.640000000000054</v>
      </c>
    </row>
    <row r="20" spans="1:4" x14ac:dyDescent="0.25">
      <c r="A20" s="1">
        <f t="shared" si="0"/>
        <v>-3.1000000000000028</v>
      </c>
      <c r="B20" s="1">
        <f t="shared" si="1"/>
        <v>-3.1000000000000028</v>
      </c>
      <c r="C20" s="1">
        <f t="shared" si="2"/>
        <v>-4.1000000000000068</v>
      </c>
      <c r="D20" s="1">
        <f t="shared" si="3"/>
        <v>16.810000000000056</v>
      </c>
    </row>
    <row r="21" spans="1:4" x14ac:dyDescent="0.25">
      <c r="A21" s="1">
        <f t="shared" si="0"/>
        <v>-3.0000000000000027</v>
      </c>
      <c r="B21" s="1">
        <f t="shared" si="1"/>
        <v>-3.0000000000000027</v>
      </c>
      <c r="C21" s="1">
        <f t="shared" si="2"/>
        <v>-4.0000000000000071</v>
      </c>
      <c r="D21" s="1">
        <f t="shared" si="3"/>
        <v>16.000000000000057</v>
      </c>
    </row>
    <row r="22" spans="1:4" x14ac:dyDescent="0.25">
      <c r="A22" s="1">
        <f t="shared" si="0"/>
        <v>-2.9000000000000026</v>
      </c>
      <c r="B22" s="1">
        <f t="shared" si="1"/>
        <v>-2.9000000000000026</v>
      </c>
      <c r="C22" s="1">
        <f t="shared" si="2"/>
        <v>-3.900000000000007</v>
      </c>
      <c r="D22" s="1">
        <f t="shared" si="3"/>
        <v>15.210000000000054</v>
      </c>
    </row>
    <row r="23" spans="1:4" x14ac:dyDescent="0.25">
      <c r="A23" s="1">
        <f t="shared" si="0"/>
        <v>-2.8000000000000025</v>
      </c>
      <c r="B23" s="1">
        <f t="shared" si="1"/>
        <v>-2.8000000000000025</v>
      </c>
      <c r="C23" s="1">
        <f t="shared" si="2"/>
        <v>-3.8000000000000069</v>
      </c>
      <c r="D23" s="1">
        <f t="shared" si="3"/>
        <v>14.440000000000053</v>
      </c>
    </row>
    <row r="24" spans="1:4" x14ac:dyDescent="0.25">
      <c r="A24" s="1">
        <f t="shared" si="0"/>
        <v>-2.7000000000000024</v>
      </c>
      <c r="B24" s="1">
        <f t="shared" si="1"/>
        <v>-2.7000000000000024</v>
      </c>
      <c r="C24" s="1">
        <f t="shared" si="2"/>
        <v>-3.7000000000000068</v>
      </c>
      <c r="D24" s="1">
        <f t="shared" si="3"/>
        <v>13.690000000000051</v>
      </c>
    </row>
    <row r="25" spans="1:4" x14ac:dyDescent="0.25">
      <c r="A25" s="1">
        <f t="shared" si="0"/>
        <v>-2.6000000000000023</v>
      </c>
      <c r="B25" s="1">
        <f t="shared" si="1"/>
        <v>-2.6000000000000023</v>
      </c>
      <c r="C25" s="1">
        <f t="shared" si="2"/>
        <v>-3.6000000000000068</v>
      </c>
      <c r="D25" s="1">
        <f t="shared" si="3"/>
        <v>12.960000000000049</v>
      </c>
    </row>
    <row r="26" spans="1:4" x14ac:dyDescent="0.25">
      <c r="A26" s="1">
        <f t="shared" si="0"/>
        <v>-2.5000000000000022</v>
      </c>
      <c r="B26" s="1">
        <f t="shared" si="1"/>
        <v>-2.5000000000000022</v>
      </c>
      <c r="C26" s="1">
        <f t="shared" si="2"/>
        <v>-3.5000000000000067</v>
      </c>
      <c r="D26" s="1">
        <f t="shared" si="3"/>
        <v>12.250000000000046</v>
      </c>
    </row>
    <row r="27" spans="1:4" x14ac:dyDescent="0.25">
      <c r="A27" s="1">
        <f t="shared" si="0"/>
        <v>-2.4000000000000021</v>
      </c>
      <c r="B27" s="1">
        <f t="shared" si="1"/>
        <v>-2.4000000000000021</v>
      </c>
      <c r="C27" s="1">
        <f t="shared" si="2"/>
        <v>-3.4000000000000066</v>
      </c>
      <c r="D27" s="1">
        <f t="shared" si="3"/>
        <v>11.560000000000045</v>
      </c>
    </row>
    <row r="28" spans="1:4" x14ac:dyDescent="0.25">
      <c r="A28" s="1">
        <f t="shared" si="0"/>
        <v>-2.300000000000002</v>
      </c>
      <c r="B28" s="1">
        <f t="shared" si="1"/>
        <v>-2.300000000000002</v>
      </c>
      <c r="C28" s="1">
        <f t="shared" si="2"/>
        <v>-3.3000000000000065</v>
      </c>
      <c r="D28" s="1">
        <f t="shared" si="3"/>
        <v>10.890000000000043</v>
      </c>
    </row>
    <row r="29" spans="1:4" x14ac:dyDescent="0.25">
      <c r="A29" s="1">
        <f t="shared" si="0"/>
        <v>-2.200000000000002</v>
      </c>
      <c r="B29" s="1">
        <f t="shared" si="1"/>
        <v>-2.200000000000002</v>
      </c>
      <c r="C29" s="1">
        <f t="shared" si="2"/>
        <v>-3.2000000000000064</v>
      </c>
      <c r="D29" s="1">
        <f t="shared" si="3"/>
        <v>10.240000000000041</v>
      </c>
    </row>
    <row r="30" spans="1:4" x14ac:dyDescent="0.25">
      <c r="A30" s="1">
        <f t="shared" si="0"/>
        <v>-2.1000000000000019</v>
      </c>
      <c r="B30" s="1">
        <f t="shared" si="1"/>
        <v>-2.1000000000000019</v>
      </c>
      <c r="C30" s="1">
        <f t="shared" si="2"/>
        <v>-3.1000000000000063</v>
      </c>
      <c r="D30" s="1">
        <f t="shared" si="3"/>
        <v>9.6100000000000385</v>
      </c>
    </row>
    <row r="31" spans="1:4" x14ac:dyDescent="0.25">
      <c r="A31" s="1">
        <f t="shared" si="0"/>
        <v>-2.0000000000000018</v>
      </c>
      <c r="B31" s="1">
        <f t="shared" si="1"/>
        <v>-2.0000000000000018</v>
      </c>
      <c r="C31" s="1">
        <f t="shared" si="2"/>
        <v>-3.0000000000000062</v>
      </c>
      <c r="D31" s="1">
        <f t="shared" si="3"/>
        <v>9.0000000000000373</v>
      </c>
    </row>
    <row r="32" spans="1:4" x14ac:dyDescent="0.25">
      <c r="A32" s="1">
        <f t="shared" si="0"/>
        <v>-1.9000000000000017</v>
      </c>
      <c r="B32" s="1">
        <f t="shared" si="1"/>
        <v>-1.9000000000000017</v>
      </c>
      <c r="C32" s="1">
        <f t="shared" si="2"/>
        <v>-2.9000000000000061</v>
      </c>
      <c r="D32" s="1">
        <f t="shared" si="3"/>
        <v>8.4100000000000357</v>
      </c>
    </row>
    <row r="33" spans="1:4" x14ac:dyDescent="0.25">
      <c r="A33" s="1">
        <f t="shared" si="0"/>
        <v>-1.8000000000000016</v>
      </c>
      <c r="B33" s="1">
        <f t="shared" si="1"/>
        <v>-1.8000000000000016</v>
      </c>
      <c r="C33" s="1">
        <f t="shared" si="2"/>
        <v>-2.800000000000006</v>
      </c>
      <c r="D33" s="1">
        <f t="shared" si="3"/>
        <v>7.8400000000000336</v>
      </c>
    </row>
    <row r="34" spans="1:4" x14ac:dyDescent="0.25">
      <c r="A34" s="1">
        <f t="shared" si="0"/>
        <v>-1.7000000000000015</v>
      </c>
      <c r="B34" s="1">
        <f t="shared" si="1"/>
        <v>-1.7000000000000015</v>
      </c>
      <c r="C34" s="1">
        <f t="shared" si="2"/>
        <v>-2.700000000000006</v>
      </c>
      <c r="D34" s="1">
        <f t="shared" si="3"/>
        <v>7.290000000000032</v>
      </c>
    </row>
    <row r="35" spans="1:4" x14ac:dyDescent="0.25">
      <c r="A35" s="1">
        <f t="shared" si="0"/>
        <v>-1.6000000000000014</v>
      </c>
      <c r="B35" s="1">
        <f t="shared" si="1"/>
        <v>-1.6000000000000014</v>
      </c>
      <c r="C35" s="1">
        <f t="shared" si="2"/>
        <v>-2.6000000000000059</v>
      </c>
      <c r="D35" s="1">
        <f t="shared" si="3"/>
        <v>6.7600000000000309</v>
      </c>
    </row>
    <row r="36" spans="1:4" x14ac:dyDescent="0.25">
      <c r="A36" s="1">
        <f t="shared" si="0"/>
        <v>-1.5000000000000013</v>
      </c>
      <c r="B36" s="1">
        <f t="shared" si="1"/>
        <v>-1.5000000000000013</v>
      </c>
      <c r="C36" s="1">
        <f t="shared" si="2"/>
        <v>-2.5000000000000058</v>
      </c>
      <c r="D36" s="1">
        <f t="shared" si="3"/>
        <v>6.2500000000000284</v>
      </c>
    </row>
    <row r="37" spans="1:4" x14ac:dyDescent="0.25">
      <c r="A37" s="1">
        <f t="shared" si="0"/>
        <v>-1.4000000000000012</v>
      </c>
      <c r="B37" s="1">
        <f t="shared" si="1"/>
        <v>-1.4000000000000012</v>
      </c>
      <c r="C37" s="1">
        <f t="shared" si="2"/>
        <v>-2.4000000000000057</v>
      </c>
      <c r="D37" s="1">
        <f t="shared" si="3"/>
        <v>5.7600000000000273</v>
      </c>
    </row>
    <row r="38" spans="1:4" x14ac:dyDescent="0.25">
      <c r="A38" s="1">
        <f t="shared" si="0"/>
        <v>-1.3000000000000012</v>
      </c>
      <c r="B38" s="1">
        <f t="shared" si="1"/>
        <v>-1.3000000000000012</v>
      </c>
      <c r="C38" s="1">
        <f t="shared" si="2"/>
        <v>-2.3000000000000056</v>
      </c>
      <c r="D38" s="1">
        <f t="shared" si="3"/>
        <v>5.2900000000000258</v>
      </c>
    </row>
    <row r="39" spans="1:4" x14ac:dyDescent="0.25">
      <c r="A39" s="1">
        <f t="shared" si="0"/>
        <v>-1.2000000000000011</v>
      </c>
      <c r="B39" s="1">
        <f t="shared" si="1"/>
        <v>-1.2000000000000011</v>
      </c>
      <c r="C39" s="1">
        <f t="shared" si="2"/>
        <v>-2.2000000000000055</v>
      </c>
      <c r="D39" s="1">
        <f t="shared" si="3"/>
        <v>4.8400000000000238</v>
      </c>
    </row>
    <row r="40" spans="1:4" x14ac:dyDescent="0.25">
      <c r="A40" s="1">
        <f t="shared" si="0"/>
        <v>-1.100000000000001</v>
      </c>
      <c r="B40" s="1">
        <f t="shared" si="1"/>
        <v>-1.100000000000001</v>
      </c>
      <c r="C40" s="1">
        <f t="shared" si="2"/>
        <v>-2.1000000000000054</v>
      </c>
      <c r="D40" s="1">
        <f t="shared" si="3"/>
        <v>4.4100000000000223</v>
      </c>
    </row>
    <row r="41" spans="1:4" x14ac:dyDescent="0.25">
      <c r="A41" s="1">
        <f t="shared" si="0"/>
        <v>-1.0000000000000009</v>
      </c>
      <c r="B41" s="1">
        <f t="shared" si="1"/>
        <v>-1.0000000000000009</v>
      </c>
      <c r="C41" s="1">
        <f t="shared" si="2"/>
        <v>-2.0000000000000053</v>
      </c>
      <c r="D41" s="1">
        <f t="shared" si="3"/>
        <v>4.0000000000000213</v>
      </c>
    </row>
    <row r="42" spans="1:4" x14ac:dyDescent="0.25">
      <c r="A42" s="1">
        <f t="shared" si="0"/>
        <v>-0.90000000000000091</v>
      </c>
      <c r="B42" s="1">
        <f t="shared" si="1"/>
        <v>-0.90000000000000091</v>
      </c>
      <c r="C42" s="1">
        <f t="shared" si="2"/>
        <v>-1.9000000000000052</v>
      </c>
      <c r="D42" s="1">
        <f t="shared" si="3"/>
        <v>3.6100000000000199</v>
      </c>
    </row>
    <row r="43" spans="1:4" x14ac:dyDescent="0.25">
      <c r="A43" s="1">
        <f t="shared" si="0"/>
        <v>-0.80000000000000093</v>
      </c>
      <c r="B43" s="1">
        <f t="shared" si="1"/>
        <v>-0.80000000000000093</v>
      </c>
      <c r="C43" s="1">
        <f t="shared" si="2"/>
        <v>-1.8000000000000052</v>
      </c>
      <c r="D43" s="1">
        <f t="shared" si="3"/>
        <v>3.2400000000000184</v>
      </c>
    </row>
    <row r="44" spans="1:4" x14ac:dyDescent="0.25">
      <c r="A44" s="1">
        <f t="shared" si="0"/>
        <v>-0.70000000000000095</v>
      </c>
      <c r="B44" s="1">
        <f t="shared" si="1"/>
        <v>-0.70000000000000095</v>
      </c>
      <c r="C44" s="1">
        <f t="shared" si="2"/>
        <v>-1.7000000000000051</v>
      </c>
      <c r="D44" s="1">
        <f t="shared" si="3"/>
        <v>2.890000000000017</v>
      </c>
    </row>
    <row r="45" spans="1:4" x14ac:dyDescent="0.25">
      <c r="A45" s="1">
        <f t="shared" si="0"/>
        <v>-0.60000000000000098</v>
      </c>
      <c r="B45" s="1">
        <f t="shared" si="1"/>
        <v>-0.60000000000000098</v>
      </c>
      <c r="C45" s="1">
        <f t="shared" si="2"/>
        <v>-1.600000000000005</v>
      </c>
      <c r="D45" s="1">
        <f t="shared" si="3"/>
        <v>2.560000000000016</v>
      </c>
    </row>
    <row r="46" spans="1:4" x14ac:dyDescent="0.25">
      <c r="A46" s="1">
        <f t="shared" si="0"/>
        <v>-0.500000000000001</v>
      </c>
      <c r="B46" s="1">
        <f t="shared" si="1"/>
        <v>-0.500000000000001</v>
      </c>
      <c r="C46" s="1">
        <f t="shared" si="2"/>
        <v>-1.5000000000000049</v>
      </c>
      <c r="D46" s="1">
        <f t="shared" si="3"/>
        <v>2.2500000000000147</v>
      </c>
    </row>
    <row r="47" spans="1:4" x14ac:dyDescent="0.25">
      <c r="A47" s="1">
        <f t="shared" si="0"/>
        <v>-0.40000000000000102</v>
      </c>
      <c r="B47" s="1">
        <f t="shared" si="1"/>
        <v>-0.40000000000000102</v>
      </c>
      <c r="C47" s="1">
        <f t="shared" si="2"/>
        <v>-1.4000000000000048</v>
      </c>
      <c r="D47" s="1">
        <f t="shared" si="3"/>
        <v>1.9600000000000135</v>
      </c>
    </row>
    <row r="48" spans="1:4" x14ac:dyDescent="0.25">
      <c r="A48" s="1">
        <f t="shared" si="0"/>
        <v>-0.30000000000000104</v>
      </c>
      <c r="B48" s="1">
        <f t="shared" si="1"/>
        <v>-0.30000000000000104</v>
      </c>
      <c r="C48" s="1">
        <f t="shared" si="2"/>
        <v>-1.3000000000000047</v>
      </c>
      <c r="D48" s="1">
        <f t="shared" si="3"/>
        <v>1.6900000000000122</v>
      </c>
    </row>
    <row r="49" spans="1:4" x14ac:dyDescent="0.25">
      <c r="A49" s="1">
        <f t="shared" si="0"/>
        <v>-0.20000000000000104</v>
      </c>
      <c r="B49" s="1">
        <f t="shared" si="1"/>
        <v>-0.20000000000000104</v>
      </c>
      <c r="C49" s="1">
        <f t="shared" si="2"/>
        <v>-1.2000000000000046</v>
      </c>
      <c r="D49" s="1">
        <f t="shared" si="3"/>
        <v>1.440000000000011</v>
      </c>
    </row>
    <row r="50" spans="1:4" x14ac:dyDescent="0.25">
      <c r="A50" s="1">
        <f t="shared" si="0"/>
        <v>-0.10000000000000103</v>
      </c>
      <c r="B50" s="1">
        <f t="shared" si="1"/>
        <v>-0.10000000000000103</v>
      </c>
      <c r="C50" s="1">
        <f t="shared" si="2"/>
        <v>-1.1000000000000045</v>
      </c>
      <c r="D50" s="1">
        <f t="shared" si="3"/>
        <v>1.21000000000001</v>
      </c>
    </row>
    <row r="51" spans="1:4" x14ac:dyDescent="0.25">
      <c r="A51" s="1">
        <f t="shared" si="0"/>
        <v>-1.0269562977782698E-15</v>
      </c>
      <c r="B51" s="1">
        <f t="shared" si="1"/>
        <v>-1.0269562977782698E-15</v>
      </c>
      <c r="C51" s="1">
        <f t="shared" si="2"/>
        <v>-1.0000000000000044</v>
      </c>
      <c r="D51" s="1">
        <f t="shared" si="3"/>
        <v>1.0000000000000089</v>
      </c>
    </row>
    <row r="52" spans="1:4" x14ac:dyDescent="0.25">
      <c r="A52" s="1">
        <f t="shared" si="0"/>
        <v>9.9999999999998979E-2</v>
      </c>
      <c r="B52" s="1">
        <f t="shared" si="1"/>
        <v>9.9999999999998979E-2</v>
      </c>
      <c r="C52" s="1">
        <f t="shared" si="2"/>
        <v>-0.90000000000000446</v>
      </c>
      <c r="D52" s="1">
        <f t="shared" si="3"/>
        <v>0.81000000000000805</v>
      </c>
    </row>
    <row r="53" spans="1:4" x14ac:dyDescent="0.25">
      <c r="A53" s="1">
        <f t="shared" si="0"/>
        <v>0.19999999999999898</v>
      </c>
      <c r="B53" s="1">
        <f t="shared" si="1"/>
        <v>0.19999999999999898</v>
      </c>
      <c r="C53" s="1">
        <f t="shared" si="2"/>
        <v>-0.80000000000000449</v>
      </c>
      <c r="D53" s="1">
        <f t="shared" si="3"/>
        <v>0.64000000000000723</v>
      </c>
    </row>
    <row r="54" spans="1:4" x14ac:dyDescent="0.25">
      <c r="A54" s="1">
        <f t="shared" si="0"/>
        <v>0.29999999999999899</v>
      </c>
      <c r="B54" s="1">
        <f t="shared" si="1"/>
        <v>0.29999999999999899</v>
      </c>
      <c r="C54" s="1">
        <f t="shared" si="2"/>
        <v>-0.70000000000000451</v>
      </c>
      <c r="D54" s="1">
        <f t="shared" si="3"/>
        <v>0.49000000000000632</v>
      </c>
    </row>
    <row r="55" spans="1:4" x14ac:dyDescent="0.25">
      <c r="A55" s="1">
        <f t="shared" si="0"/>
        <v>0.39999999999999902</v>
      </c>
      <c r="B55" s="1">
        <f t="shared" si="1"/>
        <v>0.39999999999999902</v>
      </c>
      <c r="C55" s="1">
        <f t="shared" si="2"/>
        <v>-0.60000000000000453</v>
      </c>
      <c r="D55" s="1">
        <f t="shared" si="3"/>
        <v>0.36000000000000543</v>
      </c>
    </row>
    <row r="56" spans="1:4" x14ac:dyDescent="0.25">
      <c r="A56" s="1">
        <f t="shared" si="0"/>
        <v>0.499999999999999</v>
      </c>
      <c r="B56" s="1">
        <f t="shared" si="1"/>
        <v>0.499999999999999</v>
      </c>
      <c r="C56" s="1">
        <f t="shared" si="2"/>
        <v>-0.50000000000000455</v>
      </c>
      <c r="D56" s="1">
        <f t="shared" si="3"/>
        <v>0.25000000000000455</v>
      </c>
    </row>
    <row r="57" spans="1:4" x14ac:dyDescent="0.25">
      <c r="A57" s="1">
        <f t="shared" si="0"/>
        <v>0.59999999999999898</v>
      </c>
      <c r="B57" s="1">
        <f t="shared" si="1"/>
        <v>0.59999999999999898</v>
      </c>
      <c r="C57" s="1">
        <f t="shared" si="2"/>
        <v>-0.40000000000000457</v>
      </c>
      <c r="D57" s="1">
        <f t="shared" si="3"/>
        <v>0.16000000000000367</v>
      </c>
    </row>
    <row r="58" spans="1:4" x14ac:dyDescent="0.25">
      <c r="A58" s="1">
        <f t="shared" si="0"/>
        <v>0.69999999999999896</v>
      </c>
      <c r="B58" s="1">
        <f t="shared" si="1"/>
        <v>0.69999999999999896</v>
      </c>
      <c r="C58" s="1">
        <f t="shared" si="2"/>
        <v>-0.3000000000000046</v>
      </c>
      <c r="D58" s="1">
        <f t="shared" si="3"/>
        <v>9.0000000000002758E-2</v>
      </c>
    </row>
    <row r="59" spans="1:4" x14ac:dyDescent="0.25">
      <c r="A59" s="1">
        <f t="shared" si="0"/>
        <v>0.79999999999999893</v>
      </c>
      <c r="B59" s="1">
        <f t="shared" si="1"/>
        <v>0.79999999999999893</v>
      </c>
      <c r="C59" s="1">
        <f t="shared" si="2"/>
        <v>-0.20000000000000459</v>
      </c>
      <c r="D59" s="1">
        <f t="shared" si="3"/>
        <v>4.000000000000184E-2</v>
      </c>
    </row>
    <row r="60" spans="1:4" x14ac:dyDescent="0.25">
      <c r="A60" s="1">
        <f t="shared" si="0"/>
        <v>0.89999999999999891</v>
      </c>
      <c r="B60" s="1">
        <f t="shared" si="1"/>
        <v>0.89999999999999891</v>
      </c>
      <c r="C60" s="1">
        <f t="shared" si="2"/>
        <v>-0.10000000000000459</v>
      </c>
      <c r="D60" s="1">
        <f t="shared" si="3"/>
        <v>1.0000000000000918E-2</v>
      </c>
    </row>
    <row r="61" spans="1:4" x14ac:dyDescent="0.25">
      <c r="A61" s="1">
        <f t="shared" si="0"/>
        <v>0.99999999999999889</v>
      </c>
      <c r="B61" s="1">
        <f t="shared" si="1"/>
        <v>0.99999999999999889</v>
      </c>
      <c r="C61" s="1">
        <f t="shared" si="2"/>
        <v>-4.5796699765787707E-15</v>
      </c>
      <c r="D61" s="1">
        <f t="shared" si="3"/>
        <v>2.0973377094376998E-29</v>
      </c>
    </row>
    <row r="62" spans="1:4" x14ac:dyDescent="0.25">
      <c r="A62" s="1">
        <f t="shared" si="0"/>
        <v>1.099999999999999</v>
      </c>
      <c r="B62" s="1">
        <f t="shared" si="1"/>
        <v>1.099999999999999</v>
      </c>
      <c r="C62" s="1">
        <f t="shared" si="2"/>
        <v>9.9999999999995426E-2</v>
      </c>
      <c r="D62" s="1">
        <f t="shared" si="3"/>
        <v>9.999999999999086E-3</v>
      </c>
    </row>
    <row r="63" spans="1:4" x14ac:dyDescent="0.25">
      <c r="A63" s="1">
        <f t="shared" si="0"/>
        <v>1.1999999999999991</v>
      </c>
      <c r="B63" s="1">
        <f t="shared" si="1"/>
        <v>1.1999999999999991</v>
      </c>
      <c r="C63" s="1">
        <f t="shared" si="2"/>
        <v>0.19999999999999543</v>
      </c>
      <c r="D63" s="1">
        <f t="shared" si="3"/>
        <v>3.9999999999998176E-2</v>
      </c>
    </row>
    <row r="64" spans="1:4" x14ac:dyDescent="0.25">
      <c r="A64" s="1">
        <f t="shared" si="0"/>
        <v>1.2999999999999992</v>
      </c>
      <c r="B64" s="1">
        <f t="shared" si="1"/>
        <v>1.2999999999999992</v>
      </c>
      <c r="C64" s="1">
        <f t="shared" si="2"/>
        <v>0.29999999999999544</v>
      </c>
      <c r="D64" s="1">
        <f t="shared" si="3"/>
        <v>8.9999999999997263E-2</v>
      </c>
    </row>
    <row r="65" spans="1:4" x14ac:dyDescent="0.25">
      <c r="A65" s="1">
        <f t="shared" si="0"/>
        <v>1.3999999999999992</v>
      </c>
      <c r="B65" s="1">
        <f t="shared" si="1"/>
        <v>1.3999999999999992</v>
      </c>
      <c r="C65" s="1">
        <f t="shared" si="2"/>
        <v>0.39999999999999547</v>
      </c>
      <c r="D65" s="1">
        <f t="shared" si="3"/>
        <v>0.15999999999999637</v>
      </c>
    </row>
    <row r="66" spans="1:4" x14ac:dyDescent="0.25">
      <c r="A66" s="1">
        <f t="shared" si="0"/>
        <v>1.4999999999999993</v>
      </c>
      <c r="B66" s="1">
        <f t="shared" si="1"/>
        <v>1.4999999999999993</v>
      </c>
      <c r="C66" s="1">
        <f t="shared" si="2"/>
        <v>0.49999999999999545</v>
      </c>
      <c r="D66" s="1">
        <f t="shared" si="3"/>
        <v>0.24999999999999545</v>
      </c>
    </row>
    <row r="67" spans="1:4" x14ac:dyDescent="0.25">
      <c r="A67" s="1">
        <f t="shared" ref="A67:A91" si="4">A66+0.1</f>
        <v>1.5999999999999994</v>
      </c>
      <c r="B67" s="1">
        <f t="shared" ref="B67:B91" si="5">B66+0.1</f>
        <v>1.5999999999999994</v>
      </c>
      <c r="C67" s="1">
        <f t="shared" ref="C67:C91" si="6">C66+0.1</f>
        <v>0.59999999999999543</v>
      </c>
      <c r="D67" s="1">
        <f t="shared" ref="D67:D91" si="7">2*A67-2*B67+C67^2</f>
        <v>0.35999999999999449</v>
      </c>
    </row>
    <row r="68" spans="1:4" x14ac:dyDescent="0.25">
      <c r="A68" s="1">
        <f t="shared" si="4"/>
        <v>1.6999999999999995</v>
      </c>
      <c r="B68" s="1">
        <f t="shared" si="5"/>
        <v>1.6999999999999995</v>
      </c>
      <c r="C68" s="1">
        <f t="shared" si="6"/>
        <v>0.6999999999999954</v>
      </c>
      <c r="D68" s="1">
        <f t="shared" si="7"/>
        <v>0.48999999999999355</v>
      </c>
    </row>
    <row r="69" spans="1:4" x14ac:dyDescent="0.25">
      <c r="A69" s="1">
        <f t="shared" si="4"/>
        <v>1.7999999999999996</v>
      </c>
      <c r="B69" s="1">
        <f t="shared" si="5"/>
        <v>1.7999999999999996</v>
      </c>
      <c r="C69" s="1">
        <f t="shared" si="6"/>
        <v>0.79999999999999538</v>
      </c>
      <c r="D69" s="1">
        <f t="shared" si="7"/>
        <v>0.63999999999999257</v>
      </c>
    </row>
    <row r="70" spans="1:4" x14ac:dyDescent="0.25">
      <c r="A70" s="1">
        <f t="shared" si="4"/>
        <v>1.8999999999999997</v>
      </c>
      <c r="B70" s="1">
        <f t="shared" si="5"/>
        <v>1.8999999999999997</v>
      </c>
      <c r="C70" s="1">
        <f t="shared" si="6"/>
        <v>0.89999999999999536</v>
      </c>
      <c r="D70" s="1">
        <f t="shared" si="7"/>
        <v>0.80999999999999162</v>
      </c>
    </row>
    <row r="71" spans="1:4" x14ac:dyDescent="0.25">
      <c r="A71" s="1">
        <f t="shared" si="4"/>
        <v>1.9999999999999998</v>
      </c>
      <c r="B71" s="1">
        <f t="shared" si="5"/>
        <v>1.9999999999999998</v>
      </c>
      <c r="C71" s="1">
        <f t="shared" si="6"/>
        <v>0.99999999999999534</v>
      </c>
      <c r="D71" s="1">
        <f t="shared" si="7"/>
        <v>0.99999999999999067</v>
      </c>
    </row>
    <row r="72" spans="1:4" x14ac:dyDescent="0.25">
      <c r="A72" s="1">
        <f t="shared" si="4"/>
        <v>2.0999999999999996</v>
      </c>
      <c r="B72" s="1">
        <f t="shared" si="5"/>
        <v>2.0999999999999996</v>
      </c>
      <c r="C72" s="1">
        <f t="shared" si="6"/>
        <v>1.0999999999999954</v>
      </c>
      <c r="D72" s="1">
        <f t="shared" si="7"/>
        <v>1.20999999999999</v>
      </c>
    </row>
    <row r="73" spans="1:4" x14ac:dyDescent="0.25">
      <c r="A73" s="1">
        <f t="shared" si="4"/>
        <v>2.1999999999999997</v>
      </c>
      <c r="B73" s="1">
        <f t="shared" si="5"/>
        <v>2.1999999999999997</v>
      </c>
      <c r="C73" s="1">
        <f t="shared" si="6"/>
        <v>1.1999999999999955</v>
      </c>
      <c r="D73" s="1">
        <f t="shared" si="7"/>
        <v>1.4399999999999893</v>
      </c>
    </row>
    <row r="74" spans="1:4" x14ac:dyDescent="0.25">
      <c r="A74" s="1">
        <f t="shared" si="4"/>
        <v>2.2999999999999998</v>
      </c>
      <c r="B74" s="1">
        <f t="shared" si="5"/>
        <v>2.2999999999999998</v>
      </c>
      <c r="C74" s="1">
        <f t="shared" si="6"/>
        <v>1.2999999999999956</v>
      </c>
      <c r="D74" s="1">
        <f t="shared" si="7"/>
        <v>1.6899999999999886</v>
      </c>
    </row>
    <row r="75" spans="1:4" x14ac:dyDescent="0.25">
      <c r="A75" s="1">
        <f t="shared" si="4"/>
        <v>2.4</v>
      </c>
      <c r="B75" s="1">
        <f t="shared" si="5"/>
        <v>2.4</v>
      </c>
      <c r="C75" s="1">
        <f t="shared" si="6"/>
        <v>1.3999999999999957</v>
      </c>
      <c r="D75" s="1">
        <f t="shared" si="7"/>
        <v>1.959999999999988</v>
      </c>
    </row>
    <row r="76" spans="1:4" x14ac:dyDescent="0.25">
      <c r="A76" s="1">
        <f t="shared" si="4"/>
        <v>2.5</v>
      </c>
      <c r="B76" s="1">
        <f t="shared" si="5"/>
        <v>2.5</v>
      </c>
      <c r="C76" s="1">
        <f t="shared" si="6"/>
        <v>1.4999999999999958</v>
      </c>
      <c r="D76" s="1">
        <f t="shared" si="7"/>
        <v>2.2499999999999876</v>
      </c>
    </row>
    <row r="77" spans="1:4" x14ac:dyDescent="0.25">
      <c r="A77" s="1">
        <f t="shared" si="4"/>
        <v>2.6</v>
      </c>
      <c r="B77" s="1">
        <f t="shared" si="5"/>
        <v>2.6</v>
      </c>
      <c r="C77" s="1">
        <f t="shared" si="6"/>
        <v>1.5999999999999959</v>
      </c>
      <c r="D77" s="1">
        <f t="shared" si="7"/>
        <v>2.5599999999999867</v>
      </c>
    </row>
    <row r="78" spans="1:4" x14ac:dyDescent="0.25">
      <c r="A78" s="1">
        <f t="shared" si="4"/>
        <v>2.7</v>
      </c>
      <c r="B78" s="1">
        <f t="shared" si="5"/>
        <v>2.7</v>
      </c>
      <c r="C78" s="1">
        <f t="shared" si="6"/>
        <v>1.699999999999996</v>
      </c>
      <c r="D78" s="1">
        <f t="shared" si="7"/>
        <v>2.8899999999999864</v>
      </c>
    </row>
    <row r="79" spans="1:4" x14ac:dyDescent="0.25">
      <c r="A79" s="1">
        <f t="shared" si="4"/>
        <v>2.8000000000000003</v>
      </c>
      <c r="B79" s="1">
        <f t="shared" si="5"/>
        <v>2.8000000000000003</v>
      </c>
      <c r="C79" s="1">
        <f t="shared" si="6"/>
        <v>1.799999999999996</v>
      </c>
      <c r="D79" s="1">
        <f t="shared" si="7"/>
        <v>3.2399999999999856</v>
      </c>
    </row>
    <row r="80" spans="1:4" x14ac:dyDescent="0.25">
      <c r="A80" s="1">
        <f t="shared" si="4"/>
        <v>2.9000000000000004</v>
      </c>
      <c r="B80" s="1">
        <f t="shared" si="5"/>
        <v>2.9000000000000004</v>
      </c>
      <c r="C80" s="1">
        <f t="shared" si="6"/>
        <v>1.8999999999999961</v>
      </c>
      <c r="D80" s="1">
        <f t="shared" si="7"/>
        <v>3.6099999999999852</v>
      </c>
    </row>
    <row r="81" spans="1:4" x14ac:dyDescent="0.25">
      <c r="A81" s="1">
        <f t="shared" si="4"/>
        <v>3.0000000000000004</v>
      </c>
      <c r="B81" s="1">
        <f t="shared" si="5"/>
        <v>3.0000000000000004</v>
      </c>
      <c r="C81" s="1">
        <f t="shared" si="6"/>
        <v>1.9999999999999962</v>
      </c>
      <c r="D81" s="1">
        <f t="shared" si="7"/>
        <v>3.9999999999999849</v>
      </c>
    </row>
    <row r="82" spans="1:4" x14ac:dyDescent="0.25">
      <c r="A82" s="1">
        <f t="shared" si="4"/>
        <v>3.1000000000000005</v>
      </c>
      <c r="B82" s="1">
        <f t="shared" si="5"/>
        <v>3.1000000000000005</v>
      </c>
      <c r="C82" s="1">
        <f t="shared" si="6"/>
        <v>2.0999999999999961</v>
      </c>
      <c r="D82" s="1">
        <f t="shared" si="7"/>
        <v>4.4099999999999833</v>
      </c>
    </row>
    <row r="83" spans="1:4" x14ac:dyDescent="0.25">
      <c r="A83" s="1">
        <f t="shared" si="4"/>
        <v>3.2000000000000006</v>
      </c>
      <c r="B83" s="1">
        <f t="shared" si="5"/>
        <v>3.2000000000000006</v>
      </c>
      <c r="C83" s="1">
        <f t="shared" si="6"/>
        <v>2.1999999999999962</v>
      </c>
      <c r="D83" s="1">
        <f t="shared" si="7"/>
        <v>4.839999999999983</v>
      </c>
    </row>
    <row r="84" spans="1:4" x14ac:dyDescent="0.25">
      <c r="A84" s="1">
        <f t="shared" si="4"/>
        <v>3.3000000000000007</v>
      </c>
      <c r="B84" s="1">
        <f t="shared" si="5"/>
        <v>3.3000000000000007</v>
      </c>
      <c r="C84" s="1">
        <f t="shared" si="6"/>
        <v>2.2999999999999963</v>
      </c>
      <c r="D84" s="1">
        <f t="shared" si="7"/>
        <v>5.2899999999999832</v>
      </c>
    </row>
    <row r="85" spans="1:4" x14ac:dyDescent="0.25">
      <c r="A85" s="1">
        <f t="shared" si="4"/>
        <v>3.4000000000000008</v>
      </c>
      <c r="B85" s="1">
        <f t="shared" si="5"/>
        <v>3.4000000000000008</v>
      </c>
      <c r="C85" s="1">
        <f t="shared" si="6"/>
        <v>2.3999999999999964</v>
      </c>
      <c r="D85" s="1">
        <f t="shared" si="7"/>
        <v>5.7599999999999829</v>
      </c>
    </row>
    <row r="86" spans="1:4" x14ac:dyDescent="0.25">
      <c r="A86" s="1">
        <f t="shared" si="4"/>
        <v>3.5000000000000009</v>
      </c>
      <c r="B86" s="1">
        <f t="shared" si="5"/>
        <v>3.5000000000000009</v>
      </c>
      <c r="C86" s="1">
        <f t="shared" si="6"/>
        <v>2.4999999999999964</v>
      </c>
      <c r="D86" s="1">
        <f t="shared" si="7"/>
        <v>6.2499999999999822</v>
      </c>
    </row>
    <row r="87" spans="1:4" x14ac:dyDescent="0.25">
      <c r="A87" s="1">
        <f t="shared" si="4"/>
        <v>3.600000000000001</v>
      </c>
      <c r="B87" s="1">
        <f t="shared" si="5"/>
        <v>3.600000000000001</v>
      </c>
      <c r="C87" s="1">
        <f t="shared" si="6"/>
        <v>2.5999999999999965</v>
      </c>
      <c r="D87" s="1">
        <f t="shared" si="7"/>
        <v>6.759999999999982</v>
      </c>
    </row>
    <row r="88" spans="1:4" x14ac:dyDescent="0.25">
      <c r="A88" s="1">
        <f t="shared" si="4"/>
        <v>3.7000000000000011</v>
      </c>
      <c r="B88" s="1">
        <f t="shared" si="5"/>
        <v>3.7000000000000011</v>
      </c>
      <c r="C88" s="1">
        <f t="shared" si="6"/>
        <v>2.6999999999999966</v>
      </c>
      <c r="D88" s="1">
        <f t="shared" si="7"/>
        <v>7.2899999999999814</v>
      </c>
    </row>
    <row r="89" spans="1:4" x14ac:dyDescent="0.25">
      <c r="A89" s="1">
        <f t="shared" si="4"/>
        <v>3.8000000000000012</v>
      </c>
      <c r="B89" s="1">
        <f t="shared" si="5"/>
        <v>3.8000000000000012</v>
      </c>
      <c r="C89" s="1">
        <f t="shared" si="6"/>
        <v>2.7999999999999967</v>
      </c>
      <c r="D89" s="1">
        <f t="shared" si="7"/>
        <v>7.8399999999999812</v>
      </c>
    </row>
    <row r="90" spans="1:4" x14ac:dyDescent="0.25">
      <c r="A90" s="1">
        <f t="shared" si="4"/>
        <v>3.9000000000000012</v>
      </c>
      <c r="B90" s="1">
        <f t="shared" si="5"/>
        <v>3.9000000000000012</v>
      </c>
      <c r="C90" s="1">
        <f t="shared" si="6"/>
        <v>2.8999999999999968</v>
      </c>
      <c r="D90" s="1">
        <f t="shared" si="7"/>
        <v>8.4099999999999806</v>
      </c>
    </row>
    <row r="91" spans="1:4" x14ac:dyDescent="0.25">
      <c r="A91" s="1">
        <f t="shared" si="4"/>
        <v>4.0000000000000009</v>
      </c>
      <c r="B91" s="1">
        <f t="shared" si="5"/>
        <v>4.0000000000000009</v>
      </c>
      <c r="C91" s="1">
        <f t="shared" si="6"/>
        <v>2.9999999999999969</v>
      </c>
      <c r="D91" s="1">
        <f t="shared" si="7"/>
        <v>8.9999999999999822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2024-02-13T11:13:59Z</dcterms:modified>
</cp:coreProperties>
</file>