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Fol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3314700" cy="33147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n">
        <v>44500.58590277778</v>
      </c>
    </row>
    <row r="2">
      <c r="C2">
        <f>SUM(1, 1)</f>
        <v/>
      </c>
    </row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You should see the logo below</t>
        </is>
      </c>
    </row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>
    <row r="1" hidden="1" outlineLevel="1"/>
    <row r="2" hidden="1" outlineLevel="1"/>
    <row r="3" hidden="1" outlineLevel="1"/>
    <row r="4" hidden="1" outlineLevel="1"/>
    <row r="5" hidden="1" outlineLevel="1"/>
    <row r="6" hidden="1" outlineLevel="1"/>
    <row r="7" hidden="1" outlineLevel="1"/>
    <row r="8" hidden="1" outlineLevel="1"/>
    <row r="9" hidden="1" outlineLevel="1"/>
    <row r="10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2021-10-31T12:41:57Z</dcterms:created>
  <dcterms:modified xmlns:dcterms="http://purl.org/dc/terms/" xmlns:xsi="http://www.w3.org/2001/XMLSchema-instance" xsi:type="dcterms:W3CDTF">2021-10-31T12:41:57Z</dcterms:modified>
</cp:coreProperties>
</file>