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google_mx_slime_phrase-match_20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">
    <xf numFmtId="0" fontId="0" fillId="0" borderId="0" pivotButton="0" quotePrefix="0" xfId="0"/>
    <xf numFmtId="22" fontId="0" fillId="0" borderId="0" pivotButton="0" quotePrefix="0" xfId="0"/>
    <xf numFmtId="9" fontId="0" fillId="0" borderId="0" pivotButton="0" quotePrefix="0" xfId="0"/>
  </cellXfs>
  <cellStyles count="42">
    <cellStyle name="Normal" xfId="0" builtinId="0"/>
    <cellStyle name="Título" xfId="1" builtinId="15"/>
    <cellStyle name="Encabezado 1" xfId="2" builtinId="16"/>
    <cellStyle name="Título 2" xfId="3" builtinId="17"/>
    <cellStyle name="Título 3" xfId="4" builtinId="18"/>
    <cellStyle name="Encabezado 4" xfId="5" builtinId="19"/>
    <cellStyle name="Bueno" xfId="6" builtinId="26"/>
    <cellStyle name="Incorrecto" xfId="7" builtinId="27"/>
    <cellStyle name="Neutral" xfId="8" builtinId="28"/>
    <cellStyle name="Entrada" xfId="9" builtinId="20"/>
    <cellStyle name="Salida" xfId="10" builtinId="21"/>
    <cellStyle name="Cálculo" xfId="11" builtinId="22"/>
    <cellStyle name="Celda vinculada" xfId="12" builtinId="24"/>
    <cellStyle name="Celda de comprobación" xfId="13" builtinId="23"/>
    <cellStyle name="Texto de advertencia" xfId="14" builtinId="11"/>
    <cellStyle name="Notas" xfId="15" builtinId="10"/>
    <cellStyle name="Texto explicativo" xfId="16" builtinId="53"/>
    <cellStyle name="Total" xfId="17" builtinId="25"/>
    <cellStyle name="Énfasis1" xfId="18" builtinId="29"/>
    <cellStyle name="20% - Énfasis1" xfId="19" builtinId="30"/>
    <cellStyle name="40% - Énfasis1" xfId="20" builtinId="31"/>
    <cellStyle name="60% - Énfasis1" xfId="21" builtinId="32"/>
    <cellStyle name="Énfasis2" xfId="22" builtinId="33"/>
    <cellStyle name="20% - Énfasis2" xfId="23" builtinId="34"/>
    <cellStyle name="40% - Énfasis2" xfId="24" builtinId="35"/>
    <cellStyle name="60% - Énfasis2" xfId="25" builtinId="36"/>
    <cellStyle name="Énfasis3" xfId="26" builtinId="37"/>
    <cellStyle name="20% - Énfasis3" xfId="27" builtinId="38"/>
    <cellStyle name="40% - Énfasis3" xfId="28" builtinId="39"/>
    <cellStyle name="60% - Énfasis3" xfId="29" builtinId="40"/>
    <cellStyle name="Énfasis4" xfId="30" builtinId="41"/>
    <cellStyle name="20% - Énfasis4" xfId="31" builtinId="42"/>
    <cellStyle name="40% - Énfasis4" xfId="32" builtinId="43"/>
    <cellStyle name="60% - Énfasis4" xfId="33" builtinId="44"/>
    <cellStyle name="Énfasis5" xfId="34" builtinId="45"/>
    <cellStyle name="20% - Énfasis5" xfId="35" builtinId="46"/>
    <cellStyle name="40% - Énfasis5" xfId="36" builtinId="47"/>
    <cellStyle name="60% - Énfasis5" xfId="37" builtinId="48"/>
    <cellStyle name="Énfasis6" xfId="38" builtinId="49"/>
    <cellStyle name="20% - Énfasis6" xfId="39" builtinId="50"/>
    <cellStyle name="40% - Énfasis6" xfId="40" builtinId="51"/>
    <cellStyle name="60% - Énfasis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01"/>
  <sheetViews>
    <sheetView tabSelected="1" workbookViewId="0">
      <selection activeCell="K5" sqref="K5"/>
    </sheetView>
  </sheetViews>
  <sheetFormatPr baseColWidth="10" defaultRowHeight="14.4"/>
  <cols>
    <col width="11.6640625" customWidth="1" min="2" max="2"/>
    <col width="15.77734375" customWidth="1" min="11" max="11"/>
    <col width="23.5546875" customWidth="1" min="12" max="12"/>
  </cols>
  <sheetData>
    <row r="1">
      <c r="A1">
        <f>SUM(1, 1)</f>
        <v/>
      </c>
      <c r="B1" t="inlineStr">
        <is>
          <t>Keyword</t>
        </is>
      </c>
      <c r="C1" t="inlineStr">
        <is>
          <t>Country</t>
        </is>
      </c>
      <c r="D1" t="inlineStr">
        <is>
          <t>Difficulty</t>
        </is>
      </c>
      <c r="E1" t="inlineStr">
        <is>
          <t>Volume</t>
        </is>
      </c>
      <c r="F1" t="inlineStr">
        <is>
          <t>CPC</t>
        </is>
      </c>
      <c r="G1" t="inlineStr">
        <is>
          <t>Clicks</t>
        </is>
      </c>
      <c r="H1" t="inlineStr">
        <is>
          <t>CPS</t>
        </is>
      </c>
      <c r="I1" t="inlineStr">
        <is>
          <t>Return Rate</t>
        </is>
      </c>
      <c r="J1" t="inlineStr">
        <is>
          <t>Parent Keyword</t>
        </is>
      </c>
      <c r="K1" t="inlineStr">
        <is>
          <t>Last Update</t>
        </is>
      </c>
      <c r="L1" t="inlineStr">
        <is>
          <t>SERP Features</t>
        </is>
      </c>
      <c r="M1" t="inlineStr">
        <is>
          <t>Global volume</t>
        </is>
      </c>
      <c r="N1" t="inlineStr">
        <is>
          <t>Organic Clicks Only</t>
        </is>
      </c>
      <c r="O1" t="inlineStr">
        <is>
          <t>Paid Clicks Only</t>
        </is>
      </c>
      <c r="P1" t="inlineStr">
        <is>
          <t>Paid &amp; Organic Clicks</t>
        </is>
      </c>
      <c r="Q1" t="inlineStr">
        <is>
          <t>Searches Without Clicks</t>
        </is>
      </c>
    </row>
    <row r="2">
      <c r="A2" t="n">
        <v>1</v>
      </c>
      <c r="B2" t="inlineStr">
        <is>
          <t>slime</t>
        </is>
      </c>
      <c r="C2" t="inlineStr">
        <is>
          <t>mx</t>
        </is>
      </c>
      <c r="D2" t="n">
        <v>2</v>
      </c>
      <c r="E2" t="n">
        <v>50000</v>
      </c>
      <c r="F2" t="inlineStr">
        <is>
          <t>0.25</t>
        </is>
      </c>
      <c r="G2" t="n">
        <v>21135</v>
      </c>
      <c r="H2" t="inlineStr">
        <is>
          <t>0.42</t>
        </is>
      </c>
      <c r="I2" t="inlineStr">
        <is>
          <t>1.4</t>
        </is>
      </c>
      <c r="J2" t="inlineStr">
        <is>
          <t>videos de como hacer slime</t>
        </is>
      </c>
      <c r="K2" s="1" t="n">
        <v>44334.00701388889</v>
      </c>
      <c r="L2" t="inlineStr">
        <is>
          <t>People also ask,Top stories,Thumbnails,Image pack</t>
        </is>
      </c>
      <c r="M2" t="n">
        <v>1070000</v>
      </c>
      <c r="N2" s="2" t="n">
        <v>0.37</v>
      </c>
      <c r="O2" s="2" t="n">
        <v>0.01</v>
      </c>
      <c r="P2" s="2" t="n">
        <v>0.01</v>
      </c>
      <c r="Q2" s="2" t="n">
        <v>0.61</v>
      </c>
    </row>
    <row r="3">
      <c r="A3" t="n">
        <v>2</v>
      </c>
      <c r="B3" t="inlineStr">
        <is>
          <t>slime rancher</t>
        </is>
      </c>
      <c r="C3" t="inlineStr">
        <is>
          <t>mx</t>
        </is>
      </c>
      <c r="D3" t="n">
        <v>2</v>
      </c>
      <c r="E3" t="n">
        <v>26000</v>
      </c>
      <c r="F3" t="inlineStr">
        <is>
          <t>0.8</t>
        </is>
      </c>
      <c r="G3" t="n">
        <v>25239</v>
      </c>
      <c r="H3" t="inlineStr">
        <is>
          <t>0.97</t>
        </is>
      </c>
      <c r="I3" t="inlineStr">
        <is>
          <t>1.44</t>
        </is>
      </c>
      <c r="J3" t="inlineStr">
        <is>
          <t>slime rancher</t>
        </is>
      </c>
      <c r="K3" s="1" t="n">
        <v>44330.66412037037</v>
      </c>
      <c r="L3" t="inlineStr">
        <is>
          <t>Sitelinks,People also ask,Top stories,Videos</t>
        </is>
      </c>
      <c r="M3" t="n">
        <v>439000</v>
      </c>
      <c r="N3" s="2" t="n">
        <v>0.64</v>
      </c>
      <c r="O3" s="2" t="n">
        <v>0.02</v>
      </c>
      <c r="P3" s="2" t="n">
        <v>0.02</v>
      </c>
      <c r="Q3" s="2" t="n">
        <v>0.32</v>
      </c>
    </row>
    <row r="4">
      <c r="A4" t="n">
        <v>3</v>
      </c>
      <c r="B4" t="inlineStr">
        <is>
          <t>tensei shitara slime datta ken</t>
        </is>
      </c>
      <c r="C4" t="inlineStr">
        <is>
          <t>mx</t>
        </is>
      </c>
      <c r="D4" t="n">
        <v>3</v>
      </c>
      <c r="E4" t="n">
        <v>24000</v>
      </c>
      <c r="F4" t="n">
        <v>0</v>
      </c>
      <c r="G4" t="n">
        <v>11642</v>
      </c>
      <c r="H4" t="inlineStr">
        <is>
          <t>0.49</t>
        </is>
      </c>
      <c r="I4" t="inlineStr">
        <is>
          <t>1.79</t>
        </is>
      </c>
      <c r="J4" t="inlineStr">
        <is>
          <t>tensei shitara slime datta ken</t>
        </is>
      </c>
      <c r="K4" s="1" t="n">
        <v>44330.56273148148</v>
      </c>
      <c r="L4" t="inlineStr">
        <is>
          <t>Sitelinks,People also ask</t>
        </is>
      </c>
      <c r="M4" t="n">
        <v>541000</v>
      </c>
      <c r="N4" s="2" t="n">
        <v>0.4</v>
      </c>
      <c r="O4" s="2" t="n">
        <v>0</v>
      </c>
      <c r="P4" s="2" t="n">
        <v>0</v>
      </c>
      <c r="Q4" s="2" t="n">
        <v>0.6</v>
      </c>
    </row>
    <row r="5">
      <c r="A5" t="n">
        <v>4</v>
      </c>
      <c r="B5" t="inlineStr">
        <is>
          <t>como hacer slime</t>
        </is>
      </c>
      <c r="C5" t="inlineStr">
        <is>
          <t>mx</t>
        </is>
      </c>
      <c r="D5" t="n">
        <v>2</v>
      </c>
      <c r="E5" t="n">
        <v>17000</v>
      </c>
      <c r="F5" t="inlineStr">
        <is>
          <t>0.05</t>
        </is>
      </c>
      <c r="G5" t="n">
        <v>11000</v>
      </c>
      <c r="H5" t="inlineStr">
        <is>
          <t>0.65</t>
        </is>
      </c>
      <c r="I5" t="inlineStr">
        <is>
          <t>1.46</t>
        </is>
      </c>
      <c r="J5" t="inlineStr">
        <is>
          <t>slime casero</t>
        </is>
      </c>
      <c r="K5" s="1" t="n">
        <v>44330.76979166667</v>
      </c>
      <c r="L5" t="inlineStr">
        <is>
          <t>Featured snippet,People also ask,Top stories,Videos,Image pack</t>
        </is>
      </c>
      <c r="M5" t="n">
        <v>56000</v>
      </c>
      <c r="N5" s="2" t="n">
        <v>0.55</v>
      </c>
      <c r="O5" s="2" t="n">
        <v>0.01</v>
      </c>
      <c r="P5" s="2" t="n">
        <v>0</v>
      </c>
      <c r="Q5" s="2" t="n">
        <v>0.44</v>
      </c>
    </row>
    <row r="6">
      <c r="A6" t="n">
        <v>5</v>
      </c>
      <c r="B6" t="inlineStr">
        <is>
          <t>super slime sam</t>
        </is>
      </c>
      <c r="C6" t="inlineStr">
        <is>
          <t>mx</t>
        </is>
      </c>
      <c r="D6" t="n">
        <v>0</v>
      </c>
      <c r="E6" t="n">
        <v>16000</v>
      </c>
      <c r="G6" t="n">
        <v>13496</v>
      </c>
      <c r="H6" t="inlineStr">
        <is>
          <t>0.84</t>
        </is>
      </c>
      <c r="I6" t="inlineStr">
        <is>
          <t>2.27</t>
        </is>
      </c>
      <c r="J6" t="inlineStr">
        <is>
          <t>super slime sam</t>
        </is>
      </c>
      <c r="K6" s="1" t="n">
        <v>44331.00349537037</v>
      </c>
      <c r="L6" t="inlineStr">
        <is>
          <t>Top stories,Videos,People also ask,Image pack,Sitelinks</t>
        </is>
      </c>
      <c r="M6" t="n">
        <v>53000</v>
      </c>
      <c r="N6" s="2" t="n">
        <v>0.79</v>
      </c>
      <c r="O6" s="2" t="n">
        <v>0</v>
      </c>
      <c r="P6" s="2" t="n">
        <v>0</v>
      </c>
      <c r="Q6" s="2" t="n">
        <v>0.21</v>
      </c>
    </row>
    <row r="7">
      <c r="A7" t="n">
        <v>6</v>
      </c>
      <c r="B7" t="inlineStr">
        <is>
          <t>videos de slime</t>
        </is>
      </c>
      <c r="C7" t="inlineStr">
        <is>
          <t>mx</t>
        </is>
      </c>
      <c r="D7" t="n">
        <v>2</v>
      </c>
      <c r="E7" t="n">
        <v>4800</v>
      </c>
      <c r="F7" t="n">
        <v>0</v>
      </c>
      <c r="G7" t="n">
        <v>3962</v>
      </c>
      <c r="H7" t="inlineStr">
        <is>
          <t>0.83</t>
        </is>
      </c>
      <c r="I7" t="inlineStr">
        <is>
          <t>1.65</t>
        </is>
      </c>
      <c r="J7" t="inlineStr">
        <is>
          <t>videos de slime</t>
        </is>
      </c>
      <c r="K7" s="1" t="n">
        <v>44330.73206018518</v>
      </c>
      <c r="L7" t="inlineStr">
        <is>
          <t>Sitelinks</t>
        </is>
      </c>
      <c r="M7" t="n">
        <v>18000</v>
      </c>
      <c r="N7" s="2" t="n">
        <v>0.74</v>
      </c>
      <c r="O7" s="2" t="n">
        <v>0.01</v>
      </c>
      <c r="P7" s="2" t="n">
        <v>0.01</v>
      </c>
      <c r="Q7" s="2" t="n">
        <v>0.24</v>
      </c>
    </row>
    <row r="8">
      <c r="A8" t="n">
        <v>7</v>
      </c>
      <c r="B8" t="inlineStr">
        <is>
          <t>tensei shitara slime datta ken manga</t>
        </is>
      </c>
      <c r="C8" t="inlineStr">
        <is>
          <t>mx</t>
        </is>
      </c>
      <c r="D8" t="n">
        <v>0</v>
      </c>
      <c r="E8" t="n">
        <v>4200</v>
      </c>
      <c r="F8" t="n">
        <v>0</v>
      </c>
      <c r="G8" t="n">
        <v>4384</v>
      </c>
      <c r="H8" t="inlineStr">
        <is>
          <t>1.05</t>
        </is>
      </c>
      <c r="I8" t="inlineStr">
        <is>
          <t>1.59</t>
        </is>
      </c>
      <c r="J8" t="inlineStr">
        <is>
          <t>tensei shitara slime datta ken manga</t>
        </is>
      </c>
      <c r="K8" s="1" t="n">
        <v>44330.71471064815</v>
      </c>
      <c r="L8" t="inlineStr">
        <is>
          <t>Sitelinks,People also ask</t>
        </is>
      </c>
      <c r="M8" t="n">
        <v>74000</v>
      </c>
      <c r="N8" s="2" t="n">
        <v>0.79</v>
      </c>
      <c r="O8" s="2" t="n">
        <v>0</v>
      </c>
      <c r="P8" s="2" t="n">
        <v>0.01</v>
      </c>
      <c r="Q8" s="2" t="n">
        <v>0.2</v>
      </c>
    </row>
    <row r="9">
      <c r="A9" t="n">
        <v>8</v>
      </c>
      <c r="B9" t="inlineStr">
        <is>
          <t>that time i got reincarnated as a slime</t>
        </is>
      </c>
      <c r="C9" t="inlineStr">
        <is>
          <t>mx</t>
        </is>
      </c>
      <c r="D9" t="n">
        <v>36</v>
      </c>
      <c r="E9" t="n">
        <v>4000</v>
      </c>
      <c r="G9" t="n">
        <v>2335</v>
      </c>
      <c r="H9" t="inlineStr">
        <is>
          <t>0.59</t>
        </is>
      </c>
      <c r="I9" t="inlineStr">
        <is>
          <t>1.49</t>
        </is>
      </c>
      <c r="J9" t="inlineStr">
        <is>
          <t>tensei shitara slime datta ken</t>
        </is>
      </c>
      <c r="K9" s="1" t="n">
        <v>44333.95258101852</v>
      </c>
      <c r="L9" t="inlineStr">
        <is>
          <t>Sitelinks,People also ask,Top stories,Videos</t>
        </is>
      </c>
      <c r="M9" t="n">
        <v>641000</v>
      </c>
      <c r="N9" s="2" t="n">
        <v>0.44</v>
      </c>
      <c r="O9" s="2" t="n">
        <v>0</v>
      </c>
      <c r="P9" s="2" t="n">
        <v>0.01</v>
      </c>
      <c r="Q9" s="2" t="n">
        <v>0.55</v>
      </c>
    </row>
    <row r="10">
      <c r="A10" t="n">
        <v>9</v>
      </c>
      <c r="B10" t="inlineStr">
        <is>
          <t>slime casero</t>
        </is>
      </c>
      <c r="C10" t="inlineStr">
        <is>
          <t>mx</t>
        </is>
      </c>
      <c r="D10" t="n">
        <v>1</v>
      </c>
      <c r="E10" t="n">
        <v>2900</v>
      </c>
      <c r="F10" t="n">
        <v>0</v>
      </c>
      <c r="G10" t="n">
        <v>1789</v>
      </c>
      <c r="H10" t="inlineStr">
        <is>
          <t>0.61</t>
        </is>
      </c>
      <c r="I10" t="inlineStr">
        <is>
          <t>1.3</t>
        </is>
      </c>
      <c r="J10" t="inlineStr">
        <is>
          <t>materiales para hacer slime</t>
        </is>
      </c>
      <c r="K10" s="1" t="n">
        <v>44330.43819444445</v>
      </c>
      <c r="L10" t="inlineStr">
        <is>
          <t>Featured snippet,Thumbnails,People also ask,Top stories,Videos,Sitelinks</t>
        </is>
      </c>
      <c r="M10" t="n">
        <v>14000</v>
      </c>
      <c r="N10" s="2" t="n">
        <v>0.54</v>
      </c>
      <c r="O10" s="2" t="n">
        <v>0</v>
      </c>
      <c r="P10" s="2" t="n">
        <v>0</v>
      </c>
      <c r="Q10" s="2" t="n">
        <v>0.46</v>
      </c>
    </row>
    <row r="11">
      <c r="A11" t="n">
        <v>10</v>
      </c>
      <c r="B11" t="inlineStr">
        <is>
          <t>tensei shitara slime datta ken rimuru</t>
        </is>
      </c>
      <c r="C11" t="inlineStr">
        <is>
          <t>mx</t>
        </is>
      </c>
      <c r="D11" t="n">
        <v>0</v>
      </c>
      <c r="E11" t="n">
        <v>2700</v>
      </c>
      <c r="G11" t="n">
        <v>941</v>
      </c>
      <c r="H11" t="inlineStr">
        <is>
          <t>0.35</t>
        </is>
      </c>
      <c r="I11" t="inlineStr">
        <is>
          <t>5.35</t>
        </is>
      </c>
      <c r="J11" t="inlineStr">
        <is>
          <t>rimuru tempest</t>
        </is>
      </c>
      <c r="K11" s="1" t="n">
        <v>44331.43934027778</v>
      </c>
      <c r="L11" t="inlineStr">
        <is>
          <t>Sitelinks,People also ask</t>
        </is>
      </c>
      <c r="M11" t="n">
        <v>5300</v>
      </c>
      <c r="N11" s="2" t="n">
        <v>0.35</v>
      </c>
      <c r="O11" s="2" t="n">
        <v>0.01</v>
      </c>
      <c r="P11" s="2" t="n">
        <v>0</v>
      </c>
      <c r="Q11" s="2" t="n">
        <v>0.64</v>
      </c>
    </row>
    <row r="12">
      <c r="A12" t="n">
        <v>11</v>
      </c>
      <c r="B12" t="inlineStr">
        <is>
          <t>poopsie slime</t>
        </is>
      </c>
      <c r="C12" t="inlineStr">
        <is>
          <t>mx</t>
        </is>
      </c>
      <c r="D12" t="n">
        <v>0</v>
      </c>
      <c r="E12" t="n">
        <v>2600</v>
      </c>
      <c r="G12" t="n">
        <v>1307</v>
      </c>
      <c r="H12" t="inlineStr">
        <is>
          <t>0.5</t>
        </is>
      </c>
      <c r="I12" t="inlineStr">
        <is>
          <t>1.43</t>
        </is>
      </c>
      <c r="J12" t="inlineStr">
        <is>
          <t>poopsie slime</t>
        </is>
      </c>
      <c r="K12" s="1" t="n">
        <v>44332.10351851852</v>
      </c>
      <c r="L12" t="inlineStr">
        <is>
          <t>Top stories,Videos,Image pack,People also ask</t>
        </is>
      </c>
      <c r="M12" t="n">
        <v>28000</v>
      </c>
      <c r="N12" s="2" t="n">
        <v>0.24</v>
      </c>
      <c r="O12" s="2" t="n">
        <v>0.14</v>
      </c>
      <c r="P12" s="2" t="n">
        <v>0.03</v>
      </c>
      <c r="Q12" s="2" t="n">
        <v>0.59</v>
      </c>
    </row>
    <row r="13">
      <c r="A13" t="n">
        <v>12</v>
      </c>
      <c r="B13" t="inlineStr">
        <is>
          <t>slime sam</t>
        </is>
      </c>
      <c r="C13" t="inlineStr">
        <is>
          <t>mx</t>
        </is>
      </c>
      <c r="D13" t="n">
        <v>0</v>
      </c>
      <c r="E13" t="n">
        <v>2200</v>
      </c>
      <c r="G13" t="n">
        <v>1810</v>
      </c>
      <c r="H13" t="inlineStr">
        <is>
          <t>0.82</t>
        </is>
      </c>
      <c r="I13" t="inlineStr">
        <is>
          <t>1.43</t>
        </is>
      </c>
      <c r="J13" t="inlineStr">
        <is>
          <t>slime sam</t>
        </is>
      </c>
      <c r="K13" s="1" t="n">
        <v>44334.15958333333</v>
      </c>
      <c r="L13" t="inlineStr">
        <is>
          <t>Top stories,Videos,Image pack</t>
        </is>
      </c>
      <c r="M13" t="n">
        <v>11000</v>
      </c>
      <c r="N13" s="2" t="n">
        <v>0.74</v>
      </c>
      <c r="O13" s="2" t="n">
        <v>0</v>
      </c>
      <c r="P13" s="2" t="n">
        <v>0</v>
      </c>
      <c r="Q13" s="2" t="n">
        <v>0.26</v>
      </c>
    </row>
    <row r="14">
      <c r="A14" t="n">
        <v>13</v>
      </c>
      <c r="B14" t="inlineStr">
        <is>
          <t>slime rancher gratis</t>
        </is>
      </c>
      <c r="C14" t="inlineStr">
        <is>
          <t>mx</t>
        </is>
      </c>
      <c r="D14" t="n">
        <v>4</v>
      </c>
      <c r="E14" t="n">
        <v>2000</v>
      </c>
      <c r="F14" t="inlineStr">
        <is>
          <t>0.6</t>
        </is>
      </c>
      <c r="G14" t="n">
        <v>2591</v>
      </c>
      <c r="H14" t="inlineStr">
        <is>
          <t>1.3</t>
        </is>
      </c>
      <c r="I14" t="inlineStr">
        <is>
          <t>1.23</t>
        </is>
      </c>
      <c r="J14" t="inlineStr">
        <is>
          <t>slime rancher</t>
        </is>
      </c>
      <c r="K14" s="1" t="n">
        <v>44329.68620370371</v>
      </c>
      <c r="L14" t="inlineStr">
        <is>
          <t>Sitelinks</t>
        </is>
      </c>
      <c r="M14" t="n">
        <v>6100</v>
      </c>
      <c r="N14" s="2" t="n">
        <v>0.77</v>
      </c>
      <c r="O14" s="2" t="n">
        <v>0.02</v>
      </c>
      <c r="P14" s="2" t="n">
        <v>0.02</v>
      </c>
      <c r="Q14" s="2" t="n">
        <v>0.19</v>
      </c>
    </row>
    <row r="15">
      <c r="A15" t="n">
        <v>14</v>
      </c>
      <c r="B15" t="inlineStr">
        <is>
          <t>fabrica de slime</t>
        </is>
      </c>
      <c r="C15" t="inlineStr">
        <is>
          <t>mx</t>
        </is>
      </c>
      <c r="D15" t="n">
        <v>0</v>
      </c>
      <c r="E15" t="n">
        <v>1800</v>
      </c>
      <c r="G15" t="n">
        <v>1259</v>
      </c>
      <c r="H15" t="inlineStr">
        <is>
          <t>0.7</t>
        </is>
      </c>
      <c r="I15" t="inlineStr">
        <is>
          <t>1.35</t>
        </is>
      </c>
      <c r="J15" t="inlineStr">
        <is>
          <t>fabrica de slime</t>
        </is>
      </c>
      <c r="K15" s="1" t="n">
        <v>44326.96604166667</v>
      </c>
      <c r="L15" t="inlineStr">
        <is>
          <t>People also ask,Top stories,Videos,Image pack,Sitelinks</t>
        </is>
      </c>
      <c r="M15" t="n">
        <v>7300</v>
      </c>
      <c r="N15" s="2" t="n">
        <v>0.15</v>
      </c>
      <c r="O15" s="2" t="n">
        <v>0.22</v>
      </c>
      <c r="P15" s="2" t="n">
        <v>0.08</v>
      </c>
      <c r="Q15" s="2" t="n">
        <v>0.55</v>
      </c>
    </row>
    <row r="16">
      <c r="A16" t="n">
        <v>15</v>
      </c>
      <c r="B16" t="inlineStr">
        <is>
          <t>cómo hacer slime</t>
        </is>
      </c>
      <c r="C16" t="inlineStr">
        <is>
          <t>mx</t>
        </is>
      </c>
      <c r="D16" t="n">
        <v>2</v>
      </c>
      <c r="E16" t="n">
        <v>1700</v>
      </c>
      <c r="F16" t="n">
        <v>0</v>
      </c>
      <c r="G16" t="n">
        <v>1122</v>
      </c>
      <c r="H16" t="inlineStr">
        <is>
          <t>0.66</t>
        </is>
      </c>
      <c r="I16" t="inlineStr">
        <is>
          <t>1.57</t>
        </is>
      </c>
      <c r="J16" t="inlineStr">
        <is>
          <t>slimes</t>
        </is>
      </c>
      <c r="K16" s="1" t="n">
        <v>44325.8784375</v>
      </c>
      <c r="L16" t="inlineStr">
        <is>
          <t>Featured snippet,Thumbnails,People also ask</t>
        </is>
      </c>
      <c r="M16" t="n">
        <v>4700</v>
      </c>
      <c r="N16" s="2" t="n">
        <v>0.55</v>
      </c>
      <c r="O16" s="2" t="n">
        <v>0.02</v>
      </c>
      <c r="P16" s="2" t="n">
        <v>0.01</v>
      </c>
      <c r="Q16" s="2" t="n">
        <v>0.42</v>
      </c>
    </row>
    <row r="17">
      <c r="A17" t="n">
        <v>16</v>
      </c>
      <c r="B17" t="inlineStr">
        <is>
          <t>tensei shitara slime datta ken wiki</t>
        </is>
      </c>
      <c r="C17" t="inlineStr">
        <is>
          <t>mx</t>
        </is>
      </c>
      <c r="D17" t="n">
        <v>3</v>
      </c>
      <c r="E17" t="n">
        <v>1700</v>
      </c>
      <c r="F17" t="n">
        <v>0</v>
      </c>
      <c r="G17" t="n">
        <v>1793</v>
      </c>
      <c r="H17" t="inlineStr">
        <is>
          <t>1.05</t>
        </is>
      </c>
      <c r="I17" t="inlineStr">
        <is>
          <t>1.66</t>
        </is>
      </c>
      <c r="J17" t="inlineStr">
        <is>
          <t>tensei shitara slime datta ken wiki</t>
        </is>
      </c>
      <c r="K17" s="1" t="n">
        <v>44322.44258101852</v>
      </c>
      <c r="L17" t="inlineStr">
        <is>
          <t>Sitelinks,People also ask</t>
        </is>
      </c>
      <c r="M17" t="n">
        <v>18000</v>
      </c>
      <c r="N17" s="2" t="n">
        <v>0.77</v>
      </c>
      <c r="O17" s="2" t="n">
        <v>0</v>
      </c>
      <c r="P17" s="2" t="n">
        <v>0</v>
      </c>
      <c r="Q17" s="2" t="n">
        <v>0.23</v>
      </c>
    </row>
    <row r="18">
      <c r="A18" t="n">
        <v>17</v>
      </c>
      <c r="B18" t="inlineStr">
        <is>
          <t>como hacer slime casero</t>
        </is>
      </c>
      <c r="C18" t="inlineStr">
        <is>
          <t>mx</t>
        </is>
      </c>
      <c r="D18" t="n">
        <v>1</v>
      </c>
      <c r="E18" t="n">
        <v>1600</v>
      </c>
      <c r="F18" t="n">
        <v>0</v>
      </c>
      <c r="G18" t="n">
        <v>1303</v>
      </c>
      <c r="H18" t="inlineStr">
        <is>
          <t>0.82</t>
        </is>
      </c>
      <c r="I18" t="inlineStr">
        <is>
          <t>1.25</t>
        </is>
      </c>
      <c r="J18" t="inlineStr">
        <is>
          <t>videos de como hacer slime facil</t>
        </is>
      </c>
      <c r="K18" s="1" t="n">
        <v>44331.27877314815</v>
      </c>
      <c r="L18" t="inlineStr">
        <is>
          <t>Featured snippet,Thumbnails,People also ask,Top stories,Sitelinks</t>
        </is>
      </c>
      <c r="M18" t="n">
        <v>7000</v>
      </c>
      <c r="N18" s="2" t="n">
        <v>0.64</v>
      </c>
      <c r="O18" s="2" t="n">
        <v>0.01</v>
      </c>
      <c r="P18" s="2" t="n">
        <v>0</v>
      </c>
      <c r="Q18" s="2" t="n">
        <v>0.35</v>
      </c>
    </row>
    <row r="19">
      <c r="A19" t="n">
        <v>18</v>
      </c>
      <c r="B19" t="inlineStr">
        <is>
          <t>tensei shitara slime datta ken ova</t>
        </is>
      </c>
      <c r="C19" t="inlineStr">
        <is>
          <t>mx</t>
        </is>
      </c>
      <c r="D19" t="n">
        <v>0</v>
      </c>
      <c r="E19" t="n">
        <v>1400</v>
      </c>
      <c r="G19" t="n">
        <v>1003</v>
      </c>
      <c r="H19" t="inlineStr">
        <is>
          <t>0.72</t>
        </is>
      </c>
      <c r="I19" t="inlineStr">
        <is>
          <t>1.46</t>
        </is>
      </c>
      <c r="J19" t="inlineStr">
        <is>
          <t>tensei shitara slime datta ken ova</t>
        </is>
      </c>
      <c r="K19" s="1" t="n">
        <v>44334.9190625</v>
      </c>
      <c r="L19" t="inlineStr">
        <is>
          <t>Sitelinks</t>
        </is>
      </c>
      <c r="M19" t="n">
        <v>9300</v>
      </c>
      <c r="N19" s="2" t="n">
        <v>0.5600000000000001</v>
      </c>
      <c r="O19" s="2" t="n">
        <v>0</v>
      </c>
      <c r="P19" s="2" t="n">
        <v>0</v>
      </c>
      <c r="Q19" s="2" t="n">
        <v>0.44</v>
      </c>
    </row>
    <row r="20">
      <c r="A20" t="n">
        <v>19</v>
      </c>
      <c r="B20" t="inlineStr">
        <is>
          <t>slime anime</t>
        </is>
      </c>
      <c r="C20" t="inlineStr">
        <is>
          <t>mx</t>
        </is>
      </c>
      <c r="D20" t="n">
        <v>3</v>
      </c>
      <c r="E20" t="n">
        <v>1400</v>
      </c>
      <c r="F20" t="n">
        <v>0</v>
      </c>
      <c r="G20" t="n">
        <v>672</v>
      </c>
      <c r="H20" t="inlineStr">
        <is>
          <t>0.49</t>
        </is>
      </c>
      <c r="I20" t="inlineStr">
        <is>
          <t>1.24</t>
        </is>
      </c>
      <c r="J20" t="inlineStr">
        <is>
          <t>tensei shitara slime datta ken</t>
        </is>
      </c>
      <c r="K20" s="1" t="n">
        <v>44329.59667824074</v>
      </c>
      <c r="L20" t="inlineStr">
        <is>
          <t>Sitelinks,People also ask</t>
        </is>
      </c>
      <c r="M20" t="n">
        <v>51000</v>
      </c>
      <c r="N20" s="2" t="n">
        <v>0.42</v>
      </c>
      <c r="O20" s="2" t="n">
        <v>0</v>
      </c>
      <c r="P20" s="2" t="n">
        <v>0</v>
      </c>
      <c r="Q20" s="2" t="n">
        <v>0.58</v>
      </c>
    </row>
    <row r="21">
      <c r="A21" t="n">
        <v>20</v>
      </c>
      <c r="B21" t="inlineStr">
        <is>
          <t>como hacer slime sin borax</t>
        </is>
      </c>
      <c r="C21" t="inlineStr">
        <is>
          <t>mx</t>
        </is>
      </c>
      <c r="D21" t="n">
        <v>2</v>
      </c>
      <c r="E21" t="n">
        <v>1400</v>
      </c>
      <c r="F21" t="inlineStr">
        <is>
          <t>0.5</t>
        </is>
      </c>
      <c r="G21" t="n">
        <v>1052</v>
      </c>
      <c r="H21" t="inlineStr">
        <is>
          <t>0.74</t>
        </is>
      </c>
      <c r="I21" t="inlineStr">
        <is>
          <t>1.36</t>
        </is>
      </c>
      <c r="J21" t="inlineStr">
        <is>
          <t>como hacer slime sin borax</t>
        </is>
      </c>
      <c r="K21" s="1" t="n">
        <v>44329.66545138889</v>
      </c>
      <c r="L21" t="inlineStr">
        <is>
          <t>Featured snippet,People also ask,Sitelinks</t>
        </is>
      </c>
      <c r="M21" t="n">
        <v>4200</v>
      </c>
      <c r="N21" s="2" t="n">
        <v>0.62</v>
      </c>
      <c r="O21" s="2" t="n">
        <v>0</v>
      </c>
      <c r="P21" s="2" t="n">
        <v>0</v>
      </c>
      <c r="Q21" s="2" t="n">
        <v>0.38</v>
      </c>
    </row>
    <row r="22">
      <c r="A22" t="n">
        <v>21</v>
      </c>
      <c r="B22" t="inlineStr">
        <is>
          <t>como hacer slime con 2 ingredientes</t>
        </is>
      </c>
      <c r="C22" t="inlineStr">
        <is>
          <t>mx</t>
        </is>
      </c>
      <c r="D22" t="n">
        <v>0</v>
      </c>
      <c r="E22" t="n">
        <v>1300</v>
      </c>
      <c r="G22" t="n">
        <v>981</v>
      </c>
      <c r="H22" t="inlineStr">
        <is>
          <t>0.75</t>
        </is>
      </c>
      <c r="I22" t="inlineStr">
        <is>
          <t>1.21</t>
        </is>
      </c>
      <c r="J22" t="inlineStr">
        <is>
          <t>como hacer slime sin borax</t>
        </is>
      </c>
      <c r="K22" s="1" t="n">
        <v>44327.16197916667</v>
      </c>
      <c r="L22" t="inlineStr">
        <is>
          <t>Featured snippet,People also ask,Sitelinks</t>
        </is>
      </c>
      <c r="M22" t="n">
        <v>2400</v>
      </c>
      <c r="N22" s="2" t="n">
        <v>0.6</v>
      </c>
      <c r="O22" s="2" t="n">
        <v>0</v>
      </c>
      <c r="P22" s="2" t="n">
        <v>0</v>
      </c>
      <c r="Q22" s="2" t="n">
        <v>0.4</v>
      </c>
    </row>
    <row r="23">
      <c r="A23" t="n">
        <v>22</v>
      </c>
      <c r="B23" t="inlineStr">
        <is>
          <t>slime minecraft</t>
        </is>
      </c>
      <c r="C23" t="inlineStr">
        <is>
          <t>mx</t>
        </is>
      </c>
      <c r="D23" t="n">
        <v>1</v>
      </c>
      <c r="E23" t="n">
        <v>1300</v>
      </c>
      <c r="F23" t="n">
        <v>0</v>
      </c>
      <c r="G23" t="n">
        <v>728</v>
      </c>
      <c r="H23" t="inlineStr">
        <is>
          <t>0.55</t>
        </is>
      </c>
      <c r="I23" t="inlineStr">
        <is>
          <t>1.22</t>
        </is>
      </c>
      <c r="J23" t="inlineStr">
        <is>
          <t>slime minecraft</t>
        </is>
      </c>
      <c r="K23" s="1" t="n">
        <v>44321.87199074074</v>
      </c>
      <c r="L23" t="inlineStr">
        <is>
          <t>Featured snippet,Thumbnails,Sitelinks,People also ask</t>
        </is>
      </c>
      <c r="M23" t="n">
        <v>51000</v>
      </c>
      <c r="N23" s="2" t="n">
        <v>0.48</v>
      </c>
      <c r="O23" s="2" t="n">
        <v>0</v>
      </c>
      <c r="P23" s="2" t="n">
        <v>0</v>
      </c>
      <c r="Q23" s="2" t="n">
        <v>0.52</v>
      </c>
    </row>
    <row r="24">
      <c r="A24" t="n">
        <v>23</v>
      </c>
      <c r="B24" t="inlineStr">
        <is>
          <t>tensei shitara slime</t>
        </is>
      </c>
      <c r="C24" t="inlineStr">
        <is>
          <t>mx</t>
        </is>
      </c>
      <c r="D24" t="n">
        <v>0</v>
      </c>
      <c r="E24" t="n">
        <v>1200</v>
      </c>
      <c r="F24" t="n">
        <v>0</v>
      </c>
      <c r="G24" t="n">
        <v>877</v>
      </c>
      <c r="H24" t="inlineStr">
        <is>
          <t>0.72</t>
        </is>
      </c>
      <c r="I24" t="inlineStr">
        <is>
          <t>1.96</t>
        </is>
      </c>
      <c r="J24" t="inlineStr">
        <is>
          <t>tensei shitara slime datta ken</t>
        </is>
      </c>
      <c r="K24" s="1" t="n">
        <v>44329.98643518519</v>
      </c>
      <c r="L24" t="inlineStr">
        <is>
          <t>Sitelinks,People also ask</t>
        </is>
      </c>
      <c r="M24" t="n">
        <v>24000</v>
      </c>
      <c r="N24" s="2" t="n">
        <v>0.59</v>
      </c>
      <c r="O24" s="2" t="n">
        <v>0</v>
      </c>
      <c r="P24" s="2" t="n">
        <v>0</v>
      </c>
      <c r="Q24" s="2" t="n">
        <v>0.41</v>
      </c>
    </row>
    <row r="25">
      <c r="A25" t="n">
        <v>24</v>
      </c>
      <c r="B25" t="inlineStr">
        <is>
          <t>tensei shitara slime datta ken hentai</t>
        </is>
      </c>
      <c r="C25" t="inlineStr">
        <is>
          <t>mx</t>
        </is>
      </c>
      <c r="D25" t="n">
        <v>0</v>
      </c>
      <c r="E25" t="n">
        <v>1100</v>
      </c>
      <c r="G25" t="n">
        <v>1250</v>
      </c>
      <c r="H25" t="inlineStr">
        <is>
          <t>1.1</t>
        </is>
      </c>
      <c r="I25" t="inlineStr">
        <is>
          <t>1.51</t>
        </is>
      </c>
      <c r="J25" t="inlineStr">
        <is>
          <t>tensei shitara slime datta ken hentai</t>
        </is>
      </c>
      <c r="K25" s="1" t="n">
        <v>44326.5880787037</v>
      </c>
      <c r="L25" t="inlineStr">
        <is>
          <t>Sitelinks</t>
        </is>
      </c>
      <c r="M25" t="n">
        <v>13000</v>
      </c>
      <c r="N25" s="2" t="n">
        <v>0.63</v>
      </c>
      <c r="O25" s="2" t="n">
        <v>0.01</v>
      </c>
      <c r="P25" s="2" t="n">
        <v>0</v>
      </c>
      <c r="Q25" s="2" t="n">
        <v>0.36</v>
      </c>
    </row>
    <row r="26">
      <c r="A26" t="n">
        <v>25</v>
      </c>
      <c r="B26" t="inlineStr">
        <is>
          <t>como hacer slime sin pegamento</t>
        </is>
      </c>
      <c r="C26" t="inlineStr">
        <is>
          <t>mx</t>
        </is>
      </c>
      <c r="D26" t="n">
        <v>0</v>
      </c>
      <c r="E26" t="n">
        <v>1100</v>
      </c>
      <c r="F26" t="n">
        <v>0</v>
      </c>
      <c r="G26" t="n">
        <v>867</v>
      </c>
      <c r="H26" t="inlineStr">
        <is>
          <t>0.8</t>
        </is>
      </c>
      <c r="I26" t="inlineStr">
        <is>
          <t>1.35</t>
        </is>
      </c>
      <c r="J26" t="inlineStr">
        <is>
          <t>cómo hacer slime sin pegamento</t>
        </is>
      </c>
      <c r="K26" s="1" t="n">
        <v>44334.3025462963</v>
      </c>
      <c r="L26" t="inlineStr">
        <is>
          <t>Featured snippet,Thumbnails,People also ask,Sitelinks</t>
        </is>
      </c>
      <c r="M26" t="n">
        <v>3400</v>
      </c>
      <c r="N26" s="2" t="n">
        <v>0.65</v>
      </c>
      <c r="O26" s="2" t="n">
        <v>0.01</v>
      </c>
      <c r="P26" s="2" t="n">
        <v>0</v>
      </c>
      <c r="Q26" s="2" t="n">
        <v>0.34</v>
      </c>
    </row>
    <row r="27">
      <c r="A27" t="n">
        <v>26</v>
      </c>
      <c r="B27" t="inlineStr">
        <is>
          <t>tensei shitara slime datta ken novela</t>
        </is>
      </c>
      <c r="C27" t="inlineStr">
        <is>
          <t>mx</t>
        </is>
      </c>
      <c r="D27" t="n">
        <v>0</v>
      </c>
      <c r="E27" t="n">
        <v>1100</v>
      </c>
      <c r="F27" t="n">
        <v>0</v>
      </c>
      <c r="G27" t="n">
        <v>1336</v>
      </c>
      <c r="H27" t="inlineStr">
        <is>
          <t>1.27</t>
        </is>
      </c>
      <c r="I27" t="inlineStr">
        <is>
          <t>1.46</t>
        </is>
      </c>
      <c r="J27" t="inlineStr">
        <is>
          <t>tensei shitara slime datta ken novela</t>
        </is>
      </c>
      <c r="K27" s="1" t="n">
        <v>44327.89766203704</v>
      </c>
      <c r="L27" t="inlineStr">
        <is>
          <t>People also ask,Sitelinks</t>
        </is>
      </c>
      <c r="M27" t="n">
        <v>2000</v>
      </c>
      <c r="N27" s="2" t="n">
        <v>0.74</v>
      </c>
      <c r="O27" s="2" t="n">
        <v>0</v>
      </c>
      <c r="P27" s="2" t="n">
        <v>0</v>
      </c>
      <c r="Q27" s="2" t="n">
        <v>0.26</v>
      </c>
    </row>
    <row r="28">
      <c r="A28" t="n">
        <v>27</v>
      </c>
      <c r="B28" t="inlineStr">
        <is>
          <t>slime rancher descargar</t>
        </is>
      </c>
      <c r="C28" t="inlineStr">
        <is>
          <t>mx</t>
        </is>
      </c>
      <c r="D28" t="n">
        <v>6</v>
      </c>
      <c r="E28" t="n">
        <v>1100</v>
      </c>
      <c r="F28" t="inlineStr">
        <is>
          <t>0.02</t>
        </is>
      </c>
      <c r="G28" t="n">
        <v>1449</v>
      </c>
      <c r="H28" t="inlineStr">
        <is>
          <t>1.26</t>
        </is>
      </c>
      <c r="I28" t="inlineStr">
        <is>
          <t>1.27</t>
        </is>
      </c>
      <c r="J28" t="inlineStr">
        <is>
          <t>slime rancher</t>
        </is>
      </c>
      <c r="K28" s="1" t="n">
        <v>44324.05550925926</v>
      </c>
      <c r="L28" t="inlineStr">
        <is>
          <t>Sitelinks</t>
        </is>
      </c>
      <c r="M28" t="n">
        <v>4800</v>
      </c>
      <c r="N28" s="2" t="n">
        <v>0.8</v>
      </c>
      <c r="O28" s="2" t="n">
        <v>0.01</v>
      </c>
      <c r="P28" s="2" t="n">
        <v>0.01</v>
      </c>
      <c r="Q28" s="2" t="n">
        <v>0.18</v>
      </c>
    </row>
    <row r="29">
      <c r="A29" t="n">
        <v>28</v>
      </c>
      <c r="B29" t="inlineStr">
        <is>
          <t>slime finder</t>
        </is>
      </c>
      <c r="C29" t="inlineStr">
        <is>
          <t>mx</t>
        </is>
      </c>
      <c r="D29" t="n">
        <v>8</v>
      </c>
      <c r="E29" t="n">
        <v>1100</v>
      </c>
      <c r="F29" t="n">
        <v>0</v>
      </c>
      <c r="G29" t="n">
        <v>1187</v>
      </c>
      <c r="H29" t="inlineStr">
        <is>
          <t>1.06</t>
        </is>
      </c>
      <c r="I29" t="inlineStr">
        <is>
          <t>1.52</t>
        </is>
      </c>
      <c r="J29" t="inlineStr">
        <is>
          <t>slime finder</t>
        </is>
      </c>
      <c r="K29" s="1" t="n">
        <v>44331.41627314815</v>
      </c>
      <c r="L29" t="inlineStr">
        <is>
          <t>Top stories,Videos,Sitelinks,Image pack</t>
        </is>
      </c>
      <c r="M29" t="n">
        <v>13000</v>
      </c>
      <c r="N29" s="2" t="n">
        <v>0.92</v>
      </c>
      <c r="O29" s="2" t="n">
        <v>0</v>
      </c>
      <c r="P29" s="2" t="n">
        <v>0</v>
      </c>
      <c r="Q29" s="2" t="n">
        <v>0.08</v>
      </c>
    </row>
    <row r="30">
      <c r="A30" t="n">
        <v>29</v>
      </c>
      <c r="B30" t="inlineStr">
        <is>
          <t>descargar slime rancher</t>
        </is>
      </c>
      <c r="C30" t="inlineStr">
        <is>
          <t>mx</t>
        </is>
      </c>
      <c r="D30" t="n">
        <v>4</v>
      </c>
      <c r="E30" t="n">
        <v>1000</v>
      </c>
      <c r="F30" t="n">
        <v>0</v>
      </c>
      <c r="G30" t="n">
        <v>1225</v>
      </c>
      <c r="H30" t="inlineStr">
        <is>
          <t>1.2</t>
        </is>
      </c>
      <c r="I30" t="inlineStr">
        <is>
          <t>1.27</t>
        </is>
      </c>
      <c r="J30" t="inlineStr">
        <is>
          <t>slime rancher</t>
        </is>
      </c>
      <c r="K30" s="1" t="n">
        <v>44324.68460648148</v>
      </c>
      <c r="L30" t="inlineStr">
        <is>
          <t>Top stories,Videos</t>
        </is>
      </c>
      <c r="M30" t="n">
        <v>5300</v>
      </c>
      <c r="N30" s="2" t="n">
        <v>0.77</v>
      </c>
      <c r="O30" s="2" t="n">
        <v>0.01</v>
      </c>
      <c r="P30" s="2" t="n">
        <v>0.01</v>
      </c>
      <c r="Q30" s="2" t="n">
        <v>0.21</v>
      </c>
    </row>
    <row r="31">
      <c r="A31" t="n">
        <v>30</v>
      </c>
      <c r="B31" t="inlineStr">
        <is>
          <t>como hacer un slime</t>
        </is>
      </c>
      <c r="C31" t="inlineStr">
        <is>
          <t>mx</t>
        </is>
      </c>
      <c r="D31" t="n">
        <v>2</v>
      </c>
      <c r="E31" t="n">
        <v>1000</v>
      </c>
      <c r="F31" t="n">
        <v>0</v>
      </c>
      <c r="G31" t="n">
        <v>731</v>
      </c>
      <c r="H31" t="inlineStr">
        <is>
          <t>0.73</t>
        </is>
      </c>
      <c r="I31" t="inlineStr">
        <is>
          <t>1.31</t>
        </is>
      </c>
      <c r="J31" t="inlineStr">
        <is>
          <t>slime casero</t>
        </is>
      </c>
      <c r="K31" s="1" t="n">
        <v>44328.5112962963</v>
      </c>
      <c r="L31" t="inlineStr">
        <is>
          <t>Featured snippet,Thumbnails,Top stories,Videos,People also ask</t>
        </is>
      </c>
      <c r="M31" t="n">
        <v>3400</v>
      </c>
      <c r="N31" s="2" t="n">
        <v>0.57</v>
      </c>
      <c r="O31" s="2" t="n">
        <v>0.01</v>
      </c>
      <c r="P31" s="2" t="n">
        <v>0.01</v>
      </c>
      <c r="Q31" s="2" t="n">
        <v>0.41</v>
      </c>
    </row>
    <row r="32">
      <c r="A32" t="n">
        <v>31</v>
      </c>
      <c r="B32" t="inlineStr">
        <is>
          <t>tensei shitara slime datta ken raw</t>
        </is>
      </c>
      <c r="C32" t="inlineStr">
        <is>
          <t>mx</t>
        </is>
      </c>
      <c r="D32" t="n">
        <v>0</v>
      </c>
      <c r="E32" t="n">
        <v>900</v>
      </c>
      <c r="G32" t="n">
        <v>1074</v>
      </c>
      <c r="H32" t="inlineStr">
        <is>
          <t>1.23</t>
        </is>
      </c>
      <c r="I32" t="inlineStr">
        <is>
          <t>2.46</t>
        </is>
      </c>
      <c r="J32" t="inlineStr">
        <is>
          <t>tensei shitara slime datta ken raw</t>
        </is>
      </c>
      <c r="K32" s="1" t="n">
        <v>44326.78994212963</v>
      </c>
      <c r="L32" t="inlineStr">
        <is>
          <t>Sitelinks</t>
        </is>
      </c>
      <c r="M32" t="n">
        <v>11000</v>
      </c>
      <c r="N32" s="2" t="n">
        <v>0.9399999999999999</v>
      </c>
      <c r="O32" s="2" t="n">
        <v>0</v>
      </c>
      <c r="P32" s="2" t="n">
        <v>0.01</v>
      </c>
      <c r="Q32" s="2" t="n">
        <v>0.05</v>
      </c>
    </row>
    <row r="33">
      <c r="A33" t="n">
        <v>32</v>
      </c>
      <c r="B33" t="inlineStr">
        <is>
          <t>sam slime</t>
        </is>
      </c>
      <c r="C33" t="inlineStr">
        <is>
          <t>mx</t>
        </is>
      </c>
      <c r="D33" t="n">
        <v>1</v>
      </c>
      <c r="E33" t="n">
        <v>800</v>
      </c>
      <c r="G33" t="n">
        <v>511</v>
      </c>
      <c r="H33" t="inlineStr">
        <is>
          <t>0.63</t>
        </is>
      </c>
      <c r="I33" t="inlineStr">
        <is>
          <t>1.73</t>
        </is>
      </c>
      <c r="J33" t="inlineStr">
        <is>
          <t>slime sam</t>
        </is>
      </c>
      <c r="K33" s="1" t="n">
        <v>44328.8416087963</v>
      </c>
      <c r="L33" t="inlineStr">
        <is>
          <t>People also ask,Image pack</t>
        </is>
      </c>
      <c r="M33" t="n">
        <v>3300</v>
      </c>
      <c r="N33" s="2" t="n">
        <v>0.64</v>
      </c>
      <c r="O33" s="2" t="n">
        <v>0</v>
      </c>
      <c r="P33" s="2" t="n">
        <v>0</v>
      </c>
      <c r="Q33" s="2" t="n">
        <v>0.36</v>
      </c>
    </row>
    <row r="34">
      <c r="A34" t="n">
        <v>33</v>
      </c>
      <c r="B34" t="inlineStr">
        <is>
          <t>fabrica de slime mi alegria</t>
        </is>
      </c>
      <c r="C34" t="inlineStr">
        <is>
          <t>mx</t>
        </is>
      </c>
      <c r="D34" t="n">
        <v>0</v>
      </c>
      <c r="E34" t="n">
        <v>800</v>
      </c>
      <c r="G34" t="n">
        <v>561</v>
      </c>
      <c r="H34" t="inlineStr">
        <is>
          <t>0.69</t>
        </is>
      </c>
      <c r="I34" t="inlineStr">
        <is>
          <t>1.43</t>
        </is>
      </c>
      <c r="J34" t="inlineStr">
        <is>
          <t>fabrica de slime mi alegria</t>
        </is>
      </c>
      <c r="K34" s="1" t="n">
        <v>44331.65902777778</v>
      </c>
      <c r="L34" t="inlineStr">
        <is>
          <t>Shopping results,Thumbnails,People also ask,Top stories,Videos,Image pack</t>
        </is>
      </c>
      <c r="M34" t="n">
        <v>800</v>
      </c>
      <c r="N34" s="2" t="n">
        <v>0.24</v>
      </c>
      <c r="O34" s="2" t="n">
        <v>0.2</v>
      </c>
      <c r="P34" s="2" t="n">
        <v>0.05</v>
      </c>
      <c r="Q34" s="2" t="n">
        <v>0.51</v>
      </c>
    </row>
    <row r="35">
      <c r="A35" t="n">
        <v>34</v>
      </c>
      <c r="B35" t="inlineStr">
        <is>
          <t>como hacer slime con pegamento</t>
        </is>
      </c>
      <c r="C35" t="inlineStr">
        <is>
          <t>mx</t>
        </is>
      </c>
      <c r="D35" t="n">
        <v>0</v>
      </c>
      <c r="E35" t="n">
        <v>800</v>
      </c>
      <c r="F35" t="n">
        <v>0</v>
      </c>
      <c r="G35" t="n">
        <v>557</v>
      </c>
      <c r="H35" t="inlineStr">
        <is>
          <t>0.69</t>
        </is>
      </c>
      <c r="I35" t="inlineStr">
        <is>
          <t>1.25</t>
        </is>
      </c>
      <c r="J35" t="inlineStr">
        <is>
          <t>como hacer slime con resistol</t>
        </is>
      </c>
      <c r="K35" s="1" t="n">
        <v>44330.41543981482</v>
      </c>
      <c r="L35" t="inlineStr">
        <is>
          <t>Featured snippet,People also ask</t>
        </is>
      </c>
      <c r="M35" t="n">
        <v>1200</v>
      </c>
      <c r="N35" s="2" t="n">
        <v>0.54</v>
      </c>
      <c r="O35" s="2" t="n">
        <v>0.01</v>
      </c>
      <c r="P35" s="2" t="n">
        <v>0</v>
      </c>
      <c r="Q35" s="2" t="n">
        <v>0.45</v>
      </c>
    </row>
    <row r="36">
      <c r="A36" t="n">
        <v>35</v>
      </c>
      <c r="B36" t="inlineStr">
        <is>
          <t>tensei shitara slime datta ken mega</t>
        </is>
      </c>
      <c r="C36" t="inlineStr">
        <is>
          <t>mx</t>
        </is>
      </c>
      <c r="D36" t="n">
        <v>0</v>
      </c>
      <c r="E36" t="n">
        <v>800</v>
      </c>
      <c r="G36" t="n">
        <v>1004</v>
      </c>
      <c r="H36" t="inlineStr">
        <is>
          <t>1.29</t>
        </is>
      </c>
      <c r="I36" t="inlineStr">
        <is>
          <t>2.11</t>
        </is>
      </c>
      <c r="J36" t="inlineStr">
        <is>
          <t>tensei shitara slime datta ken mega</t>
        </is>
      </c>
      <c r="K36" s="1" t="n">
        <v>44335.30212962963</v>
      </c>
      <c r="M36" t="n">
        <v>1300</v>
      </c>
      <c r="N36" s="2" t="n">
        <v>0.79</v>
      </c>
      <c r="O36" s="2" t="n">
        <v>0</v>
      </c>
      <c r="P36" s="2" t="n">
        <v>0</v>
      </c>
      <c r="Q36" s="2" t="n">
        <v>0.21</v>
      </c>
    </row>
    <row r="37">
      <c r="A37" t="n">
        <v>36</v>
      </c>
      <c r="B37" t="inlineStr">
        <is>
          <t>como hacer slime facil</t>
        </is>
      </c>
      <c r="C37" t="inlineStr">
        <is>
          <t>mx</t>
        </is>
      </c>
      <c r="D37" t="n">
        <v>5</v>
      </c>
      <c r="E37" t="n">
        <v>800</v>
      </c>
      <c r="G37" t="n">
        <v>516</v>
      </c>
      <c r="H37" t="inlineStr">
        <is>
          <t>0.66</t>
        </is>
      </c>
      <c r="I37" t="inlineStr">
        <is>
          <t>1.31</t>
        </is>
      </c>
      <c r="J37" t="inlineStr">
        <is>
          <t>slimes</t>
        </is>
      </c>
      <c r="K37" s="1" t="n">
        <v>44327.36480324074</v>
      </c>
      <c r="L37" t="inlineStr">
        <is>
          <t>Featured snippet,Thumbnails,People also ask,Sitelinks</t>
        </is>
      </c>
      <c r="M37" t="n">
        <v>3800</v>
      </c>
      <c r="N37" s="2" t="n">
        <v>0.58</v>
      </c>
      <c r="O37" s="2" t="n">
        <v>0</v>
      </c>
      <c r="P37" s="2" t="n">
        <v>0</v>
      </c>
      <c r="Q37" s="2" t="n">
        <v>0.42</v>
      </c>
    </row>
    <row r="38">
      <c r="A38" t="n">
        <v>37</v>
      </c>
      <c r="B38" t="inlineStr">
        <is>
          <t>juegos de slime</t>
        </is>
      </c>
      <c r="C38" t="inlineStr">
        <is>
          <t>mx</t>
        </is>
      </c>
      <c r="D38" t="n">
        <v>2</v>
      </c>
      <c r="E38" t="n">
        <v>800</v>
      </c>
      <c r="F38" t="inlineStr">
        <is>
          <t>0.3</t>
        </is>
      </c>
      <c r="G38" t="n">
        <v>1000</v>
      </c>
      <c r="H38" t="inlineStr">
        <is>
          <t>1.33</t>
        </is>
      </c>
      <c r="I38" t="inlineStr">
        <is>
          <t>1.24</t>
        </is>
      </c>
      <c r="J38" t="inlineStr">
        <is>
          <t>juegos de slime</t>
        </is>
      </c>
      <c r="K38" s="1" t="n">
        <v>44329.79891203704</v>
      </c>
      <c r="L38" t="inlineStr">
        <is>
          <t>Top stories,Videos</t>
        </is>
      </c>
      <c r="M38" t="n">
        <v>3200</v>
      </c>
      <c r="N38" s="2" t="n">
        <v>0.76</v>
      </c>
      <c r="O38" s="2" t="n">
        <v>0.01</v>
      </c>
      <c r="P38" s="2" t="n">
        <v>0.04</v>
      </c>
      <c r="Q38" s="2" t="n">
        <v>0.19</v>
      </c>
    </row>
    <row r="39">
      <c r="A39" t="n">
        <v>38</v>
      </c>
      <c r="B39" t="inlineStr">
        <is>
          <t>como quitar slime de la ropa</t>
        </is>
      </c>
      <c r="C39" t="inlineStr">
        <is>
          <t>mx</t>
        </is>
      </c>
      <c r="D39" t="n">
        <v>0</v>
      </c>
      <c r="E39" t="n">
        <v>700</v>
      </c>
      <c r="G39" t="n">
        <v>595</v>
      </c>
      <c r="H39" t="inlineStr">
        <is>
          <t>0.85</t>
        </is>
      </c>
      <c r="I39" t="inlineStr">
        <is>
          <t>1.38</t>
        </is>
      </c>
      <c r="J39" t="inlineStr">
        <is>
          <t>como quitar slime de la ropa</t>
        </is>
      </c>
      <c r="K39" s="1" t="n">
        <v>44326.4453587963</v>
      </c>
      <c r="L39" t="inlineStr">
        <is>
          <t>Featured snippet,Thumbnails,Top stories,Videos,People also ask,Sitelinks</t>
        </is>
      </c>
      <c r="M39" t="n">
        <v>1500</v>
      </c>
      <c r="N39" s="2" t="n">
        <v>0.5</v>
      </c>
      <c r="O39" s="2" t="n">
        <v>0</v>
      </c>
      <c r="P39" s="2" t="n">
        <v>0</v>
      </c>
      <c r="Q39" s="2" t="n">
        <v>0.5</v>
      </c>
    </row>
    <row r="40">
      <c r="A40" t="n">
        <v>39</v>
      </c>
      <c r="B40" t="inlineStr">
        <is>
          <t>cómo hacer slime sin pegamento</t>
        </is>
      </c>
      <c r="C40" t="inlineStr">
        <is>
          <t>mx</t>
        </is>
      </c>
      <c r="D40" t="n">
        <v>0</v>
      </c>
      <c r="E40" t="n">
        <v>700</v>
      </c>
      <c r="J40" t="inlineStr">
        <is>
          <t>como hacer slime con agua</t>
        </is>
      </c>
      <c r="K40" s="1" t="n">
        <v>44326.9103125</v>
      </c>
      <c r="L40" t="inlineStr">
        <is>
          <t>Featured snippet,Thumbnails,People also ask,Sitelinks</t>
        </is>
      </c>
      <c r="M40" t="n">
        <v>900</v>
      </c>
    </row>
    <row r="41">
      <c r="A41" t="n">
        <v>40</v>
      </c>
      <c r="B41" t="inlineStr">
        <is>
          <t>slime chunk</t>
        </is>
      </c>
      <c r="C41" t="inlineStr">
        <is>
          <t>mx</t>
        </is>
      </c>
      <c r="D41" t="n">
        <v>28</v>
      </c>
      <c r="E41" t="n">
        <v>700</v>
      </c>
      <c r="F41" t="n">
        <v>0</v>
      </c>
      <c r="G41" t="n">
        <v>710</v>
      </c>
      <c r="H41" t="inlineStr">
        <is>
          <t>1.07</t>
        </is>
      </c>
      <c r="I41" t="inlineStr">
        <is>
          <t>1.33</t>
        </is>
      </c>
      <c r="J41" t="inlineStr">
        <is>
          <t>slime finder</t>
        </is>
      </c>
      <c r="K41" s="1" t="n">
        <v>44330.85570601852</v>
      </c>
      <c r="L41" t="inlineStr">
        <is>
          <t>Top stories,Videos,People also ask,Sitelinks,Image pack</t>
        </is>
      </c>
      <c r="M41" t="n">
        <v>15000</v>
      </c>
      <c r="N41" s="2" t="n">
        <v>0.92</v>
      </c>
      <c r="O41" s="2" t="n">
        <v>0</v>
      </c>
      <c r="P41" s="2" t="n">
        <v>0</v>
      </c>
      <c r="Q41" s="2" t="n">
        <v>0.08</v>
      </c>
    </row>
    <row r="42">
      <c r="A42" t="n">
        <v>41</v>
      </c>
      <c r="B42" t="inlineStr">
        <is>
          <t>slime datta ken</t>
        </is>
      </c>
      <c r="C42" t="inlineStr">
        <is>
          <t>mx</t>
        </is>
      </c>
      <c r="D42" t="n">
        <v>0</v>
      </c>
      <c r="E42" t="n">
        <v>600</v>
      </c>
      <c r="G42" t="n">
        <v>211</v>
      </c>
      <c r="H42" t="inlineStr">
        <is>
          <t>0.33</t>
        </is>
      </c>
      <c r="I42" t="inlineStr">
        <is>
          <t>1.29</t>
        </is>
      </c>
      <c r="J42" t="inlineStr">
        <is>
          <t>tensei shitara slime datta ken</t>
        </is>
      </c>
      <c r="K42" s="1" t="n">
        <v>44326.48969907407</v>
      </c>
      <c r="L42" t="inlineStr">
        <is>
          <t>Sitelinks</t>
        </is>
      </c>
      <c r="M42" t="n">
        <v>18000</v>
      </c>
      <c r="N42" s="2" t="n">
        <v>0.33</v>
      </c>
      <c r="O42" s="2" t="n">
        <v>0</v>
      </c>
      <c r="P42" s="2" t="n">
        <v>0</v>
      </c>
      <c r="Q42" s="2" t="n">
        <v>0.67</v>
      </c>
    </row>
    <row r="43">
      <c r="A43" t="n">
        <v>42</v>
      </c>
      <c r="B43" t="inlineStr">
        <is>
          <t>las ratitas slime</t>
        </is>
      </c>
      <c r="C43" t="inlineStr">
        <is>
          <t>mx</t>
        </is>
      </c>
      <c r="D43" t="n">
        <v>1</v>
      </c>
      <c r="E43" t="n">
        <v>600</v>
      </c>
      <c r="G43" t="n">
        <v>457</v>
      </c>
      <c r="H43" t="inlineStr">
        <is>
          <t>0.82</t>
        </is>
      </c>
      <c r="I43" t="inlineStr">
        <is>
          <t>1.91</t>
        </is>
      </c>
      <c r="J43" t="inlineStr">
        <is>
          <t>las ratitas slime</t>
        </is>
      </c>
      <c r="K43" s="1" t="n">
        <v>44327.15230324074</v>
      </c>
      <c r="M43" t="n">
        <v>600</v>
      </c>
      <c r="N43" s="2" t="n">
        <v>0.8</v>
      </c>
      <c r="O43" s="2" t="n">
        <v>0</v>
      </c>
      <c r="P43" s="2" t="n">
        <v>0</v>
      </c>
      <c r="Q43" s="2" t="n">
        <v>0.2</v>
      </c>
    </row>
    <row r="44">
      <c r="A44" t="n">
        <v>43</v>
      </c>
      <c r="B44" t="inlineStr">
        <is>
          <t>tensei shitara slime datta ken milim</t>
        </is>
      </c>
      <c r="C44" t="inlineStr">
        <is>
          <t>mx</t>
        </is>
      </c>
      <c r="D44" t="n">
        <v>0</v>
      </c>
      <c r="E44" t="n">
        <v>600</v>
      </c>
      <c r="G44" t="n">
        <v>269</v>
      </c>
      <c r="H44" t="inlineStr">
        <is>
          <t>0.47</t>
        </is>
      </c>
      <c r="I44" t="inlineStr">
        <is>
          <t>1.59</t>
        </is>
      </c>
      <c r="J44" t="inlineStr">
        <is>
          <t>milim nava</t>
        </is>
      </c>
      <c r="K44" s="1" t="n">
        <v>44327.11388888889</v>
      </c>
      <c r="L44" t="inlineStr">
        <is>
          <t>Sitelinks,People also ask</t>
        </is>
      </c>
      <c r="M44" t="n">
        <v>2100</v>
      </c>
      <c r="N44" s="2" t="n">
        <v>0.32</v>
      </c>
      <c r="O44" s="2" t="n">
        <v>0</v>
      </c>
      <c r="P44" s="2" t="n">
        <v>0</v>
      </c>
      <c r="Q44" s="2" t="n">
        <v>0.68</v>
      </c>
    </row>
    <row r="45">
      <c r="A45" t="n">
        <v>44</v>
      </c>
      <c r="B45" t="inlineStr">
        <is>
          <t>slime rancher wiki</t>
        </is>
      </c>
      <c r="C45" t="inlineStr">
        <is>
          <t>mx</t>
        </is>
      </c>
      <c r="E45" t="n">
        <v>600</v>
      </c>
      <c r="F45" t="n">
        <v>0</v>
      </c>
      <c r="G45" t="n">
        <v>622</v>
      </c>
      <c r="H45" t="inlineStr">
        <is>
          <t>1.11</t>
        </is>
      </c>
      <c r="I45" t="inlineStr">
        <is>
          <t>1.41</t>
        </is>
      </c>
      <c r="M45" t="n">
        <v>32000</v>
      </c>
      <c r="N45" s="2" t="n">
        <v>0.87</v>
      </c>
      <c r="O45" s="2" t="n">
        <v>0</v>
      </c>
      <c r="P45" s="2" t="n">
        <v>0</v>
      </c>
      <c r="Q45" s="2" t="n">
        <v>0.13</v>
      </c>
    </row>
    <row r="46">
      <c r="A46" t="n">
        <v>45</v>
      </c>
      <c r="B46" t="inlineStr">
        <is>
          <t>kit de slime</t>
        </is>
      </c>
      <c r="C46" t="inlineStr">
        <is>
          <t>mx</t>
        </is>
      </c>
      <c r="D46" t="n">
        <v>0</v>
      </c>
      <c r="E46" t="n">
        <v>600</v>
      </c>
      <c r="G46" t="n">
        <v>275</v>
      </c>
      <c r="H46" t="inlineStr">
        <is>
          <t>0.43</t>
        </is>
      </c>
      <c r="I46" t="inlineStr">
        <is>
          <t>1.33</t>
        </is>
      </c>
      <c r="J46" t="inlineStr">
        <is>
          <t>kit de slime</t>
        </is>
      </c>
      <c r="K46" s="1" t="n">
        <v>44329.87208333334</v>
      </c>
      <c r="L46" t="inlineStr">
        <is>
          <t>Image pack,People also ask,Top stories,Videos</t>
        </is>
      </c>
      <c r="M46" t="n">
        <v>16000</v>
      </c>
      <c r="N46" s="2" t="n">
        <v>0.16</v>
      </c>
      <c r="O46" s="2" t="n">
        <v>0.14</v>
      </c>
      <c r="P46" s="2" t="n">
        <v>0.01</v>
      </c>
      <c r="Q46" s="2" t="n">
        <v>0.6899999999999999</v>
      </c>
    </row>
    <row r="47">
      <c r="A47" t="n">
        <v>46</v>
      </c>
      <c r="B47" t="inlineStr">
        <is>
          <t>ingredientes para hacer slime</t>
        </is>
      </c>
      <c r="C47" t="inlineStr">
        <is>
          <t>mx</t>
        </is>
      </c>
      <c r="D47" t="n">
        <v>4</v>
      </c>
      <c r="E47" t="n">
        <v>600</v>
      </c>
      <c r="F47" t="n">
        <v>0</v>
      </c>
      <c r="G47" t="n">
        <v>280</v>
      </c>
      <c r="H47" t="inlineStr">
        <is>
          <t>0.47</t>
        </is>
      </c>
      <c r="I47" t="inlineStr">
        <is>
          <t>1.28</t>
        </is>
      </c>
      <c r="J47" t="inlineStr">
        <is>
          <t>slime casero</t>
        </is>
      </c>
      <c r="K47" s="1" t="n">
        <v>44330.31355324074</v>
      </c>
      <c r="L47" t="inlineStr">
        <is>
          <t>Top stories,Thumbnails,People also ask,Videos,Sitelinks</t>
        </is>
      </c>
      <c r="M47" t="n">
        <v>2400</v>
      </c>
      <c r="N47" s="2" t="n">
        <v>0.37</v>
      </c>
      <c r="O47" s="2" t="n">
        <v>0</v>
      </c>
      <c r="P47" s="2" t="n">
        <v>0</v>
      </c>
      <c r="Q47" s="2" t="n">
        <v>0.63</v>
      </c>
    </row>
    <row r="48">
      <c r="A48" t="n">
        <v>47</v>
      </c>
      <c r="B48" t="inlineStr">
        <is>
          <t>videos de super slime sam</t>
        </is>
      </c>
      <c r="C48" t="inlineStr">
        <is>
          <t>mx</t>
        </is>
      </c>
      <c r="D48" t="n">
        <v>0</v>
      </c>
      <c r="E48" t="n">
        <v>600</v>
      </c>
      <c r="G48" t="n">
        <v>572</v>
      </c>
      <c r="H48" t="inlineStr">
        <is>
          <t>0.9</t>
        </is>
      </c>
      <c r="I48" t="inlineStr">
        <is>
          <t>1.58</t>
        </is>
      </c>
      <c r="J48" t="inlineStr">
        <is>
          <t>slime sam</t>
        </is>
      </c>
      <c r="K48" s="1" t="n">
        <v>44320.67481481482</v>
      </c>
      <c r="L48" t="inlineStr">
        <is>
          <t>People also ask</t>
        </is>
      </c>
      <c r="M48" t="n">
        <v>1800</v>
      </c>
      <c r="N48" s="2" t="n">
        <v>0.82</v>
      </c>
      <c r="O48" s="2" t="n">
        <v>0.01</v>
      </c>
      <c r="P48" s="2" t="n">
        <v>0</v>
      </c>
      <c r="Q48" s="2" t="n">
        <v>0.17</v>
      </c>
    </row>
    <row r="49">
      <c r="A49" t="n">
        <v>48</v>
      </c>
      <c r="B49" t="inlineStr">
        <is>
          <t>slime sin borax</t>
        </is>
      </c>
      <c r="C49" t="inlineStr">
        <is>
          <t>mx</t>
        </is>
      </c>
      <c r="D49" t="n">
        <v>0</v>
      </c>
      <c r="E49" t="n">
        <v>600</v>
      </c>
      <c r="F49" t="n">
        <v>0</v>
      </c>
      <c r="G49" t="n">
        <v>425</v>
      </c>
      <c r="H49" t="inlineStr">
        <is>
          <t>0.73</t>
        </is>
      </c>
      <c r="I49" t="inlineStr">
        <is>
          <t>1.28</t>
        </is>
      </c>
      <c r="J49" t="inlineStr">
        <is>
          <t>como hacer slime sin borax</t>
        </is>
      </c>
      <c r="K49" s="1" t="n">
        <v>44329.5134837963</v>
      </c>
      <c r="L49" t="inlineStr">
        <is>
          <t>Featured snippet,People also ask,Sitelinks</t>
        </is>
      </c>
      <c r="M49" t="n">
        <v>2100</v>
      </c>
      <c r="N49" s="2" t="n">
        <v>0.63</v>
      </c>
      <c r="O49" s="2" t="n">
        <v>0</v>
      </c>
      <c r="P49" s="2" t="n">
        <v>0</v>
      </c>
      <c r="Q49" s="2" t="n">
        <v>0.37</v>
      </c>
    </row>
    <row r="50">
      <c r="A50" t="n">
        <v>49</v>
      </c>
      <c r="B50" t="inlineStr">
        <is>
          <t>que es el slime</t>
        </is>
      </c>
      <c r="C50" t="inlineStr">
        <is>
          <t>mx</t>
        </is>
      </c>
      <c r="D50" t="n">
        <v>4</v>
      </c>
      <c r="E50" t="n">
        <v>500</v>
      </c>
      <c r="F50" t="n">
        <v>0</v>
      </c>
      <c r="G50" t="n">
        <v>482</v>
      </c>
      <c r="H50" t="n">
        <v>1</v>
      </c>
      <c r="I50" t="inlineStr">
        <is>
          <t>1.22</t>
        </is>
      </c>
      <c r="J50" t="inlineStr">
        <is>
          <t>que es el slime</t>
        </is>
      </c>
      <c r="K50" s="1" t="n">
        <v>44289.82081018519</v>
      </c>
      <c r="L50" t="inlineStr">
        <is>
          <t>People also ask,Top stories,Videos,Thumbnails</t>
        </is>
      </c>
      <c r="M50" t="n">
        <v>1300</v>
      </c>
      <c r="N50" s="2" t="n">
        <v>0.64</v>
      </c>
      <c r="O50" s="2" t="n">
        <v>0.01</v>
      </c>
      <c r="P50" s="2" t="n">
        <v>0</v>
      </c>
      <c r="Q50" s="2" t="n">
        <v>0.35</v>
      </c>
    </row>
    <row r="51">
      <c r="A51" t="n">
        <v>50</v>
      </c>
      <c r="B51" t="inlineStr">
        <is>
          <t>tensei shitara slime datta ken manga español</t>
        </is>
      </c>
      <c r="C51" t="inlineStr">
        <is>
          <t>mx</t>
        </is>
      </c>
      <c r="D51" t="n">
        <v>0</v>
      </c>
      <c r="E51" t="n">
        <v>500</v>
      </c>
      <c r="G51" t="n">
        <v>616</v>
      </c>
      <c r="H51" t="inlineStr">
        <is>
          <t>1.21</t>
        </is>
      </c>
      <c r="I51" t="inlineStr">
        <is>
          <t>1.46</t>
        </is>
      </c>
      <c r="J51" t="inlineStr">
        <is>
          <t>tensei shitara slime datta ken manga</t>
        </is>
      </c>
      <c r="K51" s="1" t="n">
        <v>44320.35077546296</v>
      </c>
      <c r="L51" t="inlineStr">
        <is>
          <t>Sitelinks</t>
        </is>
      </c>
      <c r="M51" t="n">
        <v>4000</v>
      </c>
      <c r="N51" s="2" t="n">
        <v>0.84</v>
      </c>
      <c r="O51" s="2" t="n">
        <v>0</v>
      </c>
      <c r="P51" s="2" t="n">
        <v>0</v>
      </c>
      <c r="Q51" s="2" t="n">
        <v>0.16</v>
      </c>
    </row>
    <row r="52">
      <c r="A52" t="n">
        <v>51</v>
      </c>
      <c r="B52" t="inlineStr">
        <is>
          <t>que es slime</t>
        </is>
      </c>
      <c r="C52" t="inlineStr">
        <is>
          <t>mx</t>
        </is>
      </c>
      <c r="D52" t="n">
        <v>4</v>
      </c>
      <c r="E52" t="n">
        <v>500</v>
      </c>
      <c r="F52" t="inlineStr">
        <is>
          <t>0.02</t>
        </is>
      </c>
      <c r="G52" t="n">
        <v>295</v>
      </c>
      <c r="H52" t="inlineStr">
        <is>
          <t>0.57</t>
        </is>
      </c>
      <c r="I52" t="inlineStr">
        <is>
          <t>1.15</t>
        </is>
      </c>
      <c r="J52" t="inlineStr">
        <is>
          <t>que es slime</t>
        </is>
      </c>
      <c r="K52" s="1" t="n">
        <v>44330.31913194444</v>
      </c>
      <c r="L52" t="inlineStr">
        <is>
          <t>People also ask,Top stories,Videos,Sitelinks</t>
        </is>
      </c>
      <c r="M52" t="n">
        <v>1400</v>
      </c>
      <c r="N52" s="2" t="n">
        <v>0.44</v>
      </c>
      <c r="O52" s="2" t="n">
        <v>0</v>
      </c>
      <c r="P52" s="2" t="n">
        <v>0</v>
      </c>
      <c r="Q52" s="2" t="n">
        <v>0.5600000000000001</v>
      </c>
    </row>
    <row r="53">
      <c r="A53" t="n">
        <v>52</v>
      </c>
      <c r="B53" t="inlineStr">
        <is>
          <t>slime sin pegamento</t>
        </is>
      </c>
      <c r="C53" t="inlineStr">
        <is>
          <t>mx</t>
        </is>
      </c>
      <c r="D53" t="n">
        <v>0</v>
      </c>
      <c r="E53" t="n">
        <v>500</v>
      </c>
      <c r="G53" t="n">
        <v>459</v>
      </c>
      <c r="H53" t="inlineStr">
        <is>
          <t>0.86</t>
        </is>
      </c>
      <c r="I53" t="inlineStr">
        <is>
          <t>1.25</t>
        </is>
      </c>
      <c r="J53" t="inlineStr">
        <is>
          <t>cómo hacer slime sin pegamento</t>
        </is>
      </c>
      <c r="K53" s="1" t="n">
        <v>44326.55844907407</v>
      </c>
      <c r="L53" t="inlineStr">
        <is>
          <t>Featured snippet,Thumbnails,People also ask,Sitelinks</t>
        </is>
      </c>
      <c r="M53" t="n">
        <v>1800</v>
      </c>
      <c r="N53" s="2" t="n">
        <v>0.74</v>
      </c>
      <c r="O53" s="2" t="n">
        <v>0</v>
      </c>
      <c r="P53" s="2" t="n">
        <v>0</v>
      </c>
      <c r="Q53" s="2" t="n">
        <v>0.26</v>
      </c>
    </row>
    <row r="54">
      <c r="A54" t="n">
        <v>53</v>
      </c>
      <c r="B54" t="inlineStr">
        <is>
          <t>poopsie slime surprise</t>
        </is>
      </c>
      <c r="C54" t="inlineStr">
        <is>
          <t>mx</t>
        </is>
      </c>
      <c r="D54" t="n">
        <v>0</v>
      </c>
      <c r="E54" t="n">
        <v>450</v>
      </c>
      <c r="G54" t="n">
        <v>193</v>
      </c>
      <c r="H54" t="inlineStr">
        <is>
          <t>0.42</t>
        </is>
      </c>
      <c r="I54" t="inlineStr">
        <is>
          <t>1.38</t>
        </is>
      </c>
      <c r="J54" t="inlineStr">
        <is>
          <t>poopsie slime</t>
        </is>
      </c>
      <c r="K54" s="1" t="n">
        <v>44309.93853009259</v>
      </c>
      <c r="L54" t="inlineStr">
        <is>
          <t>Top stories,Videos,People also ask,Image pack</t>
        </is>
      </c>
      <c r="M54" t="n">
        <v>24000</v>
      </c>
      <c r="N54" s="2" t="n">
        <v>0.2</v>
      </c>
      <c r="O54" s="2" t="n">
        <v>0.14</v>
      </c>
      <c r="P54" s="2" t="n">
        <v>0.02</v>
      </c>
      <c r="Q54" s="2" t="n">
        <v>0.64</v>
      </c>
    </row>
    <row r="55">
      <c r="A55" t="n">
        <v>54</v>
      </c>
      <c r="B55" t="inlineStr">
        <is>
          <t>tensei shitara slime datta ken diablo</t>
        </is>
      </c>
      <c r="C55" t="inlineStr">
        <is>
          <t>mx</t>
        </is>
      </c>
      <c r="D55" t="n">
        <v>0</v>
      </c>
      <c r="E55" t="n">
        <v>450</v>
      </c>
      <c r="G55" t="n">
        <v>220</v>
      </c>
      <c r="H55" t="inlineStr">
        <is>
          <t>0.48</t>
        </is>
      </c>
      <c r="I55" t="inlineStr">
        <is>
          <t>1.41</t>
        </is>
      </c>
      <c r="J55" t="inlineStr">
        <is>
          <t>tensei shitara slime datta ken diablo</t>
        </is>
      </c>
      <c r="K55" s="1" t="n">
        <v>44330.92408564815</v>
      </c>
      <c r="L55" t="inlineStr">
        <is>
          <t>Sitelinks,People also ask</t>
        </is>
      </c>
      <c r="M55" t="n">
        <v>3500</v>
      </c>
      <c r="N55" s="2" t="n">
        <v>0.45</v>
      </c>
      <c r="O55" s="2" t="n">
        <v>0.02</v>
      </c>
      <c r="P55" s="2" t="n">
        <v>0</v>
      </c>
      <c r="Q55" s="2" t="n">
        <v>0.53</v>
      </c>
    </row>
    <row r="56">
      <c r="A56" t="n">
        <v>55</v>
      </c>
      <c r="B56" t="inlineStr">
        <is>
          <t>tensei shitara slime datta ken cap 1</t>
        </is>
      </c>
      <c r="C56" t="inlineStr">
        <is>
          <t>mx</t>
        </is>
      </c>
      <c r="D56" t="n">
        <v>0</v>
      </c>
      <c r="E56" t="n">
        <v>450</v>
      </c>
      <c r="G56" t="n">
        <v>518</v>
      </c>
      <c r="H56" t="inlineStr">
        <is>
          <t>1.15</t>
        </is>
      </c>
      <c r="I56" t="inlineStr">
        <is>
          <t>1.48</t>
        </is>
      </c>
      <c r="J56" t="inlineStr">
        <is>
          <t>tensei shitara slime datta ken cap 1</t>
        </is>
      </c>
      <c r="K56" s="1" t="n">
        <v>44305.3737962963</v>
      </c>
      <c r="L56" t="inlineStr">
        <is>
          <t>Sitelinks</t>
        </is>
      </c>
      <c r="M56" t="n">
        <v>1000</v>
      </c>
      <c r="N56" s="2" t="n">
        <v>0.72</v>
      </c>
      <c r="O56" s="2" t="n">
        <v>0</v>
      </c>
      <c r="P56" s="2" t="n">
        <v>0.01</v>
      </c>
      <c r="Q56" s="2" t="n">
        <v>0.27</v>
      </c>
    </row>
    <row r="57">
      <c r="A57" t="n">
        <v>56</v>
      </c>
      <c r="B57" t="inlineStr">
        <is>
          <t>tensei shitara slime datta ken novela ligera</t>
        </is>
      </c>
      <c r="C57" t="inlineStr">
        <is>
          <t>mx</t>
        </is>
      </c>
      <c r="D57" t="n">
        <v>0</v>
      </c>
      <c r="E57" t="n">
        <v>450</v>
      </c>
      <c r="F57" t="n">
        <v>0</v>
      </c>
      <c r="G57" t="n">
        <v>659</v>
      </c>
      <c r="H57" t="inlineStr">
        <is>
          <t>1.47</t>
        </is>
      </c>
      <c r="I57" t="inlineStr">
        <is>
          <t>2.06</t>
        </is>
      </c>
      <c r="J57" t="inlineStr">
        <is>
          <t>tensei shitara slime datta ken novela</t>
        </is>
      </c>
      <c r="K57" s="1" t="n">
        <v>44325.94856481482</v>
      </c>
      <c r="L57" t="inlineStr">
        <is>
          <t>People also ask,Sitelinks</t>
        </is>
      </c>
      <c r="M57" t="n">
        <v>700</v>
      </c>
      <c r="N57" s="2" t="n">
        <v>0.88</v>
      </c>
      <c r="O57" s="2" t="n">
        <v>0</v>
      </c>
      <c r="P57" s="2" t="n">
        <v>0</v>
      </c>
      <c r="Q57" s="2" t="n">
        <v>0.12</v>
      </c>
    </row>
    <row r="58">
      <c r="A58" t="n">
        <v>57</v>
      </c>
      <c r="B58" t="inlineStr">
        <is>
          <t>super slime</t>
        </is>
      </c>
      <c r="C58" t="inlineStr">
        <is>
          <t>mx</t>
        </is>
      </c>
      <c r="D58" t="n">
        <v>0</v>
      </c>
      <c r="E58" t="n">
        <v>450</v>
      </c>
      <c r="G58" t="n">
        <v>231</v>
      </c>
      <c r="H58" t="inlineStr">
        <is>
          <t>0.52</t>
        </is>
      </c>
      <c r="I58" t="inlineStr">
        <is>
          <t>1.1</t>
        </is>
      </c>
      <c r="J58" t="inlineStr">
        <is>
          <t>slime sam</t>
        </is>
      </c>
      <c r="K58" s="1" t="n">
        <v>44319.08135416666</v>
      </c>
      <c r="L58" t="inlineStr">
        <is>
          <t>Top stories,Videos,People also ask,Image pack,Sitelinks</t>
        </is>
      </c>
      <c r="M58" t="n">
        <v>1900</v>
      </c>
      <c r="N58" s="2" t="n">
        <v>0.43</v>
      </c>
      <c r="O58" s="2" t="n">
        <v>0.02</v>
      </c>
      <c r="P58" s="2" t="n">
        <v>0.02</v>
      </c>
      <c r="Q58" s="2" t="n">
        <v>0.53</v>
      </c>
    </row>
    <row r="59">
      <c r="A59" t="n">
        <v>58</v>
      </c>
      <c r="B59" t="inlineStr">
        <is>
          <t>como hacer slime con borax</t>
        </is>
      </c>
      <c r="C59" t="inlineStr">
        <is>
          <t>mx</t>
        </is>
      </c>
      <c r="D59" t="n">
        <v>0</v>
      </c>
      <c r="E59" t="n">
        <v>400</v>
      </c>
      <c r="F59" t="n">
        <v>0</v>
      </c>
      <c r="G59" t="n">
        <v>287</v>
      </c>
      <c r="H59" t="inlineStr">
        <is>
          <t>0.72</t>
        </is>
      </c>
      <c r="I59" t="inlineStr">
        <is>
          <t>1.27</t>
        </is>
      </c>
      <c r="J59" t="inlineStr">
        <is>
          <t>como hacer slime con borax</t>
        </is>
      </c>
      <c r="K59" s="1" t="n">
        <v>44295.33020833333</v>
      </c>
      <c r="L59" t="inlineStr">
        <is>
          <t>Featured snippet,Thumbnails,Top stories,Videos,People also ask,Image pack</t>
        </is>
      </c>
      <c r="M59" t="n">
        <v>1300</v>
      </c>
      <c r="N59" s="2" t="n">
        <v>0.58</v>
      </c>
      <c r="O59" s="2" t="n">
        <v>0</v>
      </c>
      <c r="P59" s="2" t="n">
        <v>0</v>
      </c>
      <c r="Q59" s="2" t="n">
        <v>0.42</v>
      </c>
    </row>
    <row r="60">
      <c r="A60" t="n">
        <v>59</v>
      </c>
      <c r="B60" t="inlineStr">
        <is>
          <t>tensei shitara slime datta ken shion</t>
        </is>
      </c>
      <c r="C60" t="inlineStr">
        <is>
          <t>mx</t>
        </is>
      </c>
      <c r="D60" t="n">
        <v>0</v>
      </c>
      <c r="E60" t="n">
        <v>400</v>
      </c>
      <c r="G60" t="n">
        <v>272</v>
      </c>
      <c r="H60" t="inlineStr">
        <is>
          <t>0.68</t>
        </is>
      </c>
      <c r="I60" t="inlineStr">
        <is>
          <t>1.36</t>
        </is>
      </c>
      <c r="J60" t="inlineStr">
        <is>
          <t>tensei shitara slime datta ken shion</t>
        </is>
      </c>
      <c r="K60" s="1" t="n">
        <v>44323.44421296296</v>
      </c>
      <c r="L60" t="inlineStr">
        <is>
          <t>Sitelinks</t>
        </is>
      </c>
      <c r="M60" t="n">
        <v>2700</v>
      </c>
      <c r="N60" s="2" t="n">
        <v>0.43</v>
      </c>
      <c r="O60" s="2" t="n">
        <v>0</v>
      </c>
      <c r="P60" s="2" t="n">
        <v>0</v>
      </c>
      <c r="Q60" s="2" t="n">
        <v>0.57</v>
      </c>
    </row>
    <row r="61">
      <c r="A61" t="n">
        <v>60</v>
      </c>
      <c r="B61" t="inlineStr">
        <is>
          <t>recetas de slime</t>
        </is>
      </c>
      <c r="C61" t="inlineStr">
        <is>
          <t>mx</t>
        </is>
      </c>
      <c r="D61" t="n">
        <v>2</v>
      </c>
      <c r="E61" t="n">
        <v>400</v>
      </c>
      <c r="G61" t="n">
        <v>259</v>
      </c>
      <c r="H61" t="inlineStr">
        <is>
          <t>0.63</t>
        </is>
      </c>
      <c r="I61" t="inlineStr">
        <is>
          <t>1.24</t>
        </is>
      </c>
      <c r="J61" t="inlineStr">
        <is>
          <t>recetas de slime</t>
        </is>
      </c>
      <c r="K61" s="1" t="n">
        <v>44308.91744212963</v>
      </c>
      <c r="L61" t="inlineStr">
        <is>
          <t>Top stories,Thumbnails,People also ask</t>
        </is>
      </c>
      <c r="M61" t="n">
        <v>1700</v>
      </c>
      <c r="N61" s="2" t="n">
        <v>0.51</v>
      </c>
      <c r="O61" s="2" t="n">
        <v>0</v>
      </c>
      <c r="P61" s="2" t="n">
        <v>0</v>
      </c>
      <c r="Q61" s="2" t="n">
        <v>0.49</v>
      </c>
    </row>
    <row r="62">
      <c r="A62" t="n">
        <v>61</v>
      </c>
      <c r="B62" t="inlineStr">
        <is>
          <t>sami slime</t>
        </is>
      </c>
      <c r="C62" t="inlineStr">
        <is>
          <t>mx</t>
        </is>
      </c>
      <c r="D62" t="n">
        <v>6</v>
      </c>
      <c r="E62" t="n">
        <v>400</v>
      </c>
      <c r="G62" t="n">
        <v>209</v>
      </c>
      <c r="H62" t="inlineStr">
        <is>
          <t>0.55</t>
        </is>
      </c>
      <c r="I62" t="inlineStr">
        <is>
          <t>2.5</t>
        </is>
      </c>
      <c r="J62" t="inlineStr">
        <is>
          <t>videos de sami</t>
        </is>
      </c>
      <c r="K62" s="1" t="n">
        <v>44290.5937037037</v>
      </c>
      <c r="L62" t="inlineStr">
        <is>
          <t>Sitelinks</t>
        </is>
      </c>
      <c r="M62" t="n">
        <v>500</v>
      </c>
    </row>
    <row r="63">
      <c r="A63" t="n">
        <v>62</v>
      </c>
      <c r="B63" t="inlineStr">
        <is>
          <t>tensei slime</t>
        </is>
      </c>
      <c r="C63" t="inlineStr">
        <is>
          <t>mx</t>
        </is>
      </c>
      <c r="D63" t="n">
        <v>3</v>
      </c>
      <c r="E63" t="n">
        <v>400</v>
      </c>
      <c r="G63" t="n">
        <v>176</v>
      </c>
      <c r="H63" t="inlineStr">
        <is>
          <t>0.45</t>
        </is>
      </c>
      <c r="I63" t="inlineStr">
        <is>
          <t>1.44</t>
        </is>
      </c>
      <c r="J63" t="inlineStr">
        <is>
          <t>tensei shitara slime datta ken</t>
        </is>
      </c>
      <c r="K63" s="1" t="n">
        <v>44303.64047453704</v>
      </c>
      <c r="L63" t="inlineStr">
        <is>
          <t>Sitelinks,People also ask</t>
        </is>
      </c>
      <c r="M63" t="n">
        <v>17000</v>
      </c>
      <c r="N63" s="2" t="n">
        <v>0.32</v>
      </c>
      <c r="O63" s="2" t="n">
        <v>0.01</v>
      </c>
      <c r="P63" s="2" t="n">
        <v>0</v>
      </c>
      <c r="Q63" s="2" t="n">
        <v>0.67</v>
      </c>
    </row>
    <row r="64">
      <c r="A64" t="n">
        <v>63</v>
      </c>
      <c r="B64" t="inlineStr">
        <is>
          <t>super slime sam primer video</t>
        </is>
      </c>
      <c r="C64" t="inlineStr">
        <is>
          <t>mx</t>
        </is>
      </c>
      <c r="D64" t="n">
        <v>2</v>
      </c>
      <c r="E64" t="n">
        <v>400</v>
      </c>
      <c r="G64" t="n">
        <v>349</v>
      </c>
      <c r="H64" t="inlineStr">
        <is>
          <t>0.84</t>
        </is>
      </c>
      <c r="I64" t="inlineStr">
        <is>
          <t>1.33</t>
        </is>
      </c>
      <c r="J64" t="inlineStr">
        <is>
          <t>super slime sam primer video</t>
        </is>
      </c>
      <c r="K64" s="1" t="n">
        <v>44316.02778935185</v>
      </c>
      <c r="L64" t="inlineStr">
        <is>
          <t>People also ask</t>
        </is>
      </c>
      <c r="M64" t="n">
        <v>450</v>
      </c>
      <c r="N64" s="2" t="n">
        <v>0.64</v>
      </c>
      <c r="O64" s="2" t="n">
        <v>0</v>
      </c>
      <c r="P64" s="2" t="n">
        <v>0.02</v>
      </c>
      <c r="Q64" s="2" t="n">
        <v>0.34</v>
      </c>
    </row>
    <row r="65">
      <c r="A65" t="n">
        <v>64</v>
      </c>
      <c r="B65" t="inlineStr">
        <is>
          <t>como hacer slime con maizena</t>
        </is>
      </c>
      <c r="C65" t="inlineStr">
        <is>
          <t>mx</t>
        </is>
      </c>
      <c r="D65" t="n">
        <v>0</v>
      </c>
      <c r="E65" t="n">
        <v>400</v>
      </c>
      <c r="F65" t="n">
        <v>0</v>
      </c>
      <c r="G65" t="n">
        <v>288</v>
      </c>
      <c r="H65" t="inlineStr">
        <is>
          <t>0.73</t>
        </is>
      </c>
      <c r="I65" t="inlineStr">
        <is>
          <t>1.2</t>
        </is>
      </c>
      <c r="J65" t="inlineStr">
        <is>
          <t>como hacer slime con salvo</t>
        </is>
      </c>
      <c r="K65" s="1" t="n">
        <v>44315.5195949074</v>
      </c>
      <c r="L65" t="inlineStr">
        <is>
          <t>People also ask,Top stories,Thumbnails</t>
        </is>
      </c>
      <c r="M65" t="n">
        <v>1000</v>
      </c>
      <c r="N65" s="2" t="n">
        <v>0.57</v>
      </c>
      <c r="O65" s="2" t="n">
        <v>0</v>
      </c>
      <c r="P65" s="2" t="n">
        <v>0</v>
      </c>
      <c r="Q65" s="2" t="n">
        <v>0.43</v>
      </c>
    </row>
    <row r="66">
      <c r="A66" t="n">
        <v>65</v>
      </c>
      <c r="B66" t="inlineStr">
        <is>
          <t>juegos de hacer slime</t>
        </is>
      </c>
      <c r="C66" t="inlineStr">
        <is>
          <t>mx</t>
        </is>
      </c>
      <c r="D66" t="n">
        <v>2</v>
      </c>
      <c r="E66" t="n">
        <v>400</v>
      </c>
      <c r="G66" t="n">
        <v>584</v>
      </c>
      <c r="H66" t="inlineStr">
        <is>
          <t>1.46</t>
        </is>
      </c>
      <c r="I66" t="inlineStr">
        <is>
          <t>1.25</t>
        </is>
      </c>
      <c r="J66" t="inlineStr">
        <is>
          <t>juegos de slime</t>
        </is>
      </c>
      <c r="K66" s="1" t="n">
        <v>44303.90755787037</v>
      </c>
      <c r="L66" t="inlineStr">
        <is>
          <t>Top stories,Videos,Image pack</t>
        </is>
      </c>
      <c r="M66" t="n">
        <v>1500</v>
      </c>
      <c r="N66" s="2" t="n">
        <v>0.88</v>
      </c>
      <c r="O66" s="2" t="n">
        <v>0.01</v>
      </c>
      <c r="P66" s="2" t="n">
        <v>0</v>
      </c>
      <c r="Q66" s="2" t="n">
        <v>0.11</v>
      </c>
    </row>
    <row r="67">
      <c r="A67" t="n">
        <v>66</v>
      </c>
      <c r="B67" t="inlineStr">
        <is>
          <t>slime rancher download</t>
        </is>
      </c>
      <c r="C67" t="inlineStr">
        <is>
          <t>mx</t>
        </is>
      </c>
      <c r="D67" t="n">
        <v>35</v>
      </c>
      <c r="E67" t="n">
        <v>400</v>
      </c>
      <c r="F67" t="n">
        <v>0</v>
      </c>
      <c r="G67" t="n">
        <v>513</v>
      </c>
      <c r="H67" t="inlineStr">
        <is>
          <t>1.24</t>
        </is>
      </c>
      <c r="I67" t="inlineStr">
        <is>
          <t>1.2</t>
        </is>
      </c>
      <c r="J67" t="inlineStr">
        <is>
          <t>slime rancher</t>
        </is>
      </c>
      <c r="K67" s="1" t="n">
        <v>44306.04840277778</v>
      </c>
      <c r="L67" t="inlineStr">
        <is>
          <t>Sitelinks,Top stories,Videos</t>
        </is>
      </c>
      <c r="M67" t="n">
        <v>10000</v>
      </c>
      <c r="N67" s="2" t="n">
        <v>0.8</v>
      </c>
      <c r="O67" s="2" t="n">
        <v>0</v>
      </c>
      <c r="P67" s="2" t="n">
        <v>0</v>
      </c>
      <c r="Q67" s="2" t="n">
        <v>0.2</v>
      </c>
    </row>
    <row r="68">
      <c r="A68" t="n">
        <v>67</v>
      </c>
      <c r="B68" t="inlineStr">
        <is>
          <t>como descargar slime rancher</t>
        </is>
      </c>
      <c r="C68" t="inlineStr">
        <is>
          <t>mx</t>
        </is>
      </c>
      <c r="D68" t="n">
        <v>3</v>
      </c>
      <c r="E68" t="n">
        <v>350</v>
      </c>
      <c r="F68" t="n">
        <v>0</v>
      </c>
      <c r="G68" t="n">
        <v>374</v>
      </c>
      <c r="H68" t="inlineStr">
        <is>
          <t>1.07</t>
        </is>
      </c>
      <c r="I68" t="inlineStr">
        <is>
          <t>1.43</t>
        </is>
      </c>
      <c r="J68" t="inlineStr">
        <is>
          <t>slime rancher</t>
        </is>
      </c>
      <c r="K68" s="1" t="n">
        <v>44308.79804398148</v>
      </c>
      <c r="L68" t="inlineStr">
        <is>
          <t>Top stories,Videos,Sitelinks</t>
        </is>
      </c>
      <c r="M68" t="n">
        <v>1700</v>
      </c>
      <c r="N68" s="2" t="n">
        <v>0.73</v>
      </c>
      <c r="O68" s="2" t="n">
        <v>0</v>
      </c>
      <c r="P68" s="2" t="n">
        <v>0</v>
      </c>
      <c r="Q68" s="2" t="n">
        <v>0.27</v>
      </c>
    </row>
    <row r="69">
      <c r="A69" t="n">
        <v>68</v>
      </c>
      <c r="B69" t="inlineStr">
        <is>
          <t>minecraft slime</t>
        </is>
      </c>
      <c r="C69" t="inlineStr">
        <is>
          <t>mx</t>
        </is>
      </c>
      <c r="D69" t="n">
        <v>0</v>
      </c>
      <c r="E69" t="n">
        <v>350</v>
      </c>
      <c r="F69" t="n">
        <v>0</v>
      </c>
      <c r="G69" t="n">
        <v>168</v>
      </c>
      <c r="H69" t="inlineStr">
        <is>
          <t>0.45</t>
        </is>
      </c>
      <c r="I69" t="inlineStr">
        <is>
          <t>1.24</t>
        </is>
      </c>
      <c r="J69" t="inlineStr">
        <is>
          <t>slime minecraft</t>
        </is>
      </c>
      <c r="K69" s="1" t="n">
        <v>44329.36291666667</v>
      </c>
      <c r="L69" t="inlineStr">
        <is>
          <t>Featured snippet,Thumbnails,Sitelinks,People also ask</t>
        </is>
      </c>
      <c r="M69" t="n">
        <v>41000</v>
      </c>
      <c r="N69" s="2" t="n">
        <v>0.41</v>
      </c>
      <c r="O69" s="2" t="n">
        <v>0</v>
      </c>
      <c r="P69" s="2" t="n">
        <v>0</v>
      </c>
      <c r="Q69" s="2" t="n">
        <v>0.59</v>
      </c>
    </row>
    <row r="70">
      <c r="A70" t="n">
        <v>69</v>
      </c>
      <c r="B70" t="inlineStr">
        <is>
          <t>slime rancher multiplayer</t>
        </is>
      </c>
      <c r="C70" t="inlineStr">
        <is>
          <t>mx</t>
        </is>
      </c>
      <c r="D70" t="n">
        <v>4</v>
      </c>
      <c r="E70" t="n">
        <v>350</v>
      </c>
      <c r="G70" t="n">
        <v>352</v>
      </c>
      <c r="H70" t="inlineStr">
        <is>
          <t>1.03</t>
        </is>
      </c>
      <c r="I70" t="inlineStr">
        <is>
          <t>1.17</t>
        </is>
      </c>
      <c r="J70" t="inlineStr">
        <is>
          <t>slime rancher multiplayer</t>
        </is>
      </c>
      <c r="K70" s="1" t="n">
        <v>44315.66693287037</v>
      </c>
      <c r="M70" t="n">
        <v>28000</v>
      </c>
      <c r="N70" s="2" t="n">
        <v>0.66</v>
      </c>
      <c r="O70" s="2" t="n">
        <v>0</v>
      </c>
      <c r="P70" s="2" t="n">
        <v>0.01</v>
      </c>
      <c r="Q70" s="2" t="n">
        <v>0.33</v>
      </c>
    </row>
    <row r="71">
      <c r="A71" t="n">
        <v>70</v>
      </c>
      <c r="B71" t="inlineStr">
        <is>
          <t>tensei shitara slime datta ken novela ligera pdf</t>
        </is>
      </c>
      <c r="C71" t="inlineStr">
        <is>
          <t>mx</t>
        </is>
      </c>
      <c r="D71" t="n">
        <v>0</v>
      </c>
      <c r="E71" t="n">
        <v>350</v>
      </c>
      <c r="G71" t="n">
        <v>599</v>
      </c>
      <c r="H71" t="inlineStr">
        <is>
          <t>1.65</t>
        </is>
      </c>
      <c r="I71" t="inlineStr">
        <is>
          <t>1.38</t>
        </is>
      </c>
      <c r="J71" t="inlineStr">
        <is>
          <t>tensei shitara slime datta ken novela ligera pdf</t>
        </is>
      </c>
      <c r="K71" s="1" t="n">
        <v>44308.64787037037</v>
      </c>
      <c r="L71" t="inlineStr">
        <is>
          <t>Sitelinks</t>
        </is>
      </c>
      <c r="M71" t="n">
        <v>450</v>
      </c>
      <c r="N71" s="2" t="n">
        <v>0.77</v>
      </c>
      <c r="O71" s="2" t="n">
        <v>0</v>
      </c>
      <c r="P71" s="2" t="n">
        <v>0</v>
      </c>
      <c r="Q71" s="2" t="n">
        <v>0.23</v>
      </c>
    </row>
    <row r="72">
      <c r="A72" t="n">
        <v>71</v>
      </c>
      <c r="B72" t="inlineStr">
        <is>
          <t>tensei shitara slime datta ken cap 14</t>
        </is>
      </c>
      <c r="C72" t="inlineStr">
        <is>
          <t>mx</t>
        </is>
      </c>
      <c r="D72" t="n">
        <v>0</v>
      </c>
      <c r="E72" t="n">
        <v>350</v>
      </c>
      <c r="G72" t="n">
        <v>505</v>
      </c>
      <c r="H72" t="inlineStr">
        <is>
          <t>1.5</t>
        </is>
      </c>
      <c r="I72" t="inlineStr">
        <is>
          <t>1.42</t>
        </is>
      </c>
      <c r="J72" t="inlineStr">
        <is>
          <t>tensei shitara slime datta ken cap 14</t>
        </is>
      </c>
      <c r="K72" s="1" t="n">
        <v>44328.25488425926</v>
      </c>
      <c r="L72" t="inlineStr">
        <is>
          <t>Sitelinks</t>
        </is>
      </c>
      <c r="M72" t="n">
        <v>500</v>
      </c>
      <c r="N72" s="2" t="n">
        <v>0.84</v>
      </c>
      <c r="O72" s="2" t="n">
        <v>0</v>
      </c>
      <c r="P72" s="2" t="n">
        <v>0</v>
      </c>
      <c r="Q72" s="2" t="n">
        <v>0.16</v>
      </c>
    </row>
    <row r="73">
      <c r="A73" t="n">
        <v>72</v>
      </c>
      <c r="B73" t="inlineStr">
        <is>
          <t>como quitar el slime de la ropa</t>
        </is>
      </c>
      <c r="C73" t="inlineStr">
        <is>
          <t>mx</t>
        </is>
      </c>
      <c r="D73" t="n">
        <v>0</v>
      </c>
      <c r="E73" t="n">
        <v>350</v>
      </c>
      <c r="G73" t="n">
        <v>292</v>
      </c>
      <c r="H73" t="inlineStr">
        <is>
          <t>0.84</t>
        </is>
      </c>
      <c r="I73" t="inlineStr">
        <is>
          <t>1.43</t>
        </is>
      </c>
      <c r="J73" t="inlineStr">
        <is>
          <t>como quitar slime de la ropa</t>
        </is>
      </c>
      <c r="K73" s="1" t="n">
        <v>44302.42972222222</v>
      </c>
      <c r="L73" t="inlineStr">
        <is>
          <t>Featured snippet,Thumbnails,People also ask,Top stories,Videos,Image pack</t>
        </is>
      </c>
      <c r="M73" t="n">
        <v>600</v>
      </c>
      <c r="N73" s="2" t="n">
        <v>0.54</v>
      </c>
      <c r="O73" s="2" t="n">
        <v>0</v>
      </c>
      <c r="P73" s="2" t="n">
        <v>0</v>
      </c>
      <c r="Q73" s="2" t="n">
        <v>0.46</v>
      </c>
    </row>
    <row r="74">
      <c r="A74" t="n">
        <v>73</v>
      </c>
      <c r="B74" t="inlineStr">
        <is>
          <t>resetas de slime</t>
        </is>
      </c>
      <c r="C74" t="inlineStr">
        <is>
          <t>mx</t>
        </is>
      </c>
      <c r="D74" t="n">
        <v>5</v>
      </c>
      <c r="E74" t="n">
        <v>300</v>
      </c>
      <c r="G74" t="n">
        <v>198</v>
      </c>
      <c r="H74" t="inlineStr">
        <is>
          <t>0.66</t>
        </is>
      </c>
      <c r="I74" t="inlineStr">
        <is>
          <t>1.18</t>
        </is>
      </c>
      <c r="J74" t="inlineStr">
        <is>
          <t>materiales para hacer slime</t>
        </is>
      </c>
      <c r="K74" s="1" t="n">
        <v>44291.10387731482</v>
      </c>
      <c r="L74" t="inlineStr">
        <is>
          <t>Featured snippet,People also ask,Top stories,Videos,Thumbnails,Image pack</t>
        </is>
      </c>
      <c r="M74" t="n">
        <v>900</v>
      </c>
      <c r="N74" s="2" t="n">
        <v>0.55</v>
      </c>
      <c r="O74" s="2" t="n">
        <v>0</v>
      </c>
      <c r="P74" s="2" t="n">
        <v>0</v>
      </c>
      <c r="Q74" s="2" t="n">
        <v>0.45</v>
      </c>
    </row>
    <row r="75">
      <c r="A75" t="n">
        <v>74</v>
      </c>
      <c r="B75" t="inlineStr">
        <is>
          <t>that time i got reincarnated as a slime manga</t>
        </is>
      </c>
      <c r="C75" t="inlineStr">
        <is>
          <t>mx</t>
        </is>
      </c>
      <c r="D75" t="n">
        <v>8</v>
      </c>
      <c r="E75" t="n">
        <v>300</v>
      </c>
      <c r="G75" t="n">
        <v>367</v>
      </c>
      <c r="H75" t="inlineStr">
        <is>
          <t>1.2</t>
        </is>
      </c>
      <c r="I75" t="inlineStr">
        <is>
          <t>1.81</t>
        </is>
      </c>
      <c r="J75" t="inlineStr">
        <is>
          <t>tensei shitara slime datta ken manga</t>
        </is>
      </c>
      <c r="K75" s="1" t="n">
        <v>44331.04604166667</v>
      </c>
      <c r="L75" t="inlineStr">
        <is>
          <t>Sitelinks,People also ask</t>
        </is>
      </c>
      <c r="M75" t="n">
        <v>81000</v>
      </c>
      <c r="N75" s="2" t="n">
        <v>0.75</v>
      </c>
      <c r="O75" s="2" t="n">
        <v>0</v>
      </c>
      <c r="P75" s="2" t="n">
        <v>0</v>
      </c>
      <c r="Q75" s="2" t="n">
        <v>0.25</v>
      </c>
    </row>
    <row r="76">
      <c r="A76" t="n">
        <v>75</v>
      </c>
      <c r="B76" t="inlineStr">
        <is>
          <t>ingredientes para slime</t>
        </is>
      </c>
      <c r="C76" t="inlineStr">
        <is>
          <t>mx</t>
        </is>
      </c>
      <c r="D76" t="n">
        <v>4</v>
      </c>
      <c r="E76" t="n">
        <v>300</v>
      </c>
      <c r="G76" t="n">
        <v>144</v>
      </c>
      <c r="H76" t="inlineStr">
        <is>
          <t>0.49</t>
        </is>
      </c>
      <c r="I76" t="inlineStr">
        <is>
          <t>1.22</t>
        </is>
      </c>
      <c r="J76" t="inlineStr">
        <is>
          <t>ingredientes para slime</t>
        </is>
      </c>
      <c r="K76" s="1" t="n">
        <v>44290.69342592593</v>
      </c>
      <c r="L76" t="inlineStr">
        <is>
          <t>Featured snippet,People also ask,Top stories,Thumbnails,Videos,Image pack,Sitelinks</t>
        </is>
      </c>
      <c r="M76" t="n">
        <v>2300</v>
      </c>
      <c r="N76" s="2" t="n">
        <v>0.38</v>
      </c>
      <c r="O76" s="2" t="n">
        <v>0.01</v>
      </c>
      <c r="P76" s="2" t="n">
        <v>0.01</v>
      </c>
      <c r="Q76" s="2" t="n">
        <v>0.6</v>
      </c>
    </row>
    <row r="77">
      <c r="A77" t="n">
        <v>76</v>
      </c>
      <c r="B77" t="inlineStr">
        <is>
          <t>videos de como hacer slime</t>
        </is>
      </c>
      <c r="C77" t="inlineStr">
        <is>
          <t>mx</t>
        </is>
      </c>
      <c r="D77" t="n">
        <v>0</v>
      </c>
      <c r="E77" t="n">
        <v>300</v>
      </c>
      <c r="F77" t="n">
        <v>0</v>
      </c>
      <c r="G77" t="n">
        <v>253</v>
      </c>
      <c r="H77" t="inlineStr">
        <is>
          <t>0.78</t>
        </is>
      </c>
      <c r="I77" t="inlineStr">
        <is>
          <t>1.47</t>
        </is>
      </c>
      <c r="J77" t="inlineStr">
        <is>
          <t>recetas de slime</t>
        </is>
      </c>
      <c r="K77" s="1" t="n">
        <v>44323.65913194444</v>
      </c>
      <c r="L77" t="inlineStr">
        <is>
          <t>People also ask,Sitelinks</t>
        </is>
      </c>
      <c r="M77" t="n">
        <v>900</v>
      </c>
      <c r="N77" s="2" t="n">
        <v>0.71</v>
      </c>
      <c r="O77" s="2" t="n">
        <v>0</v>
      </c>
      <c r="P77" s="2" t="n">
        <v>0</v>
      </c>
      <c r="Q77" s="2" t="n">
        <v>0.29</v>
      </c>
    </row>
    <row r="78">
      <c r="A78" t="n">
        <v>77</v>
      </c>
      <c r="B78" t="inlineStr">
        <is>
          <t>slime tensei</t>
        </is>
      </c>
      <c r="C78" t="inlineStr">
        <is>
          <t>mx</t>
        </is>
      </c>
      <c r="D78" t="n">
        <v>0</v>
      </c>
      <c r="E78" t="n">
        <v>300</v>
      </c>
      <c r="F78" t="n">
        <v>0</v>
      </c>
      <c r="G78" t="n">
        <v>63</v>
      </c>
      <c r="H78" t="inlineStr">
        <is>
          <t>0.2</t>
        </is>
      </c>
      <c r="I78" t="n">
        <v>7</v>
      </c>
      <c r="J78" t="inlineStr">
        <is>
          <t>tensei shitara slime datta ken</t>
        </is>
      </c>
      <c r="K78" s="1" t="n">
        <v>44329.6520949074</v>
      </c>
      <c r="L78" t="inlineStr">
        <is>
          <t>Sitelinks,People also ask</t>
        </is>
      </c>
      <c r="M78" t="n">
        <v>5800</v>
      </c>
      <c r="N78" s="2" t="n">
        <v>0.87</v>
      </c>
      <c r="O78" s="2" t="n">
        <v>0</v>
      </c>
      <c r="P78" s="2" t="n">
        <v>0</v>
      </c>
      <c r="Q78" s="2" t="n">
        <v>0.13</v>
      </c>
    </row>
    <row r="79">
      <c r="A79" t="n">
        <v>78</v>
      </c>
      <c r="B79" t="inlineStr">
        <is>
          <t>tensei-shitara-slime-datta-ken</t>
        </is>
      </c>
      <c r="C79" t="inlineStr">
        <is>
          <t>mx</t>
        </is>
      </c>
      <c r="D79" t="n">
        <v>4</v>
      </c>
      <c r="E79" t="n">
        <v>300</v>
      </c>
      <c r="G79" t="n">
        <v>120</v>
      </c>
      <c r="H79" t="inlineStr">
        <is>
          <t>0.4</t>
        </is>
      </c>
      <c r="I79" t="inlineStr">
        <is>
          <t>1.32</t>
        </is>
      </c>
      <c r="J79" t="inlineStr">
        <is>
          <t>tensei shitara slime datta ken</t>
        </is>
      </c>
      <c r="K79" s="1" t="n">
        <v>44313.44224537037</v>
      </c>
      <c r="L79" t="inlineStr">
        <is>
          <t>Sitelinks,People also ask</t>
        </is>
      </c>
      <c r="M79" t="n">
        <v>3700</v>
      </c>
      <c r="N79" s="2" t="n">
        <v>0.36</v>
      </c>
      <c r="O79" s="2" t="n">
        <v>0</v>
      </c>
      <c r="P79" s="2" t="n">
        <v>0</v>
      </c>
      <c r="Q79" s="2" t="n">
        <v>0.64</v>
      </c>
    </row>
    <row r="80">
      <c r="A80" t="n">
        <v>79</v>
      </c>
      <c r="B80" t="inlineStr">
        <is>
          <t>slime crunchy</t>
        </is>
      </c>
      <c r="C80" t="inlineStr">
        <is>
          <t>mx</t>
        </is>
      </c>
      <c r="D80" t="n">
        <v>0</v>
      </c>
      <c r="E80" t="n">
        <v>300</v>
      </c>
      <c r="G80" t="n">
        <v>172</v>
      </c>
      <c r="H80" t="inlineStr">
        <is>
          <t>0.57</t>
        </is>
      </c>
      <c r="I80" t="inlineStr">
        <is>
          <t>1.45</t>
        </is>
      </c>
      <c r="J80" t="inlineStr">
        <is>
          <t>videos de slime crunchy</t>
        </is>
      </c>
      <c r="K80" s="1" t="n">
        <v>44307.75761574074</v>
      </c>
      <c r="L80" t="inlineStr">
        <is>
          <t>Top stories,Videos,People also ask,Sitelinks,Image pack</t>
        </is>
      </c>
      <c r="M80" t="n">
        <v>1700</v>
      </c>
      <c r="N80" s="2" t="n">
        <v>0.48</v>
      </c>
      <c r="O80" s="2" t="n">
        <v>0.01</v>
      </c>
      <c r="P80" s="2" t="n">
        <v>0.01</v>
      </c>
      <c r="Q80" s="2" t="n">
        <v>0.5</v>
      </c>
    </row>
    <row r="81">
      <c r="A81" t="n">
        <v>80</v>
      </c>
      <c r="B81" t="inlineStr">
        <is>
          <t>slime dibujo</t>
        </is>
      </c>
      <c r="C81" t="inlineStr">
        <is>
          <t>mx</t>
        </is>
      </c>
      <c r="D81" t="n">
        <v>0</v>
      </c>
      <c r="E81" t="n">
        <v>300</v>
      </c>
      <c r="G81" t="n">
        <v>57</v>
      </c>
      <c r="H81" t="inlineStr">
        <is>
          <t>0.18</t>
        </is>
      </c>
      <c r="I81" t="inlineStr">
        <is>
          <t>1.47</t>
        </is>
      </c>
      <c r="J81" t="inlineStr">
        <is>
          <t>slime dibujo</t>
        </is>
      </c>
      <c r="K81" s="1" t="n">
        <v>44326.58603009259</v>
      </c>
      <c r="L81" t="inlineStr">
        <is>
          <t>Image pack,Sitelinks</t>
        </is>
      </c>
      <c r="M81" t="n">
        <v>450</v>
      </c>
      <c r="N81" s="2" t="n">
        <v>0.14</v>
      </c>
      <c r="O81" s="2" t="n">
        <v>0</v>
      </c>
      <c r="P81" s="2" t="n">
        <v>0</v>
      </c>
      <c r="Q81" s="2" t="n">
        <v>0.86</v>
      </c>
    </row>
    <row r="82">
      <c r="A82" t="n">
        <v>81</v>
      </c>
      <c r="B82" t="inlineStr">
        <is>
          <t>videos de slime sam</t>
        </is>
      </c>
      <c r="C82" t="inlineStr">
        <is>
          <t>mx</t>
        </is>
      </c>
      <c r="D82" t="n">
        <v>0</v>
      </c>
      <c r="E82" t="n">
        <v>300</v>
      </c>
      <c r="G82" t="n">
        <v>240</v>
      </c>
      <c r="H82" t="inlineStr">
        <is>
          <t>0.74</t>
        </is>
      </c>
      <c r="I82" t="inlineStr">
        <is>
          <t>1.06</t>
        </is>
      </c>
      <c r="J82" t="inlineStr">
        <is>
          <t>videos de sam</t>
        </is>
      </c>
      <c r="K82" s="1" t="n">
        <v>44293.18724537037</v>
      </c>
      <c r="M82" t="n">
        <v>600</v>
      </c>
      <c r="N82" s="2" t="n">
        <v>0.74</v>
      </c>
      <c r="O82" s="2" t="n">
        <v>0</v>
      </c>
      <c r="P82" s="2" t="n">
        <v>0</v>
      </c>
      <c r="Q82" s="2" t="n">
        <v>0.26</v>
      </c>
    </row>
    <row r="83">
      <c r="A83" t="n">
        <v>82</v>
      </c>
      <c r="B83" t="inlineStr">
        <is>
          <t>slime de agua</t>
        </is>
      </c>
      <c r="C83" t="inlineStr">
        <is>
          <t>mx</t>
        </is>
      </c>
      <c r="D83" t="n">
        <v>0</v>
      </c>
      <c r="E83" t="n">
        <v>300</v>
      </c>
      <c r="G83" t="n">
        <v>205</v>
      </c>
      <c r="H83" t="inlineStr">
        <is>
          <t>0.71</t>
        </is>
      </c>
      <c r="I83" t="inlineStr">
        <is>
          <t>1.24</t>
        </is>
      </c>
      <c r="J83" t="inlineStr">
        <is>
          <t>como hacer slime con agua</t>
        </is>
      </c>
      <c r="K83" s="1" t="n">
        <v>44287.2030787037</v>
      </c>
      <c r="L83" t="inlineStr">
        <is>
          <t>People also ask,Top stories,Thumbnails,Videos,Image pack</t>
        </is>
      </c>
      <c r="M83" t="n">
        <v>1100</v>
      </c>
      <c r="N83" s="2" t="n">
        <v>0.63</v>
      </c>
      <c r="O83" s="2" t="n">
        <v>0</v>
      </c>
      <c r="P83" s="2" t="n">
        <v>0</v>
      </c>
      <c r="Q83" s="2" t="n">
        <v>0.37</v>
      </c>
    </row>
    <row r="84">
      <c r="A84" t="n">
        <v>83</v>
      </c>
      <c r="B84" t="inlineStr">
        <is>
          <t>slime chunk finder</t>
        </is>
      </c>
      <c r="C84" t="inlineStr">
        <is>
          <t>mx</t>
        </is>
      </c>
      <c r="D84" t="n">
        <v>8</v>
      </c>
      <c r="E84" t="n">
        <v>300</v>
      </c>
      <c r="F84" t="n">
        <v>0</v>
      </c>
      <c r="G84" t="n">
        <v>325</v>
      </c>
      <c r="H84" t="n">
        <v>1</v>
      </c>
      <c r="I84" t="inlineStr">
        <is>
          <t>1.36</t>
        </is>
      </c>
      <c r="J84" t="inlineStr">
        <is>
          <t>slime finder</t>
        </is>
      </c>
      <c r="K84" s="1" t="n">
        <v>44317.72252314815</v>
      </c>
      <c r="L84" t="inlineStr">
        <is>
          <t>People also ask,Top stories,Videos,Sitelinks,Image pack</t>
        </is>
      </c>
      <c r="M84" t="n">
        <v>66000</v>
      </c>
      <c r="N84" s="2" t="n">
        <v>0.9</v>
      </c>
      <c r="O84" s="2" t="n">
        <v>0</v>
      </c>
      <c r="P84" s="2" t="n">
        <v>0.01</v>
      </c>
      <c r="Q84" s="2" t="n">
        <v>0.09</v>
      </c>
    </row>
    <row r="85">
      <c r="A85" t="n">
        <v>84</v>
      </c>
      <c r="B85" t="inlineStr">
        <is>
          <t>slime videos</t>
        </is>
      </c>
      <c r="C85" t="inlineStr">
        <is>
          <t>mx</t>
        </is>
      </c>
      <c r="D85" t="n">
        <v>0</v>
      </c>
      <c r="E85" t="n">
        <v>300</v>
      </c>
      <c r="G85" t="n">
        <v>229</v>
      </c>
      <c r="H85" t="inlineStr">
        <is>
          <t>0.8</t>
        </is>
      </c>
      <c r="I85" t="inlineStr">
        <is>
          <t>1.25</t>
        </is>
      </c>
      <c r="J85" t="inlineStr">
        <is>
          <t>slime videos</t>
        </is>
      </c>
      <c r="K85" s="1" t="n">
        <v>44294.00966435186</v>
      </c>
      <c r="M85" t="n">
        <v>44000</v>
      </c>
      <c r="N85" s="2" t="n">
        <v>0.67</v>
      </c>
      <c r="O85" s="2" t="n">
        <v>0.01</v>
      </c>
      <c r="P85" s="2" t="n">
        <v>0.02</v>
      </c>
      <c r="Q85" s="2" t="n">
        <v>0.3</v>
      </c>
    </row>
    <row r="86">
      <c r="A86" t="n">
        <v>85</v>
      </c>
      <c r="B86" t="inlineStr">
        <is>
          <t>dragon quest slime</t>
        </is>
      </c>
      <c r="C86" t="inlineStr">
        <is>
          <t>mx</t>
        </is>
      </c>
      <c r="D86" t="n">
        <v>6</v>
      </c>
      <c r="E86" t="n">
        <v>250</v>
      </c>
      <c r="G86" t="n">
        <v>88</v>
      </c>
      <c r="H86" t="inlineStr">
        <is>
          <t>0.35</t>
        </is>
      </c>
      <c r="I86" t="inlineStr">
        <is>
          <t>1.24</t>
        </is>
      </c>
      <c r="J86" t="inlineStr">
        <is>
          <t>dragon quest slime</t>
        </is>
      </c>
      <c r="K86" s="1" t="n">
        <v>44327.74895833333</v>
      </c>
      <c r="L86" t="inlineStr">
        <is>
          <t>Sitelinks,Top stories,Videos</t>
        </is>
      </c>
      <c r="M86" t="n">
        <v>12000</v>
      </c>
      <c r="N86" s="2" t="n">
        <v>0.31</v>
      </c>
      <c r="O86" s="2" t="n">
        <v>0</v>
      </c>
      <c r="P86" s="2" t="n">
        <v>0</v>
      </c>
      <c r="Q86" s="2" t="n">
        <v>0.6899999999999999</v>
      </c>
    </row>
    <row r="87">
      <c r="A87" t="n">
        <v>86</v>
      </c>
      <c r="B87" t="inlineStr">
        <is>
          <t>kit para hacer slime</t>
        </is>
      </c>
      <c r="C87" t="inlineStr">
        <is>
          <t>mx</t>
        </is>
      </c>
      <c r="D87" t="n">
        <v>0</v>
      </c>
      <c r="E87" t="n">
        <v>250</v>
      </c>
      <c r="G87" t="n">
        <v>214</v>
      </c>
      <c r="H87" t="inlineStr">
        <is>
          <t>0.87</t>
        </is>
      </c>
      <c r="I87" t="inlineStr">
        <is>
          <t>1.36</t>
        </is>
      </c>
      <c r="J87" t="inlineStr">
        <is>
          <t>kit de slime</t>
        </is>
      </c>
      <c r="K87" s="1" t="n">
        <v>44313.64402777778</v>
      </c>
      <c r="L87" t="inlineStr">
        <is>
          <t>Shopping results,Thumbnails,Image pack,People also ask,Top stories,Videos</t>
        </is>
      </c>
      <c r="M87" t="n">
        <v>400</v>
      </c>
      <c r="N87" s="2" t="n">
        <v>0.16</v>
      </c>
      <c r="O87" s="2" t="n">
        <v>0.27</v>
      </c>
      <c r="P87" s="2" t="n">
        <v>0.04</v>
      </c>
      <c r="Q87" s="2" t="n">
        <v>0.53</v>
      </c>
    </row>
    <row r="88">
      <c r="A88" t="n">
        <v>87</v>
      </c>
      <c r="B88" t="inlineStr">
        <is>
          <t>slime con borax</t>
        </is>
      </c>
      <c r="C88" t="inlineStr">
        <is>
          <t>mx</t>
        </is>
      </c>
      <c r="D88" t="n">
        <v>0</v>
      </c>
      <c r="E88" t="n">
        <v>250</v>
      </c>
      <c r="F88" t="n">
        <v>0</v>
      </c>
      <c r="G88" t="n">
        <v>190</v>
      </c>
      <c r="H88" t="inlineStr">
        <is>
          <t>0.76</t>
        </is>
      </c>
      <c r="I88" t="inlineStr">
        <is>
          <t>1.26</t>
        </is>
      </c>
      <c r="J88" t="inlineStr">
        <is>
          <t>borax para slime</t>
        </is>
      </c>
      <c r="K88" s="1" t="n">
        <v>44300.7091087963</v>
      </c>
      <c r="L88" t="inlineStr">
        <is>
          <t>Featured snippet,Thumbnails,Top stories,Videos,People also ask,Sitelinks</t>
        </is>
      </c>
      <c r="M88" t="n">
        <v>1100</v>
      </c>
      <c r="N88" s="2" t="n">
        <v>0.6</v>
      </c>
      <c r="O88" s="2" t="n">
        <v>0</v>
      </c>
      <c r="P88" s="2" t="n">
        <v>0</v>
      </c>
      <c r="Q88" s="2" t="n">
        <v>0.4</v>
      </c>
    </row>
    <row r="89">
      <c r="A89" t="n">
        <v>88</v>
      </c>
      <c r="B89" t="inlineStr">
        <is>
          <t>tensei shitara slime datta ken animeflv</t>
        </is>
      </c>
      <c r="C89" t="inlineStr">
        <is>
          <t>mx</t>
        </is>
      </c>
      <c r="D89" t="n">
        <v>0</v>
      </c>
      <c r="E89" t="n">
        <v>250</v>
      </c>
      <c r="G89" t="n">
        <v>253</v>
      </c>
      <c r="H89" t="inlineStr">
        <is>
          <t>1.07</t>
        </is>
      </c>
      <c r="I89" t="inlineStr">
        <is>
          <t>1.1</t>
        </is>
      </c>
      <c r="J89" t="inlineStr">
        <is>
          <t>tensei shitara slime datta ken cap 1</t>
        </is>
      </c>
      <c r="K89" s="1" t="n">
        <v>44289.71141203704</v>
      </c>
      <c r="L89" t="inlineStr">
        <is>
          <t>Videos</t>
        </is>
      </c>
      <c r="M89" t="n">
        <v>500</v>
      </c>
      <c r="N89" s="2" t="n">
        <v>0.93</v>
      </c>
      <c r="O89" s="2" t="n">
        <v>0</v>
      </c>
      <c r="P89" s="2" t="n">
        <v>0</v>
      </c>
      <c r="Q89" s="2" t="n">
        <v>0.07000000000000001</v>
      </c>
    </row>
    <row r="90">
      <c r="A90" t="n">
        <v>89</v>
      </c>
      <c r="B90" t="inlineStr">
        <is>
          <t>slime rancher descargar gratis</t>
        </is>
      </c>
      <c r="C90" t="inlineStr">
        <is>
          <t>mx</t>
        </is>
      </c>
      <c r="D90" t="n">
        <v>3</v>
      </c>
      <c r="E90" t="n">
        <v>250</v>
      </c>
      <c r="F90" t="n">
        <v>0</v>
      </c>
      <c r="G90" t="n">
        <v>347</v>
      </c>
      <c r="H90" t="inlineStr">
        <is>
          <t>1.32</t>
        </is>
      </c>
      <c r="I90" t="inlineStr">
        <is>
          <t>1.21</t>
        </is>
      </c>
      <c r="J90" t="inlineStr">
        <is>
          <t>slime rancher</t>
        </is>
      </c>
      <c r="K90" s="1" t="n">
        <v>44297.4519212963</v>
      </c>
      <c r="L90" t="inlineStr">
        <is>
          <t>Top stories,Videos</t>
        </is>
      </c>
      <c r="M90" t="n">
        <v>1200</v>
      </c>
      <c r="N90" s="2" t="n">
        <v>0.8100000000000001</v>
      </c>
      <c r="O90" s="2" t="n">
        <v>0.01</v>
      </c>
      <c r="P90" s="2" t="n">
        <v>0.02</v>
      </c>
      <c r="Q90" s="2" t="n">
        <v>0.16</v>
      </c>
    </row>
    <row r="91">
      <c r="A91" t="n">
        <v>90</v>
      </c>
      <c r="B91" t="inlineStr">
        <is>
          <t>slime con pegamento</t>
        </is>
      </c>
      <c r="C91" t="inlineStr">
        <is>
          <t>mx</t>
        </is>
      </c>
      <c r="D91" t="n">
        <v>0</v>
      </c>
      <c r="E91" t="n">
        <v>250</v>
      </c>
      <c r="G91" t="n">
        <v>178</v>
      </c>
      <c r="H91" t="inlineStr">
        <is>
          <t>0.66</t>
        </is>
      </c>
      <c r="I91" t="inlineStr">
        <is>
          <t>1.29</t>
        </is>
      </c>
      <c r="J91" t="inlineStr">
        <is>
          <t>como hacer slime con resistol</t>
        </is>
      </c>
      <c r="K91" s="1" t="n">
        <v>44333.44709490741</v>
      </c>
      <c r="L91" t="inlineStr">
        <is>
          <t>People also ask,Image pack</t>
        </is>
      </c>
      <c r="M91" t="n">
        <v>350</v>
      </c>
      <c r="N91" s="2" t="n">
        <v>0.57</v>
      </c>
      <c r="O91" s="2" t="n">
        <v>0</v>
      </c>
      <c r="P91" s="2" t="n">
        <v>0.01</v>
      </c>
      <c r="Q91" s="2" t="n">
        <v>0.42</v>
      </c>
    </row>
    <row r="92">
      <c r="A92" t="n">
        <v>91</v>
      </c>
      <c r="B92" t="inlineStr">
        <is>
          <t>slime como hacer</t>
        </is>
      </c>
      <c r="C92" t="inlineStr">
        <is>
          <t>mx</t>
        </is>
      </c>
      <c r="D92" t="n">
        <v>5</v>
      </c>
      <c r="E92" t="n">
        <v>250</v>
      </c>
      <c r="F92" t="inlineStr">
        <is>
          <t>0.3</t>
        </is>
      </c>
      <c r="G92" t="n">
        <v>161</v>
      </c>
      <c r="H92" t="inlineStr">
        <is>
          <t>0.65</t>
        </is>
      </c>
      <c r="I92" t="inlineStr">
        <is>
          <t>1.17</t>
        </is>
      </c>
      <c r="J92" t="inlineStr">
        <is>
          <t>materiales para slime</t>
        </is>
      </c>
      <c r="K92" s="1" t="n">
        <v>44290.43431712963</v>
      </c>
      <c r="L92" t="inlineStr">
        <is>
          <t>Featured snippet,People also ask,Top stories,Videos,Thumbnails,Image pack</t>
        </is>
      </c>
      <c r="M92" t="n">
        <v>800</v>
      </c>
      <c r="N92" s="2" t="n">
        <v>0.5</v>
      </c>
      <c r="O92" s="2" t="n">
        <v>0.01</v>
      </c>
      <c r="P92" s="2" t="n">
        <v>0</v>
      </c>
      <c r="Q92" s="2" t="n">
        <v>0.49</v>
      </c>
    </row>
    <row r="93">
      <c r="A93" t="n">
        <v>92</v>
      </c>
      <c r="B93" t="inlineStr">
        <is>
          <t>anime slime</t>
        </is>
      </c>
      <c r="C93" t="inlineStr">
        <is>
          <t>mx</t>
        </is>
      </c>
      <c r="D93" t="n">
        <v>0</v>
      </c>
      <c r="E93" t="n">
        <v>250</v>
      </c>
      <c r="G93" t="n">
        <v>112</v>
      </c>
      <c r="H93" t="inlineStr">
        <is>
          <t>0.41</t>
        </is>
      </c>
      <c r="I93" t="inlineStr">
        <is>
          <t>1.44</t>
        </is>
      </c>
      <c r="J93" t="inlineStr">
        <is>
          <t>tensei shitara slime datta ken</t>
        </is>
      </c>
      <c r="K93" s="1" t="n">
        <v>44302.92877314815</v>
      </c>
      <c r="L93" t="inlineStr">
        <is>
          <t>Sitelinks,People also ask</t>
        </is>
      </c>
      <c r="M93" t="n">
        <v>13000</v>
      </c>
      <c r="N93" s="2" t="n">
        <v>0.35</v>
      </c>
      <c r="O93" s="2" t="n">
        <v>0.01</v>
      </c>
      <c r="P93" s="2" t="n">
        <v>0</v>
      </c>
      <c r="Q93" s="2" t="n">
        <v>0.64</v>
      </c>
    </row>
    <row r="94">
      <c r="A94" t="n">
        <v>93</v>
      </c>
      <c r="B94" t="inlineStr">
        <is>
          <t>slime girl</t>
        </is>
      </c>
      <c r="C94" t="inlineStr">
        <is>
          <t>mx</t>
        </is>
      </c>
      <c r="D94" t="n">
        <v>0</v>
      </c>
      <c r="E94" t="n">
        <v>250</v>
      </c>
      <c r="F94" t="n">
        <v>0</v>
      </c>
      <c r="G94" t="n">
        <v>123</v>
      </c>
      <c r="H94" t="inlineStr">
        <is>
          <t>0.45</t>
        </is>
      </c>
      <c r="I94" t="inlineStr">
        <is>
          <t>2.29</t>
        </is>
      </c>
      <c r="J94" t="inlineStr">
        <is>
          <t>slime girl</t>
        </is>
      </c>
      <c r="K94" s="1" t="n">
        <v>44290.08799768519</v>
      </c>
      <c r="L94" t="inlineStr">
        <is>
          <t>Sitelinks</t>
        </is>
      </c>
      <c r="M94" t="n">
        <v>23000</v>
      </c>
      <c r="N94" s="2" t="n">
        <v>0.31</v>
      </c>
      <c r="O94" s="2" t="n">
        <v>0</v>
      </c>
      <c r="P94" s="2" t="n">
        <v>0</v>
      </c>
      <c r="Q94" s="2" t="n">
        <v>0.6899999999999999</v>
      </c>
    </row>
    <row r="95">
      <c r="A95" t="n">
        <v>94</v>
      </c>
      <c r="B95" t="inlineStr">
        <is>
          <t>slime rancher apk</t>
        </is>
      </c>
      <c r="C95" t="inlineStr">
        <is>
          <t>mx</t>
        </is>
      </c>
      <c r="D95" t="n">
        <v>0</v>
      </c>
      <c r="E95" t="n">
        <v>250</v>
      </c>
      <c r="F95" t="n">
        <v>0</v>
      </c>
      <c r="G95" t="n">
        <v>313</v>
      </c>
      <c r="H95" t="inlineStr">
        <is>
          <t>1.21</t>
        </is>
      </c>
      <c r="I95" t="inlineStr">
        <is>
          <t>1.29</t>
        </is>
      </c>
      <c r="J95" t="inlineStr">
        <is>
          <t>slime rancher apk</t>
        </is>
      </c>
      <c r="K95" s="1" t="n">
        <v>44323.37629629629</v>
      </c>
      <c r="M95" t="n">
        <v>1300</v>
      </c>
      <c r="N95" s="2" t="n">
        <v>0.71</v>
      </c>
      <c r="O95" s="2" t="n">
        <v>0</v>
      </c>
      <c r="P95" s="2" t="n">
        <v>0.02</v>
      </c>
      <c r="Q95" s="2" t="n">
        <v>0.27</v>
      </c>
    </row>
    <row r="96">
      <c r="A96" t="n">
        <v>95</v>
      </c>
      <c r="B96" t="inlineStr">
        <is>
          <t>slime de unicornio</t>
        </is>
      </c>
      <c r="C96" t="inlineStr">
        <is>
          <t>mx</t>
        </is>
      </c>
      <c r="D96" t="n">
        <v>0</v>
      </c>
      <c r="E96" t="n">
        <v>250</v>
      </c>
      <c r="G96" t="n">
        <v>114</v>
      </c>
      <c r="H96" t="inlineStr">
        <is>
          <t>0.47</t>
        </is>
      </c>
      <c r="I96" t="inlineStr">
        <is>
          <t>1.21</t>
        </is>
      </c>
      <c r="J96" t="inlineStr">
        <is>
          <t>videos de slime de unicornio</t>
        </is>
      </c>
      <c r="K96" s="1" t="n">
        <v>44290.26954861111</v>
      </c>
      <c r="L96" t="inlineStr">
        <is>
          <t>Videos,Image pack</t>
        </is>
      </c>
      <c r="M96" t="n">
        <v>1500</v>
      </c>
      <c r="N96" s="2" t="n">
        <v>0.37</v>
      </c>
      <c r="O96" s="2" t="n">
        <v>0.04</v>
      </c>
      <c r="P96" s="2" t="n">
        <v>0.01</v>
      </c>
      <c r="Q96" s="2" t="n">
        <v>0.58</v>
      </c>
    </row>
    <row r="97">
      <c r="A97" t="n">
        <v>96</v>
      </c>
      <c r="B97" t="inlineStr">
        <is>
          <t>tensei shitara slime manga</t>
        </is>
      </c>
      <c r="C97" t="inlineStr">
        <is>
          <t>mx</t>
        </is>
      </c>
      <c r="D97" t="n">
        <v>0</v>
      </c>
      <c r="E97" t="n">
        <v>250</v>
      </c>
      <c r="F97" t="n">
        <v>0</v>
      </c>
      <c r="G97" t="n">
        <v>253</v>
      </c>
      <c r="H97" t="inlineStr">
        <is>
          <t>1.08</t>
        </is>
      </c>
      <c r="I97" t="inlineStr">
        <is>
          <t>1.63</t>
        </is>
      </c>
      <c r="J97" t="inlineStr">
        <is>
          <t>tensei shitara slime datta ken manga</t>
        </is>
      </c>
      <c r="K97" s="1" t="n">
        <v>44302.4872800926</v>
      </c>
      <c r="L97" t="inlineStr">
        <is>
          <t>Sitelinks</t>
        </is>
      </c>
      <c r="M97" t="n">
        <v>3400</v>
      </c>
      <c r="N97" s="2" t="n">
        <v>0.84</v>
      </c>
      <c r="O97" s="2" t="n">
        <v>0</v>
      </c>
      <c r="P97" s="2" t="n">
        <v>0</v>
      </c>
      <c r="Q97" s="2" t="n">
        <v>0.16</v>
      </c>
    </row>
    <row r="98">
      <c r="A98" t="n">
        <v>97</v>
      </c>
      <c r="B98" t="inlineStr">
        <is>
          <t>slime unicornio</t>
        </is>
      </c>
      <c r="C98" t="inlineStr">
        <is>
          <t>mx</t>
        </is>
      </c>
      <c r="D98" t="n">
        <v>0</v>
      </c>
      <c r="E98" t="n">
        <v>250</v>
      </c>
      <c r="G98" t="n">
        <v>94</v>
      </c>
      <c r="H98" t="inlineStr">
        <is>
          <t>0.41</t>
        </is>
      </c>
      <c r="I98" t="inlineStr">
        <is>
          <t>1.24</t>
        </is>
      </c>
      <c r="J98" t="inlineStr">
        <is>
          <t>slime unicornio</t>
        </is>
      </c>
      <c r="K98" s="1" t="n">
        <v>44294.24998842592</v>
      </c>
      <c r="L98" t="inlineStr">
        <is>
          <t>Top stories,Videos,Image pack,Thumbnails,Shopping results</t>
        </is>
      </c>
      <c r="M98" t="n">
        <v>800</v>
      </c>
      <c r="N98" s="2" t="n">
        <v>0.22</v>
      </c>
      <c r="O98" s="2" t="n">
        <v>0.05</v>
      </c>
      <c r="P98" s="2" t="n">
        <v>0.04</v>
      </c>
      <c r="Q98" s="2" t="n">
        <v>0.6899999999999999</v>
      </c>
    </row>
    <row r="99">
      <c r="A99" t="n">
        <v>98</v>
      </c>
      <c r="B99" t="inlineStr">
        <is>
          <t>super slime arena</t>
        </is>
      </c>
      <c r="C99" t="inlineStr">
        <is>
          <t>mx</t>
        </is>
      </c>
      <c r="E99" t="n">
        <v>250</v>
      </c>
      <c r="G99" t="n">
        <v>218</v>
      </c>
      <c r="H99" t="inlineStr">
        <is>
          <t>0.94</t>
        </is>
      </c>
      <c r="I99" t="inlineStr">
        <is>
          <t>1.38</t>
        </is>
      </c>
      <c r="M99" t="n">
        <v>500</v>
      </c>
      <c r="N99" s="2" t="n">
        <v>0.71</v>
      </c>
      <c r="O99" s="2" t="n">
        <v>0.01</v>
      </c>
      <c r="P99" s="2" t="n">
        <v>0.01</v>
      </c>
      <c r="Q99" s="2" t="n">
        <v>0.27</v>
      </c>
    </row>
    <row r="100">
      <c r="A100" t="n">
        <v>99</v>
      </c>
      <c r="B100" t="inlineStr">
        <is>
          <t>cómo se hace el slime</t>
        </is>
      </c>
      <c r="C100" t="inlineStr">
        <is>
          <t>mx</t>
        </is>
      </c>
      <c r="D100" t="n">
        <v>4</v>
      </c>
      <c r="E100" t="n">
        <v>250</v>
      </c>
      <c r="G100" t="n">
        <v>208</v>
      </c>
      <c r="H100" t="inlineStr">
        <is>
          <t>0.81</t>
        </is>
      </c>
      <c r="I100" t="inlineStr">
        <is>
          <t>1.15</t>
        </is>
      </c>
      <c r="J100" t="inlineStr">
        <is>
          <t>videos de como hacer slime</t>
        </is>
      </c>
      <c r="K100" s="1" t="n">
        <v>44295.19270833334</v>
      </c>
      <c r="L100" t="inlineStr">
        <is>
          <t>Featured snippet,Videos,People also ask,Thumbnails,Image pack</t>
        </is>
      </c>
      <c r="M100" t="n">
        <v>1000</v>
      </c>
      <c r="N100" s="2" t="n">
        <v>0.55</v>
      </c>
      <c r="O100" s="2" t="n">
        <v>0.01</v>
      </c>
      <c r="P100" s="2" t="n">
        <v>0.02</v>
      </c>
      <c r="Q100" s="2" t="n">
        <v>0.42</v>
      </c>
    </row>
    <row r="101">
      <c r="A101" t="n">
        <v>100</v>
      </c>
      <c r="B101" t="inlineStr">
        <is>
          <t>slime rancher slimes</t>
        </is>
      </c>
      <c r="C101" t="inlineStr">
        <is>
          <t>mx</t>
        </is>
      </c>
      <c r="D101" t="n">
        <v>0</v>
      </c>
      <c r="E101" t="n">
        <v>200</v>
      </c>
      <c r="F101" t="n">
        <v>0</v>
      </c>
      <c r="G101" t="n">
        <v>93</v>
      </c>
      <c r="H101" t="inlineStr">
        <is>
          <t>0.43</t>
        </is>
      </c>
      <c r="I101" t="inlineStr">
        <is>
          <t>1.64</t>
        </is>
      </c>
      <c r="J101" t="inlineStr">
        <is>
          <t>slime rancher slimes</t>
        </is>
      </c>
      <c r="K101" s="1" t="n">
        <v>44320.35398148148</v>
      </c>
      <c r="L101" t="inlineStr">
        <is>
          <t>Sitelinks,Image pack,People also ask,Top stories,Videos</t>
        </is>
      </c>
      <c r="M101" t="n">
        <v>10000</v>
      </c>
      <c r="N101" s="2" t="n">
        <v>0.36</v>
      </c>
      <c r="O101" s="2" t="n">
        <v>0</v>
      </c>
      <c r="P101" s="2" t="n">
        <v>0</v>
      </c>
      <c r="Q101" s="2" t="n">
        <v>0.64</v>
      </c>
    </row>
    <row r="102">
      <c r="A102" t="n">
        <v>101</v>
      </c>
      <c r="B102" t="inlineStr">
        <is>
          <t>como hacer slime transparente</t>
        </is>
      </c>
      <c r="C102" t="inlineStr">
        <is>
          <t>mx</t>
        </is>
      </c>
      <c r="D102" t="n">
        <v>0</v>
      </c>
      <c r="E102" t="n">
        <v>200</v>
      </c>
      <c r="G102" t="n">
        <v>160</v>
      </c>
      <c r="H102" t="inlineStr">
        <is>
          <t>0.91</t>
        </is>
      </c>
      <c r="I102" t="inlineStr">
        <is>
          <t>1.25</t>
        </is>
      </c>
      <c r="J102" t="inlineStr">
        <is>
          <t>slime transparente</t>
        </is>
      </c>
      <c r="K102" s="1" t="n">
        <v>44294.75350694444</v>
      </c>
      <c r="L102" t="inlineStr">
        <is>
          <t>Featured snippet,Thumbnails,People also ask,Top stories</t>
        </is>
      </c>
      <c r="M102" t="n">
        <v>500</v>
      </c>
      <c r="N102" s="2" t="n">
        <v>0.68</v>
      </c>
      <c r="O102" s="2" t="n">
        <v>0</v>
      </c>
      <c r="P102" s="2" t="n">
        <v>0</v>
      </c>
      <c r="Q102" s="2" t="n">
        <v>0.32</v>
      </c>
    </row>
    <row r="103">
      <c r="A103" t="n">
        <v>102</v>
      </c>
      <c r="B103" t="inlineStr">
        <is>
          <t>dibujos de slime</t>
        </is>
      </c>
      <c r="C103" t="inlineStr">
        <is>
          <t>mx</t>
        </is>
      </c>
      <c r="D103" t="n">
        <v>0</v>
      </c>
      <c r="E103" t="n">
        <v>200</v>
      </c>
      <c r="G103" t="n">
        <v>25</v>
      </c>
      <c r="H103" t="inlineStr">
        <is>
          <t>0.12</t>
        </is>
      </c>
      <c r="I103" t="inlineStr">
        <is>
          <t>1.09</t>
        </is>
      </c>
      <c r="J103" t="inlineStr">
        <is>
          <t>slime dibujo</t>
        </is>
      </c>
      <c r="K103" s="1" t="n">
        <v>44295.86592592593</v>
      </c>
      <c r="L103" t="inlineStr">
        <is>
          <t>Image pack,Videos,Sitelinks</t>
        </is>
      </c>
      <c r="M103" t="n">
        <v>450</v>
      </c>
      <c r="N103" s="2" t="n">
        <v>0.12</v>
      </c>
      <c r="O103" s="2" t="n">
        <v>0</v>
      </c>
      <c r="P103" s="2" t="n">
        <v>0</v>
      </c>
      <c r="Q103" s="2" t="n">
        <v>0.88</v>
      </c>
    </row>
    <row r="104">
      <c r="A104" t="n">
        <v>103</v>
      </c>
      <c r="B104" t="inlineStr">
        <is>
          <t>tensei shitara slime datta ken manga raw</t>
        </is>
      </c>
      <c r="C104" t="inlineStr">
        <is>
          <t>mx</t>
        </is>
      </c>
      <c r="D104" t="n">
        <v>0</v>
      </c>
      <c r="E104" t="n">
        <v>200</v>
      </c>
      <c r="G104" t="n">
        <v>296</v>
      </c>
      <c r="H104" t="inlineStr">
        <is>
          <t>1.48</t>
        </is>
      </c>
      <c r="I104" t="inlineStr">
        <is>
          <t>1.39</t>
        </is>
      </c>
      <c r="J104" t="inlineStr">
        <is>
          <t>tensei shitara slime datta ken raw</t>
        </is>
      </c>
      <c r="K104" s="1" t="n">
        <v>44296.25778935185</v>
      </c>
      <c r="M104" t="n">
        <v>1300</v>
      </c>
      <c r="N104" s="2" t="n">
        <v>0.93</v>
      </c>
      <c r="O104" s="2" t="n">
        <v>0</v>
      </c>
      <c r="P104" s="2" t="n">
        <v>0</v>
      </c>
      <c r="Q104" s="2" t="n">
        <v>0.07000000000000001</v>
      </c>
    </row>
    <row r="105">
      <c r="A105" t="n">
        <v>104</v>
      </c>
      <c r="B105" t="inlineStr">
        <is>
          <t>chunk de slime</t>
        </is>
      </c>
      <c r="C105" t="inlineStr">
        <is>
          <t>mx</t>
        </is>
      </c>
      <c r="D105" t="n">
        <v>5</v>
      </c>
      <c r="E105" t="n">
        <v>200</v>
      </c>
      <c r="F105" t="n">
        <v>0</v>
      </c>
      <c r="G105" t="n">
        <v>245</v>
      </c>
      <c r="H105" t="inlineStr">
        <is>
          <t>1.11</t>
        </is>
      </c>
      <c r="I105" t="inlineStr">
        <is>
          <t>1.27</t>
        </is>
      </c>
      <c r="J105" t="inlineStr">
        <is>
          <t>slime finder</t>
        </is>
      </c>
      <c r="K105" s="1" t="n">
        <v>44312.39453703703</v>
      </c>
      <c r="L105" t="inlineStr">
        <is>
          <t>People also ask,Sitelinks</t>
        </is>
      </c>
      <c r="M105" t="n">
        <v>900</v>
      </c>
      <c r="N105" s="2" t="n">
        <v>0.84</v>
      </c>
      <c r="O105" s="2" t="n">
        <v>0</v>
      </c>
      <c r="P105" s="2" t="n">
        <v>0.01</v>
      </c>
      <c r="Q105" s="2" t="n">
        <v>0.15</v>
      </c>
    </row>
    <row r="106">
      <c r="A106" t="n">
        <v>105</v>
      </c>
      <c r="B106" t="inlineStr">
        <is>
          <t>slime andy hilario</t>
        </is>
      </c>
      <c r="C106" t="inlineStr">
        <is>
          <t>mx</t>
        </is>
      </c>
      <c r="D106" t="n">
        <v>0</v>
      </c>
      <c r="E106" t="n">
        <v>200</v>
      </c>
      <c r="J106" t="inlineStr">
        <is>
          <t>slime andy hilario</t>
        </is>
      </c>
      <c r="K106" s="1" t="n">
        <v>44315.75177083333</v>
      </c>
      <c r="L106" t="inlineStr">
        <is>
          <t>Image pack</t>
        </is>
      </c>
      <c r="M106" t="n">
        <v>250</v>
      </c>
    </row>
    <row r="107">
      <c r="A107" t="n">
        <v>106</v>
      </c>
      <c r="B107" t="inlineStr">
        <is>
          <t>tensei shitara slime datta ken light novel</t>
        </is>
      </c>
      <c r="C107" t="inlineStr">
        <is>
          <t>mx</t>
        </is>
      </c>
      <c r="D107" t="n">
        <v>7</v>
      </c>
      <c r="E107" t="n">
        <v>200</v>
      </c>
      <c r="F107" t="n">
        <v>0</v>
      </c>
      <c r="G107" t="n">
        <v>276</v>
      </c>
      <c r="H107" t="inlineStr">
        <is>
          <t>1.25</t>
        </is>
      </c>
      <c r="I107" t="inlineStr">
        <is>
          <t>1.61</t>
        </is>
      </c>
      <c r="J107" t="inlineStr">
        <is>
          <t>tensei shitara slime datta ken light novel</t>
        </is>
      </c>
      <c r="K107" s="1" t="n">
        <v>44292.18634259259</v>
      </c>
      <c r="L107" t="inlineStr">
        <is>
          <t>Sitelinks,People also ask</t>
        </is>
      </c>
      <c r="M107" t="n">
        <v>13000</v>
      </c>
      <c r="N107" s="2" t="n">
        <v>0.76</v>
      </c>
      <c r="O107" s="2" t="n">
        <v>0</v>
      </c>
      <c r="P107" s="2" t="n">
        <v>0</v>
      </c>
      <c r="Q107" s="2" t="n">
        <v>0.24</v>
      </c>
    </row>
    <row r="108">
      <c r="A108" t="n">
        <v>107</v>
      </c>
      <c r="B108" t="inlineStr">
        <is>
          <t>como hacer slime con pegamento blanco</t>
        </is>
      </c>
      <c r="C108" t="inlineStr">
        <is>
          <t>mx</t>
        </is>
      </c>
      <c r="D108" t="n">
        <v>0</v>
      </c>
      <c r="E108" t="n">
        <v>200</v>
      </c>
      <c r="G108" t="n">
        <v>177</v>
      </c>
      <c r="H108" t="inlineStr">
        <is>
          <t>0.82</t>
        </is>
      </c>
      <c r="I108" t="inlineStr">
        <is>
          <t>1.26</t>
        </is>
      </c>
      <c r="J108" t="inlineStr">
        <is>
          <t>slime con pegamento blanco</t>
        </is>
      </c>
      <c r="K108" s="1" t="n">
        <v>44291.00681712963</v>
      </c>
      <c r="L108" t="inlineStr">
        <is>
          <t>Featured snippet,People also ask,Videos,Thumbnails,Sitelinks,Image pack</t>
        </is>
      </c>
      <c r="M108" t="n">
        <v>300</v>
      </c>
      <c r="N108" s="2" t="n">
        <v>0.64</v>
      </c>
      <c r="O108" s="2" t="n">
        <v>0</v>
      </c>
      <c r="P108" s="2" t="n">
        <v>0</v>
      </c>
      <c r="Q108" s="2" t="n">
        <v>0.36</v>
      </c>
    </row>
    <row r="109">
      <c r="A109" t="n">
        <v>108</v>
      </c>
      <c r="B109" t="inlineStr">
        <is>
          <t>slime para colorear</t>
        </is>
      </c>
      <c r="C109" t="inlineStr">
        <is>
          <t>mx</t>
        </is>
      </c>
      <c r="D109" t="n">
        <v>0</v>
      </c>
      <c r="E109" t="n">
        <v>200</v>
      </c>
      <c r="G109" t="n">
        <v>4</v>
      </c>
      <c r="H109" t="inlineStr">
        <is>
          <t>0.02</t>
        </is>
      </c>
      <c r="I109" t="inlineStr">
        <is>
          <t>1.11</t>
        </is>
      </c>
      <c r="J109" t="inlineStr">
        <is>
          <t>slime para colorear</t>
        </is>
      </c>
      <c r="K109" s="1" t="n">
        <v>44289.45032407407</v>
      </c>
      <c r="L109" t="inlineStr">
        <is>
          <t>Image pack,Top stories,Videos</t>
        </is>
      </c>
      <c r="M109" t="n">
        <v>300</v>
      </c>
      <c r="N109" s="2" t="n">
        <v>0.04</v>
      </c>
      <c r="O109" s="2" t="n">
        <v>0</v>
      </c>
      <c r="P109" s="2" t="n">
        <v>0</v>
      </c>
      <c r="Q109" s="2" t="n">
        <v>0.96</v>
      </c>
    </row>
    <row r="110">
      <c r="A110" t="n">
        <v>109</v>
      </c>
      <c r="B110" t="inlineStr">
        <is>
          <t>tensei shitara slime datta ken anime</t>
        </is>
      </c>
      <c r="C110" t="inlineStr">
        <is>
          <t>mx</t>
        </is>
      </c>
      <c r="D110" t="n">
        <v>0</v>
      </c>
      <c r="E110" t="n">
        <v>200</v>
      </c>
      <c r="G110" t="n">
        <v>163</v>
      </c>
      <c r="H110" t="inlineStr">
        <is>
          <t>0.86</t>
        </is>
      </c>
      <c r="I110" t="inlineStr">
        <is>
          <t>1.13</t>
        </is>
      </c>
      <c r="J110" t="inlineStr">
        <is>
          <t>tensei shitara slime datta ken</t>
        </is>
      </c>
      <c r="K110" s="1" t="n">
        <v>44288.97461805555</v>
      </c>
      <c r="L110" t="inlineStr">
        <is>
          <t>Sitelinks</t>
        </is>
      </c>
      <c r="M110" t="n">
        <v>3700</v>
      </c>
      <c r="N110" s="2" t="n">
        <v>0.7</v>
      </c>
      <c r="O110" s="2" t="n">
        <v>0</v>
      </c>
      <c r="P110" s="2" t="n">
        <v>0</v>
      </c>
      <c r="Q110" s="2" t="n">
        <v>0.3</v>
      </c>
    </row>
    <row r="111">
      <c r="A111" t="n">
        <v>110</v>
      </c>
      <c r="B111" t="inlineStr">
        <is>
          <t>hacer slime</t>
        </is>
      </c>
      <c r="C111" t="inlineStr">
        <is>
          <t>mx</t>
        </is>
      </c>
      <c r="D111" t="n">
        <v>4</v>
      </c>
      <c r="E111" t="n">
        <v>200</v>
      </c>
      <c r="F111" t="n">
        <v>0</v>
      </c>
      <c r="G111" t="n">
        <v>151</v>
      </c>
      <c r="H111" t="inlineStr">
        <is>
          <t>0.71</t>
        </is>
      </c>
      <c r="I111" t="inlineStr">
        <is>
          <t>1.25</t>
        </is>
      </c>
      <c r="J111" t="inlineStr">
        <is>
          <t>materiales para hacer slime</t>
        </is>
      </c>
      <c r="K111" s="1" t="n">
        <v>44310.1412037037</v>
      </c>
      <c r="L111" t="inlineStr">
        <is>
          <t>Featured snippet,Thumbnails,People also ask,Top stories,Videos</t>
        </is>
      </c>
      <c r="M111" t="n">
        <v>1300</v>
      </c>
      <c r="N111" s="2" t="n">
        <v>0.54</v>
      </c>
      <c r="O111" s="2" t="n">
        <v>0.03</v>
      </c>
      <c r="P111" s="2" t="n">
        <v>0</v>
      </c>
      <c r="Q111" s="2" t="n">
        <v>0.43</v>
      </c>
    </row>
    <row r="112">
      <c r="A112" t="n">
        <v>111</v>
      </c>
      <c r="B112" t="inlineStr">
        <is>
          <t>slime hentai</t>
        </is>
      </c>
      <c r="C112" t="inlineStr">
        <is>
          <t>mx</t>
        </is>
      </c>
      <c r="D112" t="n">
        <v>0</v>
      </c>
      <c r="E112" t="n">
        <v>200</v>
      </c>
      <c r="F112" t="n">
        <v>0</v>
      </c>
      <c r="G112" t="n">
        <v>152</v>
      </c>
      <c r="H112" t="inlineStr">
        <is>
          <t>0.78</t>
        </is>
      </c>
      <c r="I112" t="inlineStr">
        <is>
          <t>1.54</t>
        </is>
      </c>
      <c r="J112" t="inlineStr">
        <is>
          <t>slime hentai</t>
        </is>
      </c>
      <c r="K112" s="1" t="n">
        <v>44290.18902777778</v>
      </c>
      <c r="M112" t="n">
        <v>20000</v>
      </c>
      <c r="N112" s="2" t="n">
        <v>0.53</v>
      </c>
      <c r="O112" s="2" t="n">
        <v>0</v>
      </c>
      <c r="P112" s="2" t="n">
        <v>0</v>
      </c>
      <c r="Q112" s="2" t="n">
        <v>0.47</v>
      </c>
    </row>
    <row r="113">
      <c r="A113" t="n">
        <v>112</v>
      </c>
      <c r="B113" t="inlineStr">
        <is>
          <t>slime juego</t>
        </is>
      </c>
      <c r="C113" t="inlineStr">
        <is>
          <t>mx</t>
        </is>
      </c>
      <c r="D113" t="n">
        <v>1</v>
      </c>
      <c r="E113" t="n">
        <v>200</v>
      </c>
      <c r="G113" t="n">
        <v>151</v>
      </c>
      <c r="H113" t="inlineStr">
        <is>
          <t>0.77</t>
        </is>
      </c>
      <c r="I113" t="inlineStr">
        <is>
          <t>1.33</t>
        </is>
      </c>
      <c r="J113" t="inlineStr">
        <is>
          <t>juegos de slime</t>
        </is>
      </c>
      <c r="K113" s="1" t="n">
        <v>44330.04806712963</v>
      </c>
      <c r="L113" t="inlineStr">
        <is>
          <t>Top stories,Videos,Image pack</t>
        </is>
      </c>
      <c r="M113" t="n">
        <v>800</v>
      </c>
      <c r="N113" s="2" t="n">
        <v>0.57</v>
      </c>
      <c r="O113" s="2" t="n">
        <v>0.01</v>
      </c>
      <c r="P113" s="2" t="n">
        <v>0.02</v>
      </c>
      <c r="Q113" s="2" t="n">
        <v>0.4</v>
      </c>
    </row>
    <row r="114">
      <c r="A114" t="n">
        <v>113</v>
      </c>
      <c r="B114" t="inlineStr">
        <is>
          <t>andy hilario slime</t>
        </is>
      </c>
      <c r="C114" t="inlineStr">
        <is>
          <t>mx</t>
        </is>
      </c>
      <c r="D114" t="n">
        <v>0</v>
      </c>
      <c r="E114" t="n">
        <v>200</v>
      </c>
      <c r="G114" t="n">
        <v>104</v>
      </c>
      <c r="H114" t="inlineStr">
        <is>
          <t>0.58</t>
        </is>
      </c>
      <c r="I114" t="inlineStr">
        <is>
          <t>1.5</t>
        </is>
      </c>
      <c r="J114" t="inlineStr">
        <is>
          <t>slime andy hilario</t>
        </is>
      </c>
      <c r="K114" s="1" t="n">
        <v>44295.36452546297</v>
      </c>
      <c r="L114" t="inlineStr">
        <is>
          <t>Videos,Image pack</t>
        </is>
      </c>
      <c r="M114" t="n">
        <v>600</v>
      </c>
      <c r="N114" s="2" t="n">
        <v>0.5600000000000001</v>
      </c>
      <c r="O114" s="2" t="n">
        <v>0</v>
      </c>
      <c r="P114" s="2" t="n">
        <v>0</v>
      </c>
      <c r="Q114" s="2" t="n">
        <v>0.44</v>
      </c>
    </row>
    <row r="115">
      <c r="A115" t="n">
        <v>114</v>
      </c>
      <c r="B115" t="inlineStr">
        <is>
          <t>slime monster</t>
        </is>
      </c>
      <c r="C115" t="inlineStr">
        <is>
          <t>mx</t>
        </is>
      </c>
      <c r="D115" t="n">
        <v>0</v>
      </c>
      <c r="E115" t="n">
        <v>200</v>
      </c>
      <c r="F115" t="n">
        <v>0</v>
      </c>
      <c r="G115" t="n">
        <v>38</v>
      </c>
      <c r="H115" t="inlineStr">
        <is>
          <t>0.21</t>
        </is>
      </c>
      <c r="I115" t="inlineStr">
        <is>
          <t>1.23</t>
        </is>
      </c>
      <c r="J115" t="inlineStr">
        <is>
          <t>slime monster</t>
        </is>
      </c>
      <c r="K115" s="1" t="n">
        <v>44319.67633101852</v>
      </c>
      <c r="L115" t="inlineStr">
        <is>
          <t>Image pack,Top stories,Videos,Sitelinks</t>
        </is>
      </c>
      <c r="M115" t="n">
        <v>10000</v>
      </c>
      <c r="N115" s="2" t="n">
        <v>0.23</v>
      </c>
      <c r="O115" s="2" t="n">
        <v>0</v>
      </c>
      <c r="P115" s="2" t="n">
        <v>0</v>
      </c>
      <c r="Q115" s="2" t="n">
        <v>0.77</v>
      </c>
    </row>
    <row r="116">
      <c r="A116" t="n">
        <v>115</v>
      </c>
      <c r="B116" t="inlineStr">
        <is>
          <t>como hacer slime con agua</t>
        </is>
      </c>
      <c r="C116" t="inlineStr">
        <is>
          <t>mx</t>
        </is>
      </c>
      <c r="D116" t="n">
        <v>0</v>
      </c>
      <c r="E116" t="n">
        <v>200</v>
      </c>
      <c r="G116" t="n">
        <v>173</v>
      </c>
      <c r="H116" t="inlineStr">
        <is>
          <t>0.94</t>
        </is>
      </c>
      <c r="I116" t="inlineStr">
        <is>
          <t>1.27</t>
        </is>
      </c>
      <c r="J116" t="inlineStr">
        <is>
          <t>como hacer slime con agua</t>
        </is>
      </c>
      <c r="K116" s="1" t="n">
        <v>44296.0965162037</v>
      </c>
      <c r="L116" t="inlineStr">
        <is>
          <t>Videos,People also ask,Top stories,Thumbnails</t>
        </is>
      </c>
      <c r="M116" t="n">
        <v>700</v>
      </c>
      <c r="N116" s="2" t="n">
        <v>0.73</v>
      </c>
      <c r="O116" s="2" t="n">
        <v>0</v>
      </c>
      <c r="P116" s="2" t="n">
        <v>0</v>
      </c>
      <c r="Q116" s="2" t="n">
        <v>0.27</v>
      </c>
    </row>
    <row r="117">
      <c r="A117" t="n">
        <v>116</v>
      </c>
      <c r="B117" t="inlineStr">
        <is>
          <t>slime facil</t>
        </is>
      </c>
      <c r="C117" t="inlineStr">
        <is>
          <t>mx</t>
        </is>
      </c>
      <c r="D117" t="n">
        <v>3</v>
      </c>
      <c r="E117" t="n">
        <v>200</v>
      </c>
      <c r="G117" t="n">
        <v>143</v>
      </c>
      <c r="H117" t="inlineStr">
        <is>
          <t>0.75</t>
        </is>
      </c>
      <c r="I117" t="inlineStr">
        <is>
          <t>1.27</t>
        </is>
      </c>
      <c r="J117" t="inlineStr">
        <is>
          <t>slimes</t>
        </is>
      </c>
      <c r="K117" s="1" t="n">
        <v>44324.75848379629</v>
      </c>
      <c r="L117" t="inlineStr">
        <is>
          <t>Featured snippet,Thumbnails,People also ask,Sitelinks</t>
        </is>
      </c>
      <c r="M117" t="n">
        <v>600</v>
      </c>
      <c r="N117" s="2" t="n">
        <v>0.66</v>
      </c>
      <c r="O117" s="2" t="n">
        <v>0</v>
      </c>
      <c r="P117" s="2" t="n">
        <v>0.01</v>
      </c>
      <c r="Q117" s="2" t="n">
        <v>0.33</v>
      </c>
    </row>
    <row r="118">
      <c r="A118" t="n">
        <v>117</v>
      </c>
      <c r="B118" t="inlineStr">
        <is>
          <t>como hacer slime con detergente</t>
        </is>
      </c>
      <c r="C118" t="inlineStr">
        <is>
          <t>mx</t>
        </is>
      </c>
      <c r="D118" t="n">
        <v>1</v>
      </c>
      <c r="E118" t="n">
        <v>200</v>
      </c>
      <c r="G118" t="n">
        <v>79</v>
      </c>
      <c r="H118" t="inlineStr">
        <is>
          <t>0.42</t>
        </is>
      </c>
      <c r="I118" t="inlineStr">
        <is>
          <t>1.23</t>
        </is>
      </c>
      <c r="J118" t="inlineStr">
        <is>
          <t>como hacer slime con pegamento blanco</t>
        </is>
      </c>
      <c r="K118" s="1" t="n">
        <v>44320.90376157407</v>
      </c>
      <c r="L118" t="inlineStr">
        <is>
          <t>Featured snippet,Thumbnails,People also ask,Top stories,Sitelinks</t>
        </is>
      </c>
      <c r="M118" t="n">
        <v>1000</v>
      </c>
      <c r="N118" s="2" t="n">
        <v>0.36</v>
      </c>
      <c r="O118" s="2" t="n">
        <v>0</v>
      </c>
      <c r="P118" s="2" t="n">
        <v>0</v>
      </c>
      <c r="Q118" s="2" t="n">
        <v>0.64</v>
      </c>
    </row>
    <row r="119">
      <c r="A119" t="n">
        <v>118</v>
      </c>
      <c r="B119" t="inlineStr">
        <is>
          <t>maquina de slime</t>
        </is>
      </c>
      <c r="C119" t="inlineStr">
        <is>
          <t>mx</t>
        </is>
      </c>
      <c r="D119" t="n">
        <v>0</v>
      </c>
      <c r="E119" t="n">
        <v>200</v>
      </c>
      <c r="G119" t="n">
        <v>116</v>
      </c>
      <c r="H119" t="inlineStr">
        <is>
          <t>0.65</t>
        </is>
      </c>
      <c r="I119" t="inlineStr">
        <is>
          <t>1.31</t>
        </is>
      </c>
      <c r="J119" t="inlineStr">
        <is>
          <t>maquina de slime</t>
        </is>
      </c>
      <c r="K119" s="1" t="n">
        <v>44292.99565972222</v>
      </c>
      <c r="L119" t="inlineStr">
        <is>
          <t>Image pack,Top stories,Videos,People also ask</t>
        </is>
      </c>
      <c r="M119" t="n">
        <v>500</v>
      </c>
      <c r="N119" s="2" t="n">
        <v>0.29</v>
      </c>
      <c r="O119" s="2" t="n">
        <v>0.13</v>
      </c>
      <c r="P119" s="2" t="n">
        <v>0.05</v>
      </c>
      <c r="Q119" s="2" t="n">
        <v>0.53</v>
      </c>
    </row>
    <row r="120">
      <c r="A120" t="n">
        <v>119</v>
      </c>
      <c r="B120" t="inlineStr">
        <is>
          <t>videos de como hacer slime facil</t>
        </is>
      </c>
      <c r="C120" t="inlineStr">
        <is>
          <t>mx</t>
        </is>
      </c>
      <c r="D120" t="n">
        <v>0</v>
      </c>
      <c r="E120" t="n">
        <v>200</v>
      </c>
      <c r="G120" t="n">
        <v>212</v>
      </c>
      <c r="H120" t="inlineStr">
        <is>
          <t>0.96</t>
        </is>
      </c>
      <c r="I120" t="inlineStr">
        <is>
          <t>1.45</t>
        </is>
      </c>
      <c r="J120" t="inlineStr">
        <is>
          <t>slime casero</t>
        </is>
      </c>
      <c r="K120" s="1" t="n">
        <v>44293.55332175926</v>
      </c>
      <c r="L120" t="inlineStr">
        <is>
          <t>People also ask,Thumbnails</t>
        </is>
      </c>
      <c r="M120" t="n">
        <v>250</v>
      </c>
      <c r="N120" s="2" t="n">
        <v>0.85</v>
      </c>
      <c r="O120" s="2" t="n">
        <v>0</v>
      </c>
      <c r="P120" s="2" t="n">
        <v>0.02</v>
      </c>
      <c r="Q120" s="2" t="n">
        <v>0.13</v>
      </c>
    </row>
    <row r="121">
      <c r="A121" t="n">
        <v>120</v>
      </c>
      <c r="B121" t="inlineStr">
        <is>
          <t>slime con maizena</t>
        </is>
      </c>
      <c r="C121" t="inlineStr">
        <is>
          <t>mx</t>
        </is>
      </c>
      <c r="D121" t="n">
        <v>0</v>
      </c>
      <c r="E121" t="n">
        <v>200</v>
      </c>
      <c r="G121" t="n">
        <v>128</v>
      </c>
      <c r="H121" t="inlineStr">
        <is>
          <t>0.71</t>
        </is>
      </c>
      <c r="I121" t="inlineStr">
        <is>
          <t>1.18</t>
        </is>
      </c>
      <c r="J121" t="inlineStr">
        <is>
          <t>como hacer slime con maizena</t>
        </is>
      </c>
      <c r="K121" s="1" t="n">
        <v>44298.25609953704</v>
      </c>
      <c r="L121" t="inlineStr">
        <is>
          <t>Top stories,Videos,People also ask,Thumbnails,Image pack,Sitelinks</t>
        </is>
      </c>
      <c r="M121" t="n">
        <v>600</v>
      </c>
      <c r="N121" s="2" t="n">
        <v>0.57</v>
      </c>
      <c r="O121" s="2" t="n">
        <v>0</v>
      </c>
      <c r="P121" s="2" t="n">
        <v>0</v>
      </c>
      <c r="Q121" s="2" t="n">
        <v>0.43</v>
      </c>
    </row>
    <row r="122">
      <c r="A122" t="n">
        <v>121</v>
      </c>
      <c r="B122" t="inlineStr">
        <is>
          <t>slime logo</t>
        </is>
      </c>
      <c r="C122" t="inlineStr">
        <is>
          <t>mx</t>
        </is>
      </c>
      <c r="D122" t="n">
        <v>3</v>
      </c>
      <c r="E122" t="n">
        <v>200</v>
      </c>
      <c r="G122" t="n">
        <v>66</v>
      </c>
      <c r="H122" t="inlineStr">
        <is>
          <t>0.3</t>
        </is>
      </c>
      <c r="I122" t="inlineStr">
        <is>
          <t>1.51</t>
        </is>
      </c>
      <c r="J122" t="inlineStr">
        <is>
          <t>slime logo</t>
        </is>
      </c>
      <c r="K122" s="1" t="n">
        <v>44331.23244212963</v>
      </c>
      <c r="L122" t="inlineStr">
        <is>
          <t>Image pack,Top stories,Videos</t>
        </is>
      </c>
      <c r="M122" t="n">
        <v>2500</v>
      </c>
      <c r="N122" s="2" t="n">
        <v>0.23</v>
      </c>
      <c r="O122" s="2" t="n">
        <v>0</v>
      </c>
      <c r="P122" s="2" t="n">
        <v>0.01</v>
      </c>
      <c r="Q122" s="2" t="n">
        <v>0.76</v>
      </c>
    </row>
    <row r="123">
      <c r="A123" t="n">
        <v>122</v>
      </c>
      <c r="B123" t="inlineStr">
        <is>
          <t>cómo hacer el slime</t>
        </is>
      </c>
      <c r="C123" t="inlineStr">
        <is>
          <t>mx</t>
        </is>
      </c>
      <c r="D123" t="n">
        <v>4</v>
      </c>
      <c r="E123" t="n">
        <v>200</v>
      </c>
      <c r="F123" t="n">
        <v>0</v>
      </c>
      <c r="G123" t="n">
        <v>130</v>
      </c>
      <c r="H123" t="inlineStr">
        <is>
          <t>0.65</t>
        </is>
      </c>
      <c r="I123" t="inlineStr">
        <is>
          <t>1.24</t>
        </is>
      </c>
      <c r="J123" t="inlineStr">
        <is>
          <t>materiales para hacer slime</t>
        </is>
      </c>
      <c r="K123" s="1" t="n">
        <v>44323.35337962963</v>
      </c>
      <c r="L123" t="inlineStr">
        <is>
          <t>Featured snippet,Thumbnails,People also ask,Top stories,Videos</t>
        </is>
      </c>
      <c r="M123" t="n">
        <v>450</v>
      </c>
      <c r="N123" s="2" t="n">
        <v>0.61</v>
      </c>
      <c r="O123" s="2" t="n">
        <v>0.01</v>
      </c>
      <c r="P123" s="2" t="n">
        <v>0</v>
      </c>
      <c r="Q123" s="2" t="n">
        <v>0.38</v>
      </c>
    </row>
    <row r="124">
      <c r="A124" t="n">
        <v>123</v>
      </c>
      <c r="B124" t="inlineStr">
        <is>
          <t>slime rosa</t>
        </is>
      </c>
      <c r="C124" t="inlineStr">
        <is>
          <t>mx</t>
        </is>
      </c>
      <c r="D124" t="n">
        <v>0</v>
      </c>
      <c r="E124" t="n">
        <v>200</v>
      </c>
      <c r="G124" t="n">
        <v>26</v>
      </c>
      <c r="H124" t="inlineStr">
        <is>
          <t>0.14</t>
        </is>
      </c>
      <c r="I124" t="inlineStr">
        <is>
          <t>1.06</t>
        </is>
      </c>
      <c r="J124" t="inlineStr">
        <is>
          <t>slime rosa</t>
        </is>
      </c>
      <c r="K124" s="1" t="n">
        <v>44308.31642361111</v>
      </c>
      <c r="L124" t="inlineStr">
        <is>
          <t>Image pack</t>
        </is>
      </c>
      <c r="M124" t="n">
        <v>800</v>
      </c>
      <c r="N124" s="2" t="n">
        <v>0.18</v>
      </c>
      <c r="O124" s="2" t="n">
        <v>0</v>
      </c>
      <c r="P124" s="2" t="n">
        <v>0</v>
      </c>
      <c r="Q124" s="2" t="n">
        <v>0.82</v>
      </c>
    </row>
    <row r="125">
      <c r="A125" t="n">
        <v>124</v>
      </c>
      <c r="B125" t="inlineStr">
        <is>
          <t>como se hace el slime</t>
        </is>
      </c>
      <c r="C125" t="inlineStr">
        <is>
          <t>mx</t>
        </is>
      </c>
      <c r="D125" t="n">
        <v>4</v>
      </c>
      <c r="E125" t="n">
        <v>200</v>
      </c>
      <c r="F125" t="n">
        <v>0</v>
      </c>
      <c r="G125" t="n">
        <v>130</v>
      </c>
      <c r="H125" t="inlineStr">
        <is>
          <t>0.67</t>
        </is>
      </c>
      <c r="I125" t="inlineStr">
        <is>
          <t>1.24</t>
        </is>
      </c>
      <c r="J125" t="inlineStr">
        <is>
          <t>como hacer slime</t>
        </is>
      </c>
      <c r="K125" s="1" t="n">
        <v>44317.18462962963</v>
      </c>
      <c r="L125" t="inlineStr">
        <is>
          <t>Featured snippet,Thumbnails,People also ask,Top stories,Videos</t>
        </is>
      </c>
      <c r="M125" t="n">
        <v>900</v>
      </c>
      <c r="N125" s="2" t="n">
        <v>0.57</v>
      </c>
      <c r="O125" s="2" t="n">
        <v>0</v>
      </c>
      <c r="P125" s="2" t="n">
        <v>0.01</v>
      </c>
      <c r="Q125" s="2" t="n">
        <v>0.42</v>
      </c>
    </row>
    <row r="126">
      <c r="A126" t="n">
        <v>125</v>
      </c>
      <c r="B126" t="inlineStr">
        <is>
          <t>como hacer slime con shampoo</t>
        </is>
      </c>
      <c r="C126" t="inlineStr">
        <is>
          <t>mx</t>
        </is>
      </c>
      <c r="D126" t="n">
        <v>0</v>
      </c>
      <c r="E126" t="n">
        <v>200</v>
      </c>
      <c r="G126" t="n">
        <v>148</v>
      </c>
      <c r="H126" t="inlineStr">
        <is>
          <t>0.83</t>
        </is>
      </c>
      <c r="I126" t="inlineStr">
        <is>
          <t>1.31</t>
        </is>
      </c>
      <c r="J126" t="inlineStr">
        <is>
          <t>como hacer slime con shampoo</t>
        </is>
      </c>
      <c r="K126" s="1" t="n">
        <v>44293.66875</v>
      </c>
      <c r="L126" t="inlineStr">
        <is>
          <t>Featured snippet,Thumbnails,People also ask,Sitelinks</t>
        </is>
      </c>
      <c r="M126" t="n">
        <v>800</v>
      </c>
      <c r="N126" s="2" t="n">
        <v>0.6</v>
      </c>
      <c r="O126" s="2" t="n">
        <v>0</v>
      </c>
      <c r="P126" s="2" t="n">
        <v>0</v>
      </c>
      <c r="Q126" s="2" t="n">
        <v>0.4</v>
      </c>
    </row>
    <row r="127">
      <c r="A127" t="n">
        <v>126</v>
      </c>
      <c r="B127" t="inlineStr">
        <is>
          <t>receta de slime</t>
        </is>
      </c>
      <c r="C127" t="inlineStr">
        <is>
          <t>mx</t>
        </is>
      </c>
      <c r="D127" t="n">
        <v>5</v>
      </c>
      <c r="E127" t="n">
        <v>200</v>
      </c>
      <c r="G127" t="n">
        <v>118</v>
      </c>
      <c r="H127" t="inlineStr">
        <is>
          <t>0.59</t>
        </is>
      </c>
      <c r="I127" t="inlineStr">
        <is>
          <t>1.23</t>
        </is>
      </c>
      <c r="J127" t="inlineStr">
        <is>
          <t>como hacer slime</t>
        </is>
      </c>
      <c r="K127" s="1" t="n">
        <v>44287.02315972222</v>
      </c>
      <c r="L127" t="inlineStr">
        <is>
          <t>Top stories,Thumbnails,People also ask,Videos,Image pack</t>
        </is>
      </c>
      <c r="M127" t="n">
        <v>900</v>
      </c>
      <c r="N127" s="2" t="n">
        <v>0.42</v>
      </c>
      <c r="O127" s="2" t="n">
        <v>0</v>
      </c>
      <c r="P127" s="2" t="n">
        <v>0.01</v>
      </c>
      <c r="Q127" s="2" t="n">
        <v>0.57</v>
      </c>
    </row>
    <row r="128">
      <c r="A128" t="n">
        <v>127</v>
      </c>
      <c r="B128" t="inlineStr">
        <is>
          <t>slime rancher para pc</t>
        </is>
      </c>
      <c r="C128" t="inlineStr">
        <is>
          <t>mx</t>
        </is>
      </c>
      <c r="D128" t="n">
        <v>3</v>
      </c>
      <c r="E128" t="n">
        <v>200</v>
      </c>
      <c r="G128" t="n">
        <v>202</v>
      </c>
      <c r="H128" t="inlineStr">
        <is>
          <t>1.01</t>
        </is>
      </c>
      <c r="I128" t="inlineStr">
        <is>
          <t>1.31</t>
        </is>
      </c>
      <c r="J128" t="inlineStr">
        <is>
          <t>slime rancher</t>
        </is>
      </c>
      <c r="K128" s="1" t="n">
        <v>44327.09641203703</v>
      </c>
      <c r="L128" t="inlineStr">
        <is>
          <t>Top stories,Videos,People also ask,Sitelinks</t>
        </is>
      </c>
      <c r="M128" t="n">
        <v>400</v>
      </c>
      <c r="N128" s="2" t="n">
        <v>0.82</v>
      </c>
      <c r="O128" s="2" t="n">
        <v>0</v>
      </c>
      <c r="P128" s="2" t="n">
        <v>0</v>
      </c>
      <c r="Q128" s="2" t="n">
        <v>0.18</v>
      </c>
    </row>
    <row r="129">
      <c r="A129" t="n">
        <v>128</v>
      </c>
      <c r="B129" t="inlineStr">
        <is>
          <t>slime chunks</t>
        </is>
      </c>
      <c r="C129" t="inlineStr">
        <is>
          <t>mx</t>
        </is>
      </c>
      <c r="D129" t="n">
        <v>5</v>
      </c>
      <c r="E129" t="n">
        <v>200</v>
      </c>
      <c r="G129" t="n">
        <v>186</v>
      </c>
      <c r="H129" t="inlineStr">
        <is>
          <t>1.04</t>
        </is>
      </c>
      <c r="I129" t="inlineStr">
        <is>
          <t>1.31</t>
        </is>
      </c>
      <c r="J129" t="inlineStr">
        <is>
          <t>slime finder</t>
        </is>
      </c>
      <c r="K129" s="1" t="n">
        <v>44307.6180787037</v>
      </c>
      <c r="L129" t="inlineStr">
        <is>
          <t>Sitelinks,People also ask</t>
        </is>
      </c>
      <c r="M129" t="n">
        <v>4700</v>
      </c>
      <c r="N129" s="2" t="n">
        <v>0.89</v>
      </c>
      <c r="O129" s="2" t="n">
        <v>0</v>
      </c>
      <c r="P129" s="2" t="n">
        <v>0</v>
      </c>
      <c r="Q129" s="2" t="n">
        <v>0.11</v>
      </c>
    </row>
    <row r="130">
      <c r="A130" t="n">
        <v>129</v>
      </c>
      <c r="B130" t="inlineStr">
        <is>
          <t>slime fluffy</t>
        </is>
      </c>
      <c r="C130" t="inlineStr">
        <is>
          <t>mx</t>
        </is>
      </c>
      <c r="D130" t="n">
        <v>0</v>
      </c>
      <c r="E130" t="n">
        <v>200</v>
      </c>
      <c r="G130" t="n">
        <v>60</v>
      </c>
      <c r="H130" t="inlineStr">
        <is>
          <t>0.34</t>
        </is>
      </c>
      <c r="I130" t="inlineStr">
        <is>
          <t>1.23</t>
        </is>
      </c>
      <c r="J130" t="inlineStr">
        <is>
          <t>como hacer slime fluffy</t>
        </is>
      </c>
      <c r="K130" s="1" t="n">
        <v>44322.75689814815</v>
      </c>
      <c r="L130" t="inlineStr">
        <is>
          <t>Top stories,Videos,People also ask,Image pack</t>
        </is>
      </c>
      <c r="M130" t="n">
        <v>6400</v>
      </c>
      <c r="N130" s="2" t="n">
        <v>0.32</v>
      </c>
      <c r="O130" s="2" t="n">
        <v>0.02</v>
      </c>
      <c r="P130" s="2" t="n">
        <v>0</v>
      </c>
      <c r="Q130" s="2" t="n">
        <v>0.66</v>
      </c>
    </row>
    <row r="131">
      <c r="A131" t="n">
        <v>130</v>
      </c>
      <c r="B131" t="inlineStr">
        <is>
          <t>slime de colores</t>
        </is>
      </c>
      <c r="C131" t="inlineStr">
        <is>
          <t>mx</t>
        </is>
      </c>
      <c r="D131" t="n">
        <v>0</v>
      </c>
      <c r="E131" t="n">
        <v>200</v>
      </c>
      <c r="F131" t="n">
        <v>0</v>
      </c>
      <c r="G131" t="n">
        <v>53</v>
      </c>
      <c r="H131" t="inlineStr">
        <is>
          <t>0.27</t>
        </is>
      </c>
      <c r="I131" t="inlineStr">
        <is>
          <t>1.28</t>
        </is>
      </c>
      <c r="J131" t="inlineStr">
        <is>
          <t>videos de eslain</t>
        </is>
      </c>
      <c r="K131" s="1" t="n">
        <v>44287.76863425926</v>
      </c>
      <c r="L131" t="inlineStr">
        <is>
          <t>Videos,Image pack,People also ask</t>
        </is>
      </c>
      <c r="M131" t="n">
        <v>400</v>
      </c>
      <c r="N131" s="2" t="n">
        <v>0.28</v>
      </c>
      <c r="O131" s="2" t="n">
        <v>0.01</v>
      </c>
      <c r="P131" s="2" t="n">
        <v>0</v>
      </c>
      <c r="Q131" s="2" t="n">
        <v>0.71</v>
      </c>
    </row>
    <row r="132">
      <c r="A132" t="n">
        <v>131</v>
      </c>
      <c r="B132" t="inlineStr">
        <is>
          <t>videos slime</t>
        </is>
      </c>
      <c r="C132" t="inlineStr">
        <is>
          <t>mx</t>
        </is>
      </c>
      <c r="D132" t="n">
        <v>2</v>
      </c>
      <c r="E132" t="n">
        <v>200</v>
      </c>
      <c r="G132" t="n">
        <v>201</v>
      </c>
      <c r="H132" t="inlineStr">
        <is>
          <t>0.98</t>
        </is>
      </c>
      <c r="I132" t="inlineStr">
        <is>
          <t>1.21</t>
        </is>
      </c>
      <c r="J132" t="inlineStr">
        <is>
          <t>video de slime</t>
        </is>
      </c>
      <c r="K132" s="1" t="n">
        <v>44291.36178240741</v>
      </c>
      <c r="L132" t="inlineStr">
        <is>
          <t>Thumbnails</t>
        </is>
      </c>
      <c r="M132" t="n">
        <v>1200</v>
      </c>
      <c r="N132" s="2" t="n">
        <v>0.85</v>
      </c>
      <c r="O132" s="2" t="n">
        <v>0</v>
      </c>
      <c r="P132" s="2" t="n">
        <v>0.02</v>
      </c>
      <c r="Q132" s="2" t="n">
        <v>0.13</v>
      </c>
    </row>
    <row r="133">
      <c r="A133" t="n">
        <v>132</v>
      </c>
      <c r="B133" t="inlineStr">
        <is>
          <t>juguetes de slime</t>
        </is>
      </c>
      <c r="C133" t="inlineStr">
        <is>
          <t>mx</t>
        </is>
      </c>
      <c r="D133" t="n">
        <v>0</v>
      </c>
      <c r="E133" t="n">
        <v>150</v>
      </c>
      <c r="G133" t="n">
        <v>35</v>
      </c>
      <c r="H133" t="inlineStr">
        <is>
          <t>0.27</t>
        </is>
      </c>
      <c r="I133" t="inlineStr">
        <is>
          <t>1.29</t>
        </is>
      </c>
      <c r="J133" t="inlineStr">
        <is>
          <t>slimes</t>
        </is>
      </c>
      <c r="K133" s="1" t="n">
        <v>44303.10163194445</v>
      </c>
      <c r="L133" t="inlineStr">
        <is>
          <t>Image pack</t>
        </is>
      </c>
      <c r="M133" t="n">
        <v>200</v>
      </c>
      <c r="N133" s="2" t="n">
        <v>0.23</v>
      </c>
      <c r="O133" s="2" t="n">
        <v>0.02</v>
      </c>
      <c r="P133" s="2" t="n">
        <v>0.02</v>
      </c>
      <c r="Q133" s="2" t="n">
        <v>0.73</v>
      </c>
    </row>
    <row r="134">
      <c r="A134" t="n">
        <v>133</v>
      </c>
      <c r="B134" t="inlineStr">
        <is>
          <t>slime rancher ps4</t>
        </is>
      </c>
      <c r="C134" t="inlineStr">
        <is>
          <t>mx</t>
        </is>
      </c>
      <c r="D134" t="n">
        <v>0</v>
      </c>
      <c r="E134" t="n">
        <v>150</v>
      </c>
      <c r="G134" t="n">
        <v>138</v>
      </c>
      <c r="H134" t="inlineStr">
        <is>
          <t>0.93</t>
        </is>
      </c>
      <c r="I134" t="inlineStr">
        <is>
          <t>1.13</t>
        </is>
      </c>
      <c r="J134" t="inlineStr">
        <is>
          <t>slime rancher</t>
        </is>
      </c>
      <c r="K134" s="1" t="n">
        <v>44305.54953703703</v>
      </c>
      <c r="L134" t="inlineStr">
        <is>
          <t>Top stories,Videos,People also ask</t>
        </is>
      </c>
      <c r="M134" t="n">
        <v>6300</v>
      </c>
      <c r="N134" s="2" t="n">
        <v>0.49</v>
      </c>
      <c r="O134" s="2" t="n">
        <v>0.04</v>
      </c>
      <c r="P134" s="2" t="n">
        <v>0.07000000000000001</v>
      </c>
      <c r="Q134" s="2" t="n">
        <v>0.4</v>
      </c>
    </row>
    <row r="135">
      <c r="A135" t="n">
        <v>134</v>
      </c>
      <c r="B135" t="inlineStr">
        <is>
          <t>slime azul</t>
        </is>
      </c>
      <c r="C135" t="inlineStr">
        <is>
          <t>mx</t>
        </is>
      </c>
      <c r="D135" t="n">
        <v>0</v>
      </c>
      <c r="E135" t="n">
        <v>150</v>
      </c>
      <c r="F135" t="n">
        <v>0</v>
      </c>
      <c r="G135" t="n">
        <v>22</v>
      </c>
      <c r="H135" t="inlineStr">
        <is>
          <t>0.17</t>
        </is>
      </c>
      <c r="I135" t="inlineStr">
        <is>
          <t>1.16</t>
        </is>
      </c>
      <c r="J135" t="inlineStr">
        <is>
          <t>slime azul</t>
        </is>
      </c>
      <c r="K135" s="1" t="n">
        <v>44324.4019675926</v>
      </c>
      <c r="L135" t="inlineStr">
        <is>
          <t>Image pack,People also ask,Sitelinks</t>
        </is>
      </c>
      <c r="M135" t="n">
        <v>600</v>
      </c>
      <c r="N135" s="2" t="n">
        <v>0.2</v>
      </c>
      <c r="O135" s="2" t="n">
        <v>0</v>
      </c>
      <c r="P135" s="2" t="n">
        <v>0</v>
      </c>
      <c r="Q135" s="2" t="n">
        <v>0.8</v>
      </c>
    </row>
    <row r="136">
      <c r="A136" t="n">
        <v>135</v>
      </c>
      <c r="B136" t="inlineStr">
        <is>
          <t>slime tumblr</t>
        </is>
      </c>
      <c r="C136" t="inlineStr">
        <is>
          <t>mx</t>
        </is>
      </c>
      <c r="D136" t="n">
        <v>0</v>
      </c>
      <c r="E136" t="n">
        <v>150</v>
      </c>
      <c r="G136" t="n">
        <v>19</v>
      </c>
      <c r="H136" t="inlineStr">
        <is>
          <t>0.12</t>
        </is>
      </c>
      <c r="I136" t="inlineStr">
        <is>
          <t>1.27</t>
        </is>
      </c>
      <c r="J136" t="inlineStr">
        <is>
          <t>slime tumblr</t>
        </is>
      </c>
      <c r="K136" s="1" t="n">
        <v>44326.84981481481</v>
      </c>
      <c r="M136" t="n">
        <v>600</v>
      </c>
      <c r="N136" s="2" t="n">
        <v>0.12</v>
      </c>
      <c r="O136" s="2" t="n">
        <v>0</v>
      </c>
      <c r="P136" s="2" t="n">
        <v>0</v>
      </c>
      <c r="Q136" s="2" t="n">
        <v>0.88</v>
      </c>
    </row>
    <row r="137">
      <c r="A137" t="n">
        <v>136</v>
      </c>
      <c r="B137" t="inlineStr">
        <is>
          <t>juegos de slime rancher</t>
        </is>
      </c>
      <c r="C137" t="inlineStr">
        <is>
          <t>mx</t>
        </is>
      </c>
      <c r="D137" t="n">
        <v>1</v>
      </c>
      <c r="E137" t="n">
        <v>150</v>
      </c>
      <c r="F137" t="inlineStr">
        <is>
          <t>0.25</t>
        </is>
      </c>
      <c r="G137" t="n">
        <v>158</v>
      </c>
      <c r="H137" t="inlineStr">
        <is>
          <t>1.12</t>
        </is>
      </c>
      <c r="I137" t="inlineStr">
        <is>
          <t>1.3</t>
        </is>
      </c>
      <c r="J137" t="inlineStr">
        <is>
          <t>juegos de slime rancher</t>
        </is>
      </c>
      <c r="K137" s="1" t="n">
        <v>44318.62969907407</v>
      </c>
      <c r="L137" t="inlineStr">
        <is>
          <t>Top stories,Videos,People also ask</t>
        </is>
      </c>
      <c r="M137" t="n">
        <v>600</v>
      </c>
      <c r="N137" s="2" t="n">
        <v>0.62</v>
      </c>
      <c r="O137" s="2" t="n">
        <v>0</v>
      </c>
      <c r="P137" s="2" t="n">
        <v>0.03</v>
      </c>
      <c r="Q137" s="2" t="n">
        <v>0.35</v>
      </c>
    </row>
    <row r="138">
      <c r="A138" t="n">
        <v>137</v>
      </c>
      <c r="B138" t="inlineStr">
        <is>
          <t>slime rancher juego</t>
        </is>
      </c>
      <c r="C138" t="inlineStr">
        <is>
          <t>mx</t>
        </is>
      </c>
      <c r="D138" t="n">
        <v>1</v>
      </c>
      <c r="E138" t="n">
        <v>150</v>
      </c>
      <c r="F138" t="inlineStr">
        <is>
          <t>0.2</t>
        </is>
      </c>
      <c r="G138" t="n">
        <v>158</v>
      </c>
      <c r="H138" t="inlineStr">
        <is>
          <t>1.08</t>
        </is>
      </c>
      <c r="I138" t="inlineStr">
        <is>
          <t>1.16</t>
        </is>
      </c>
      <c r="J138" t="inlineStr">
        <is>
          <t>slime rancher</t>
        </is>
      </c>
      <c r="K138" s="1" t="n">
        <v>44326.62554398148</v>
      </c>
      <c r="L138" t="inlineStr">
        <is>
          <t>People also ask,Top stories,Videos,Sitelinks</t>
        </is>
      </c>
      <c r="M138" t="n">
        <v>600</v>
      </c>
      <c r="N138" s="2" t="n">
        <v>0.65</v>
      </c>
      <c r="O138" s="2" t="n">
        <v>0.02</v>
      </c>
      <c r="P138" s="2" t="n">
        <v>0.02</v>
      </c>
      <c r="Q138" s="2" t="n">
        <v>0.31</v>
      </c>
    </row>
    <row r="139">
      <c r="A139" t="n">
        <v>138</v>
      </c>
      <c r="B139" t="inlineStr">
        <is>
          <t>como hacer el slime</t>
        </is>
      </c>
      <c r="C139" t="inlineStr">
        <is>
          <t>mx</t>
        </is>
      </c>
      <c r="D139" t="n">
        <v>1</v>
      </c>
      <c r="E139" t="n">
        <v>150</v>
      </c>
      <c r="G139" t="n">
        <v>90</v>
      </c>
      <c r="H139" t="inlineStr">
        <is>
          <t>0.68</t>
        </is>
      </c>
      <c r="I139" t="inlineStr">
        <is>
          <t>1.21</t>
        </is>
      </c>
      <c r="J139" t="inlineStr">
        <is>
          <t>slime casero</t>
        </is>
      </c>
      <c r="K139" s="1" t="n">
        <v>44327.59357638889</v>
      </c>
      <c r="L139" t="inlineStr">
        <is>
          <t>Featured snippet,Thumbnails,People also ask,Top stories,Videos</t>
        </is>
      </c>
      <c r="M139" t="n">
        <v>250</v>
      </c>
      <c r="N139" s="2" t="n">
        <v>0.57</v>
      </c>
      <c r="O139" s="2" t="n">
        <v>0</v>
      </c>
      <c r="P139" s="2" t="n">
        <v>0.02</v>
      </c>
      <c r="Q139" s="2" t="n">
        <v>0.41</v>
      </c>
    </row>
    <row r="140">
      <c r="A140" t="n">
        <v>139</v>
      </c>
      <c r="B140" t="inlineStr">
        <is>
          <t>slime materiales</t>
        </is>
      </c>
      <c r="C140" t="inlineStr">
        <is>
          <t>mx</t>
        </is>
      </c>
      <c r="D140" t="n">
        <v>2</v>
      </c>
      <c r="E140" t="n">
        <v>150</v>
      </c>
      <c r="G140" t="n">
        <v>77</v>
      </c>
      <c r="H140" t="inlineStr">
        <is>
          <t>0.52</t>
        </is>
      </c>
      <c r="I140" t="inlineStr">
        <is>
          <t>1.16</t>
        </is>
      </c>
      <c r="J140" t="inlineStr">
        <is>
          <t>materiales para slime</t>
        </is>
      </c>
      <c r="K140" s="1" t="n">
        <v>44292.50005787037</v>
      </c>
      <c r="L140" t="inlineStr">
        <is>
          <t>Featured snippet,People also ask,Top stories,Videos,Image pack,Thumbnails</t>
        </is>
      </c>
      <c r="M140" t="n">
        <v>200</v>
      </c>
      <c r="N140" s="2" t="n">
        <v>0.4</v>
      </c>
      <c r="O140" s="2" t="n">
        <v>0</v>
      </c>
      <c r="P140" s="2" t="n">
        <v>0.02</v>
      </c>
      <c r="Q140" s="2" t="n">
        <v>0.58</v>
      </c>
    </row>
    <row r="141">
      <c r="A141" t="n">
        <v>140</v>
      </c>
      <c r="B141" t="inlineStr">
        <is>
          <t>como se hace slime</t>
        </is>
      </c>
      <c r="C141" t="inlineStr">
        <is>
          <t>mx</t>
        </is>
      </c>
      <c r="D141" t="n">
        <v>1</v>
      </c>
      <c r="E141" t="n">
        <v>150</v>
      </c>
      <c r="F141" t="n">
        <v>0</v>
      </c>
      <c r="G141" t="n">
        <v>80</v>
      </c>
      <c r="H141" t="inlineStr">
        <is>
          <t>0.6</t>
        </is>
      </c>
      <c r="I141" t="inlineStr">
        <is>
          <t>1.18</t>
        </is>
      </c>
      <c r="J141" t="inlineStr">
        <is>
          <t>slime</t>
        </is>
      </c>
      <c r="K141" s="1" t="n">
        <v>44301.94086805556</v>
      </c>
      <c r="L141" t="inlineStr">
        <is>
          <t>Featured snippet,Thumbnails,People also ask,Top stories,Sitelinks</t>
        </is>
      </c>
      <c r="M141" t="n">
        <v>1500</v>
      </c>
      <c r="N141" s="2" t="n">
        <v>0.53</v>
      </c>
      <c r="O141" s="2" t="n">
        <v>0.01</v>
      </c>
      <c r="P141" s="2" t="n">
        <v>0</v>
      </c>
      <c r="Q141" s="2" t="n">
        <v>0.46</v>
      </c>
    </row>
    <row r="142">
      <c r="A142" t="n">
        <v>141</v>
      </c>
      <c r="B142" t="inlineStr">
        <is>
          <t>chunk slime</t>
        </is>
      </c>
      <c r="C142" t="inlineStr">
        <is>
          <t>mx</t>
        </is>
      </c>
      <c r="D142" t="n">
        <v>5</v>
      </c>
      <c r="E142" t="n">
        <v>150</v>
      </c>
      <c r="G142" t="n">
        <v>129</v>
      </c>
      <c r="H142" t="inlineStr">
        <is>
          <t>0.98</t>
        </is>
      </c>
      <c r="I142" t="inlineStr">
        <is>
          <t>1.28</t>
        </is>
      </c>
      <c r="J142" t="inlineStr">
        <is>
          <t>slime finder</t>
        </is>
      </c>
      <c r="K142" s="1" t="n">
        <v>44308.91797453703</v>
      </c>
      <c r="L142" t="inlineStr">
        <is>
          <t>People also ask,Sitelinks</t>
        </is>
      </c>
      <c r="M142" t="n">
        <v>800</v>
      </c>
      <c r="N142" s="2" t="n">
        <v>0.9399999999999999</v>
      </c>
      <c r="O142" s="2" t="n">
        <v>0</v>
      </c>
      <c r="P142" s="2" t="n">
        <v>0</v>
      </c>
      <c r="Q142" s="2" t="n">
        <v>0.06</v>
      </c>
    </row>
    <row r="143">
      <c r="A143" t="n">
        <v>142</v>
      </c>
      <c r="B143" t="inlineStr">
        <is>
          <t>como hacer slime con jabon</t>
        </is>
      </c>
      <c r="C143" t="inlineStr">
        <is>
          <t>mx</t>
        </is>
      </c>
      <c r="D143" t="n">
        <v>0</v>
      </c>
      <c r="E143" t="n">
        <v>150</v>
      </c>
      <c r="F143" t="n">
        <v>0</v>
      </c>
      <c r="G143" t="n">
        <v>90</v>
      </c>
      <c r="H143" t="inlineStr">
        <is>
          <t>0.65</t>
        </is>
      </c>
      <c r="I143" t="inlineStr">
        <is>
          <t>1.25</t>
        </is>
      </c>
      <c r="J143" t="inlineStr">
        <is>
          <t>como hacer slime con salvo</t>
        </is>
      </c>
      <c r="K143" s="1" t="n">
        <v>44306.89407407407</v>
      </c>
      <c r="L143" t="inlineStr">
        <is>
          <t>Featured snippet</t>
        </is>
      </c>
      <c r="M143" t="n">
        <v>500</v>
      </c>
      <c r="N143" s="2" t="n">
        <v>0.53</v>
      </c>
      <c r="O143" s="2" t="n">
        <v>0</v>
      </c>
      <c r="P143" s="2" t="n">
        <v>0</v>
      </c>
      <c r="Q143" s="2" t="n">
        <v>0.47</v>
      </c>
    </row>
    <row r="144">
      <c r="A144" t="n">
        <v>143</v>
      </c>
      <c r="B144" t="inlineStr">
        <is>
          <t>imagenes de slime</t>
        </is>
      </c>
      <c r="C144" t="inlineStr">
        <is>
          <t>mx</t>
        </is>
      </c>
      <c r="D144" t="n">
        <v>0</v>
      </c>
      <c r="E144" t="n">
        <v>150</v>
      </c>
      <c r="F144" t="n">
        <v>0</v>
      </c>
      <c r="G144" t="n">
        <v>28</v>
      </c>
      <c r="H144" t="inlineStr">
        <is>
          <t>0.19</t>
        </is>
      </c>
      <c r="I144" t="inlineStr">
        <is>
          <t>1.2</t>
        </is>
      </c>
      <c r="J144" t="inlineStr">
        <is>
          <t>imagenes de slime</t>
        </is>
      </c>
      <c r="K144" s="1" t="n">
        <v>44295.87252314815</v>
      </c>
      <c r="L144" t="inlineStr">
        <is>
          <t>Image pack,Videos,Thumbnails</t>
        </is>
      </c>
      <c r="M144" t="n">
        <v>1000</v>
      </c>
      <c r="N144" s="2" t="n">
        <v>0.18</v>
      </c>
      <c r="O144" s="2" t="n">
        <v>0</v>
      </c>
      <c r="P144" s="2" t="n">
        <v>0</v>
      </c>
      <c r="Q144" s="2" t="n">
        <v>0.82</v>
      </c>
    </row>
    <row r="145">
      <c r="A145" t="n">
        <v>144</v>
      </c>
      <c r="B145" t="inlineStr">
        <is>
          <t>slime dorado</t>
        </is>
      </c>
      <c r="C145" t="inlineStr">
        <is>
          <t>mx</t>
        </is>
      </c>
      <c r="D145" t="n">
        <v>0</v>
      </c>
      <c r="E145" t="n">
        <v>150</v>
      </c>
      <c r="F145" t="n">
        <v>0</v>
      </c>
      <c r="G145" t="n">
        <v>67</v>
      </c>
      <c r="H145" t="inlineStr">
        <is>
          <t>0.41</t>
        </is>
      </c>
      <c r="I145" t="inlineStr">
        <is>
          <t>1.38</t>
        </is>
      </c>
      <c r="J145" t="inlineStr">
        <is>
          <t>slime dorado</t>
        </is>
      </c>
      <c r="K145" s="1" t="n">
        <v>44318.83461805555</v>
      </c>
      <c r="L145" t="inlineStr">
        <is>
          <t>Image pack,People also ask,Sitelinks</t>
        </is>
      </c>
      <c r="M145" t="n">
        <v>350</v>
      </c>
      <c r="N145" s="2" t="n">
        <v>0.38</v>
      </c>
      <c r="O145" s="2" t="n">
        <v>0</v>
      </c>
      <c r="P145" s="2" t="n">
        <v>0</v>
      </c>
      <c r="Q145" s="2" t="n">
        <v>0.62</v>
      </c>
    </row>
    <row r="146">
      <c r="A146" t="n">
        <v>145</v>
      </c>
      <c r="B146" t="inlineStr">
        <is>
          <t>los polinesios haciendo slime</t>
        </is>
      </c>
      <c r="C146" t="inlineStr">
        <is>
          <t>mx</t>
        </is>
      </c>
      <c r="D146" t="n">
        <v>0</v>
      </c>
      <c r="E146" t="n">
        <v>150</v>
      </c>
      <c r="G146" t="n">
        <v>101</v>
      </c>
      <c r="H146" t="inlineStr">
        <is>
          <t>0.77</t>
        </is>
      </c>
      <c r="I146" t="inlineStr">
        <is>
          <t>1.39</t>
        </is>
      </c>
      <c r="J146" t="inlineStr">
        <is>
          <t>polinesios slime</t>
        </is>
      </c>
      <c r="K146" s="1" t="n">
        <v>44295.8659375</v>
      </c>
      <c r="L146" t="inlineStr">
        <is>
          <t>Videos,Image pack</t>
        </is>
      </c>
      <c r="M146" t="n">
        <v>150</v>
      </c>
      <c r="N146" s="2" t="n">
        <v>0.74</v>
      </c>
      <c r="O146" s="2" t="n">
        <v>0</v>
      </c>
      <c r="P146" s="2" t="n">
        <v>0.02</v>
      </c>
      <c r="Q146" s="2" t="n">
        <v>0.24</v>
      </c>
    </row>
    <row r="147">
      <c r="A147" t="n">
        <v>146</v>
      </c>
      <c r="B147" t="inlineStr">
        <is>
          <t>rey slime terraria</t>
        </is>
      </c>
      <c r="C147" t="inlineStr">
        <is>
          <t>mx</t>
        </is>
      </c>
      <c r="D147" t="n">
        <v>0</v>
      </c>
      <c r="E147" t="n">
        <v>150</v>
      </c>
      <c r="F147" t="n">
        <v>0</v>
      </c>
      <c r="G147" t="n">
        <v>116</v>
      </c>
      <c r="H147" t="inlineStr">
        <is>
          <t>0.92</t>
        </is>
      </c>
      <c r="I147" t="inlineStr">
        <is>
          <t>1.15</t>
        </is>
      </c>
      <c r="J147" t="inlineStr">
        <is>
          <t>rey slime terraria</t>
        </is>
      </c>
      <c r="K147" s="1" t="n">
        <v>44326.59613425926</v>
      </c>
      <c r="L147" t="inlineStr">
        <is>
          <t>Sitelinks,People also ask</t>
        </is>
      </c>
      <c r="M147" t="n">
        <v>300</v>
      </c>
      <c r="N147" s="2" t="n">
        <v>0.85</v>
      </c>
      <c r="O147" s="2" t="n">
        <v>0</v>
      </c>
      <c r="P147" s="2" t="n">
        <v>0</v>
      </c>
      <c r="Q147" s="2" t="n">
        <v>0.15</v>
      </c>
    </row>
    <row r="148">
      <c r="A148" t="n">
        <v>147</v>
      </c>
      <c r="B148" t="inlineStr">
        <is>
          <t>materiales para hacer slime</t>
        </is>
      </c>
      <c r="C148" t="inlineStr">
        <is>
          <t>mx</t>
        </is>
      </c>
      <c r="D148" t="n">
        <v>2</v>
      </c>
      <c r="E148" t="n">
        <v>150</v>
      </c>
      <c r="G148" t="n">
        <v>74</v>
      </c>
      <c r="H148" t="inlineStr">
        <is>
          <t>0.54</t>
        </is>
      </c>
      <c r="I148" t="inlineStr">
        <is>
          <t>1.17</t>
        </is>
      </c>
      <c r="J148" t="inlineStr">
        <is>
          <t>como hacer slime</t>
        </is>
      </c>
      <c r="K148" s="1" t="n">
        <v>44305.93756944445</v>
      </c>
      <c r="L148" t="inlineStr">
        <is>
          <t>Featured snippet,Thumbnails,People also ask,Image pack,Top stories,Videos</t>
        </is>
      </c>
      <c r="M148" t="n">
        <v>700</v>
      </c>
      <c r="N148" s="2" t="n">
        <v>0.46</v>
      </c>
      <c r="O148" s="2" t="n">
        <v>0.01</v>
      </c>
      <c r="P148" s="2" t="n">
        <v>0.01</v>
      </c>
      <c r="Q148" s="2" t="n">
        <v>0.52</v>
      </c>
    </row>
    <row r="149">
      <c r="A149" t="n">
        <v>148</v>
      </c>
      <c r="B149" t="inlineStr">
        <is>
          <t>como hacer slime con gel</t>
        </is>
      </c>
      <c r="C149" t="inlineStr">
        <is>
          <t>mx</t>
        </is>
      </c>
      <c r="D149" t="n">
        <v>0</v>
      </c>
      <c r="E149" t="n">
        <v>150</v>
      </c>
      <c r="F149" t="n">
        <v>0</v>
      </c>
      <c r="G149" t="n">
        <v>120</v>
      </c>
      <c r="H149" t="inlineStr">
        <is>
          <t>0.71</t>
        </is>
      </c>
      <c r="I149" t="inlineStr">
        <is>
          <t>1.3</t>
        </is>
      </c>
      <c r="J149" t="inlineStr">
        <is>
          <t>como hacer slime con gel</t>
        </is>
      </c>
      <c r="K149" s="1" t="n">
        <v>44330.36270833333</v>
      </c>
      <c r="L149" t="inlineStr">
        <is>
          <t>People also ask,Image pack</t>
        </is>
      </c>
      <c r="M149" t="n">
        <v>200</v>
      </c>
      <c r="N149" s="2" t="n">
        <v>0.63</v>
      </c>
      <c r="O149" s="2" t="n">
        <v>0</v>
      </c>
      <c r="P149" s="2" t="n">
        <v>0</v>
      </c>
      <c r="Q149" s="2" t="n">
        <v>0.37</v>
      </c>
    </row>
    <row r="150">
      <c r="A150" t="n">
        <v>149</v>
      </c>
      <c r="B150" t="inlineStr">
        <is>
          <t>explicacion cientifica del slime casero</t>
        </is>
      </c>
      <c r="C150" t="inlineStr">
        <is>
          <t>mx</t>
        </is>
      </c>
      <c r="D150" t="n">
        <v>0</v>
      </c>
      <c r="E150" t="n">
        <v>150</v>
      </c>
      <c r="G150" t="n">
        <v>100</v>
      </c>
      <c r="H150" t="inlineStr">
        <is>
          <t>0.79</t>
        </is>
      </c>
      <c r="I150" t="inlineStr">
        <is>
          <t>1.23</t>
        </is>
      </c>
      <c r="J150" t="inlineStr">
        <is>
          <t>explicacion cientifica del slime casero</t>
        </is>
      </c>
      <c r="K150" s="1" t="n">
        <v>44295.49193287037</v>
      </c>
      <c r="L150" t="inlineStr">
        <is>
          <t>Featured snippet,Thumbnails,People also ask,Top stories,Videos,Image pack</t>
        </is>
      </c>
      <c r="M150" t="n">
        <v>150</v>
      </c>
      <c r="N150" s="2" t="n">
        <v>0.47</v>
      </c>
      <c r="O150" s="2" t="n">
        <v>0</v>
      </c>
      <c r="P150" s="2" t="n">
        <v>0</v>
      </c>
      <c r="Q150" s="2" t="n">
        <v>0.53</v>
      </c>
    </row>
    <row r="151">
      <c r="A151" t="n">
        <v>150</v>
      </c>
      <c r="B151" t="inlineStr">
        <is>
          <t>manga tensei shitara slime datta ken</t>
        </is>
      </c>
      <c r="C151" t="inlineStr">
        <is>
          <t>mx</t>
        </is>
      </c>
      <c r="D151" t="n">
        <v>0</v>
      </c>
      <c r="E151" t="n">
        <v>150</v>
      </c>
      <c r="G151" t="n">
        <v>175</v>
      </c>
      <c r="H151" t="n">
        <v>1</v>
      </c>
      <c r="I151" t="inlineStr">
        <is>
          <t>1.58</t>
        </is>
      </c>
      <c r="J151" t="inlineStr">
        <is>
          <t>tensei shitara slime datta ken manga</t>
        </is>
      </c>
      <c r="K151" s="1" t="n">
        <v>44307.82550925926</v>
      </c>
      <c r="L151" t="inlineStr">
        <is>
          <t>Sitelinks,People also ask</t>
        </is>
      </c>
      <c r="M151" t="n">
        <v>6000</v>
      </c>
      <c r="N151" s="2" t="n">
        <v>0.78</v>
      </c>
      <c r="O151" s="2" t="n">
        <v>0.02</v>
      </c>
      <c r="P151" s="2" t="n">
        <v>0.02</v>
      </c>
      <c r="Q151" s="2" t="n">
        <v>0.18</v>
      </c>
    </row>
    <row r="152">
      <c r="A152" t="n">
        <v>151</v>
      </c>
      <c r="B152" t="inlineStr">
        <is>
          <t>slime vector</t>
        </is>
      </c>
      <c r="C152" t="inlineStr">
        <is>
          <t>mx</t>
        </is>
      </c>
      <c r="D152" t="n">
        <v>0</v>
      </c>
      <c r="E152" t="n">
        <v>150</v>
      </c>
      <c r="G152" t="n">
        <v>36</v>
      </c>
      <c r="H152" t="inlineStr">
        <is>
          <t>0.27</t>
        </is>
      </c>
      <c r="I152" t="inlineStr">
        <is>
          <t>1.41</t>
        </is>
      </c>
      <c r="J152" t="inlineStr">
        <is>
          <t>slime vector</t>
        </is>
      </c>
      <c r="K152" s="1" t="n">
        <v>44308.93508101852</v>
      </c>
      <c r="L152" t="inlineStr">
        <is>
          <t>Image pack</t>
        </is>
      </c>
      <c r="M152" t="n">
        <v>1200</v>
      </c>
      <c r="N152" s="2" t="n">
        <v>0.25</v>
      </c>
      <c r="O152" s="2" t="n">
        <v>0</v>
      </c>
      <c r="P152" s="2" t="n">
        <v>0</v>
      </c>
      <c r="Q152" s="2" t="n">
        <v>0.75</v>
      </c>
    </row>
    <row r="153">
      <c r="A153" t="n">
        <v>152</v>
      </c>
      <c r="B153" t="inlineStr">
        <is>
          <t>slime para niños</t>
        </is>
      </c>
      <c r="C153" t="inlineStr">
        <is>
          <t>mx</t>
        </is>
      </c>
      <c r="D153" t="n">
        <v>2</v>
      </c>
      <c r="E153" t="n">
        <v>150</v>
      </c>
      <c r="G153" t="n">
        <v>76</v>
      </c>
      <c r="H153" t="inlineStr">
        <is>
          <t>0.58</t>
        </is>
      </c>
      <c r="I153" t="inlineStr">
        <is>
          <t>1.23</t>
        </is>
      </c>
      <c r="J153" t="inlineStr">
        <is>
          <t>como hacer slime</t>
        </is>
      </c>
      <c r="K153" s="1" t="n">
        <v>44291.53650462963</v>
      </c>
      <c r="L153" t="inlineStr">
        <is>
          <t>People also ask,Videos,Thumbnails,Image pack</t>
        </is>
      </c>
      <c r="M153" t="n">
        <v>400</v>
      </c>
      <c r="N153" s="2" t="n">
        <v>0.42</v>
      </c>
      <c r="O153" s="2" t="n">
        <v>0.03</v>
      </c>
      <c r="P153" s="2" t="n">
        <v>0.02</v>
      </c>
      <c r="Q153" s="2" t="n">
        <v>0.53</v>
      </c>
    </row>
    <row r="154">
      <c r="A154" t="n">
        <v>153</v>
      </c>
      <c r="B154" t="inlineStr">
        <is>
          <t>hentai slime</t>
        </is>
      </c>
      <c r="C154" t="inlineStr">
        <is>
          <t>mx</t>
        </is>
      </c>
      <c r="D154" t="n">
        <v>0</v>
      </c>
      <c r="E154" t="n">
        <v>150</v>
      </c>
      <c r="F154" t="n">
        <v>0</v>
      </c>
      <c r="G154" t="n">
        <v>88</v>
      </c>
      <c r="H154" t="inlineStr">
        <is>
          <t>0.7</t>
        </is>
      </c>
      <c r="I154" t="inlineStr">
        <is>
          <t>1.4</t>
        </is>
      </c>
      <c r="J154" t="inlineStr">
        <is>
          <t>slime hentai</t>
        </is>
      </c>
      <c r="K154" s="1" t="n">
        <v>44332.26671296296</v>
      </c>
      <c r="M154" t="n">
        <v>3000</v>
      </c>
      <c r="N154" s="2" t="n">
        <v>0.4</v>
      </c>
      <c r="O154" s="2" t="n">
        <v>0</v>
      </c>
      <c r="P154" s="2" t="n">
        <v>0.02</v>
      </c>
      <c r="Q154" s="2" t="n">
        <v>0.58</v>
      </c>
    </row>
    <row r="155">
      <c r="A155" t="n">
        <v>154</v>
      </c>
      <c r="B155" t="inlineStr">
        <is>
          <t>slime rancher gratis para pc</t>
        </is>
      </c>
      <c r="C155" t="inlineStr">
        <is>
          <t>mx</t>
        </is>
      </c>
      <c r="D155" t="n">
        <v>2</v>
      </c>
      <c r="E155" t="n">
        <v>150</v>
      </c>
      <c r="G155" t="n">
        <v>184</v>
      </c>
      <c r="H155" t="inlineStr">
        <is>
          <t>1.13</t>
        </is>
      </c>
      <c r="I155" t="inlineStr">
        <is>
          <t>1.29</t>
        </is>
      </c>
      <c r="J155" t="inlineStr">
        <is>
          <t>descargar slime rancher</t>
        </is>
      </c>
      <c r="K155" s="1" t="n">
        <v>44318.75034722222</v>
      </c>
      <c r="L155" t="inlineStr">
        <is>
          <t>Top stories,Videos,Sitelinks</t>
        </is>
      </c>
      <c r="M155" t="n">
        <v>200</v>
      </c>
      <c r="N155" s="2" t="n">
        <v>0.83</v>
      </c>
      <c r="O155" s="2" t="n">
        <v>0</v>
      </c>
      <c r="P155" s="2" t="n">
        <v>0</v>
      </c>
      <c r="Q155" s="2" t="n">
        <v>0.17</v>
      </c>
    </row>
    <row r="156">
      <c r="A156" t="n">
        <v>155</v>
      </c>
      <c r="B156" t="inlineStr">
        <is>
          <t>como aser slime</t>
        </is>
      </c>
      <c r="C156" t="inlineStr">
        <is>
          <t>mx</t>
        </is>
      </c>
      <c r="D156" t="n">
        <v>2</v>
      </c>
      <c r="E156" t="n">
        <v>150</v>
      </c>
      <c r="G156" t="n">
        <v>66</v>
      </c>
      <c r="H156" t="inlineStr">
        <is>
          <t>0.4</t>
        </is>
      </c>
      <c r="I156" t="inlineStr">
        <is>
          <t>1.18</t>
        </is>
      </c>
      <c r="J156" t="inlineStr">
        <is>
          <t>videos de como hacer slime facil</t>
        </is>
      </c>
      <c r="K156" s="1" t="n">
        <v>44327.33394675926</v>
      </c>
      <c r="L156" t="inlineStr">
        <is>
          <t>Featured snippet,Thumbnails,People also ask,Top stories,Videos</t>
        </is>
      </c>
      <c r="M156" t="n">
        <v>500</v>
      </c>
      <c r="N156" s="2" t="n">
        <v>0.34</v>
      </c>
      <c r="O156" s="2" t="n">
        <v>0</v>
      </c>
      <c r="P156" s="2" t="n">
        <v>0.01</v>
      </c>
      <c r="Q156" s="2" t="n">
        <v>0.65</v>
      </c>
    </row>
    <row r="157">
      <c r="A157" t="n">
        <v>156</v>
      </c>
      <c r="B157" t="inlineStr">
        <is>
          <t>slime animado</t>
        </is>
      </c>
      <c r="C157" t="inlineStr">
        <is>
          <t>mx</t>
        </is>
      </c>
      <c r="D157" t="n">
        <v>2</v>
      </c>
      <c r="E157" t="n">
        <v>150</v>
      </c>
      <c r="G157" t="n">
        <v>34</v>
      </c>
      <c r="H157" t="inlineStr">
        <is>
          <t>0.23</t>
        </is>
      </c>
      <c r="I157" t="inlineStr">
        <is>
          <t>1.19</t>
        </is>
      </c>
      <c r="J157" t="inlineStr">
        <is>
          <t>slime animado</t>
        </is>
      </c>
      <c r="K157" s="1" t="n">
        <v>44303.81331018519</v>
      </c>
      <c r="M157" t="n">
        <v>250</v>
      </c>
      <c r="N157" s="2" t="n">
        <v>0.13</v>
      </c>
      <c r="O157" s="2" t="n">
        <v>0</v>
      </c>
      <c r="P157" s="2" t="n">
        <v>0</v>
      </c>
      <c r="Q157" s="2" t="n">
        <v>0.87</v>
      </c>
    </row>
    <row r="158">
      <c r="A158" t="n">
        <v>157</v>
      </c>
      <c r="B158" t="inlineStr">
        <is>
          <t>slime rancher para colorear</t>
        </is>
      </c>
      <c r="C158" t="inlineStr">
        <is>
          <t>mx</t>
        </is>
      </c>
      <c r="D158" t="n">
        <v>0</v>
      </c>
      <c r="E158" t="n">
        <v>150</v>
      </c>
      <c r="G158" t="n">
        <v>41</v>
      </c>
      <c r="H158" t="inlineStr">
        <is>
          <t>0.25</t>
        </is>
      </c>
      <c r="I158" t="inlineStr">
        <is>
          <t>1.41</t>
        </is>
      </c>
      <c r="J158" t="inlineStr">
        <is>
          <t>slime rancher para colorear</t>
        </is>
      </c>
      <c r="K158" s="1" t="n">
        <v>44324.06253472222</v>
      </c>
      <c r="L158" t="inlineStr">
        <is>
          <t>Image pack,Top stories,Videos,Sitelinks</t>
        </is>
      </c>
      <c r="M158" t="n">
        <v>200</v>
      </c>
      <c r="N158" s="2" t="n">
        <v>0.17</v>
      </c>
      <c r="O158" s="2" t="n">
        <v>0</v>
      </c>
      <c r="P158" s="2" t="n">
        <v>0</v>
      </c>
      <c r="Q158" s="2" t="n">
        <v>0.83</v>
      </c>
    </row>
    <row r="159">
      <c r="A159" t="n">
        <v>158</v>
      </c>
      <c r="B159" t="inlineStr">
        <is>
          <t>slime rancher pc</t>
        </is>
      </c>
      <c r="C159" t="inlineStr">
        <is>
          <t>mx</t>
        </is>
      </c>
      <c r="D159" t="n">
        <v>1</v>
      </c>
      <c r="E159" t="n">
        <v>150</v>
      </c>
      <c r="G159" t="n">
        <v>177</v>
      </c>
      <c r="H159" t="inlineStr">
        <is>
          <t>1.11</t>
        </is>
      </c>
      <c r="I159" t="inlineStr">
        <is>
          <t>1.22</t>
        </is>
      </c>
      <c r="J159" t="inlineStr">
        <is>
          <t>slime rancher</t>
        </is>
      </c>
      <c r="K159" s="1" t="n">
        <v>44290.8074537037</v>
      </c>
      <c r="L159" t="inlineStr">
        <is>
          <t>Sitelinks,Top stories,Videos,People also ask</t>
        </is>
      </c>
      <c r="M159" t="n">
        <v>2900</v>
      </c>
      <c r="N159" s="2" t="n">
        <v>0.66</v>
      </c>
      <c r="O159" s="2" t="n">
        <v>0.05</v>
      </c>
      <c r="P159" s="2" t="n">
        <v>0.02</v>
      </c>
      <c r="Q159" s="2" t="n">
        <v>0.27</v>
      </c>
    </row>
    <row r="160">
      <c r="A160" t="n">
        <v>159</v>
      </c>
      <c r="B160" t="inlineStr">
        <is>
          <t>como preparar slime</t>
        </is>
      </c>
      <c r="C160" t="inlineStr">
        <is>
          <t>mx</t>
        </is>
      </c>
      <c r="D160" t="n">
        <v>4</v>
      </c>
      <c r="E160" t="n">
        <v>150</v>
      </c>
      <c r="G160" t="n">
        <v>109</v>
      </c>
      <c r="H160" t="inlineStr">
        <is>
          <t>0.67</t>
        </is>
      </c>
      <c r="I160" t="inlineStr">
        <is>
          <t>1.36</t>
        </is>
      </c>
      <c r="J160" t="inlineStr">
        <is>
          <t>videos de como hacer slime</t>
        </is>
      </c>
      <c r="K160" s="1" t="n">
        <v>44293.45721064815</v>
      </c>
      <c r="L160" t="inlineStr">
        <is>
          <t>Featured snippet,People also ask,Top stories,Thumbnails,Videos</t>
        </is>
      </c>
      <c r="M160" t="n">
        <v>450</v>
      </c>
      <c r="N160" s="2" t="n">
        <v>0.5600000000000001</v>
      </c>
      <c r="O160" s="2" t="n">
        <v>0.02</v>
      </c>
      <c r="P160" s="2" t="n">
        <v>0</v>
      </c>
      <c r="Q160" s="2" t="n">
        <v>0.42</v>
      </c>
    </row>
    <row r="161">
      <c r="A161" t="n">
        <v>160</v>
      </c>
      <c r="B161" t="inlineStr">
        <is>
          <t>que es el slime en quimica</t>
        </is>
      </c>
      <c r="C161" t="inlineStr">
        <is>
          <t>mx</t>
        </is>
      </c>
      <c r="D161" t="n">
        <v>0</v>
      </c>
      <c r="E161" t="n">
        <v>150</v>
      </c>
      <c r="G161" t="n">
        <v>120</v>
      </c>
      <c r="H161" t="inlineStr">
        <is>
          <t>0.76</t>
        </is>
      </c>
      <c r="I161" t="inlineStr">
        <is>
          <t>1.17</t>
        </is>
      </c>
      <c r="J161" t="inlineStr">
        <is>
          <t>explicacion cientifica del slime casero</t>
        </is>
      </c>
      <c r="K161" s="1" t="n">
        <v>44328.93409722222</v>
      </c>
      <c r="L161" t="inlineStr">
        <is>
          <t>Featured snippet,Thumbnails,People also ask,Top stories,Videos</t>
        </is>
      </c>
      <c r="M161" t="n">
        <v>250</v>
      </c>
      <c r="N161" s="2" t="n">
        <v>0.63</v>
      </c>
      <c r="O161" s="2" t="n">
        <v>0</v>
      </c>
      <c r="P161" s="2" t="n">
        <v>0</v>
      </c>
      <c r="Q161" s="2" t="n">
        <v>0.37</v>
      </c>
    </row>
    <row r="162">
      <c r="A162" t="n">
        <v>161</v>
      </c>
      <c r="B162" t="inlineStr">
        <is>
          <t>youtube como hacer slime</t>
        </is>
      </c>
      <c r="C162" t="inlineStr">
        <is>
          <t>mx</t>
        </is>
      </c>
      <c r="D162" t="n">
        <v>0</v>
      </c>
      <c r="E162" t="n">
        <v>150</v>
      </c>
      <c r="G162" t="n">
        <v>96</v>
      </c>
      <c r="H162" t="inlineStr">
        <is>
          <t>0.65</t>
        </is>
      </c>
      <c r="I162" t="inlineStr">
        <is>
          <t>1.18</t>
        </is>
      </c>
      <c r="J162" t="inlineStr">
        <is>
          <t>videos de como hacer slime</t>
        </is>
      </c>
      <c r="K162" s="1" t="n">
        <v>44303.05883101852</v>
      </c>
      <c r="L162" t="inlineStr">
        <is>
          <t>People also ask,Image pack</t>
        </is>
      </c>
      <c r="M162" t="n">
        <v>300</v>
      </c>
      <c r="N162" s="2" t="n">
        <v>0.6</v>
      </c>
      <c r="O162" s="2" t="n">
        <v>0.01</v>
      </c>
      <c r="P162" s="2" t="n">
        <v>0</v>
      </c>
      <c r="Q162" s="2" t="n">
        <v>0.39</v>
      </c>
    </row>
    <row r="163">
      <c r="A163" t="n">
        <v>162</v>
      </c>
      <c r="B163" t="inlineStr">
        <is>
          <t>slime con pegamento blanco</t>
        </is>
      </c>
      <c r="C163" t="inlineStr">
        <is>
          <t>mx</t>
        </is>
      </c>
      <c r="D163" t="n">
        <v>0</v>
      </c>
      <c r="E163" t="n">
        <v>150</v>
      </c>
      <c r="G163" t="n">
        <v>134</v>
      </c>
      <c r="H163" t="inlineStr">
        <is>
          <t>0.82</t>
        </is>
      </c>
      <c r="I163" t="inlineStr">
        <is>
          <t>1.45</t>
        </is>
      </c>
      <c r="J163" t="inlineStr">
        <is>
          <t>slime con pegamento blanco</t>
        </is>
      </c>
      <c r="K163" s="1" t="n">
        <v>44329.75503472222</v>
      </c>
      <c r="L163" t="inlineStr">
        <is>
          <t>Featured snippet,People also ask</t>
        </is>
      </c>
      <c r="M163" t="n">
        <v>250</v>
      </c>
      <c r="N163" s="2" t="n">
        <v>0.62</v>
      </c>
      <c r="O163" s="2" t="n">
        <v>0</v>
      </c>
      <c r="P163" s="2" t="n">
        <v>0</v>
      </c>
      <c r="Q163" s="2" t="n">
        <v>0.38</v>
      </c>
    </row>
    <row r="164">
      <c r="A164" t="n">
        <v>163</v>
      </c>
      <c r="B164" t="inlineStr">
        <is>
          <t>slime experimento</t>
        </is>
      </c>
      <c r="C164" t="inlineStr">
        <is>
          <t>mx</t>
        </is>
      </c>
      <c r="D164" t="n">
        <v>1</v>
      </c>
      <c r="E164" t="n">
        <v>100</v>
      </c>
      <c r="G164" t="n">
        <v>70</v>
      </c>
      <c r="H164" t="inlineStr">
        <is>
          <t>0.67</t>
        </is>
      </c>
      <c r="I164" t="inlineStr">
        <is>
          <t>1.42</t>
        </is>
      </c>
      <c r="J164" t="inlineStr">
        <is>
          <t>slime experimento</t>
        </is>
      </c>
      <c r="K164" s="1" t="n">
        <v>44297.17865740741</v>
      </c>
      <c r="L164" t="inlineStr">
        <is>
          <t>Featured snippet,Thumbnails,Videos,People also ask,Sitelinks</t>
        </is>
      </c>
      <c r="M164" t="n">
        <v>150</v>
      </c>
      <c r="N164" s="2" t="n">
        <v>0.51</v>
      </c>
      <c r="O164" s="2" t="n">
        <v>0</v>
      </c>
      <c r="P164" s="2" t="n">
        <v>0</v>
      </c>
      <c r="Q164" s="2" t="n">
        <v>0.49</v>
      </c>
    </row>
    <row r="165">
      <c r="A165" t="n">
        <v>164</v>
      </c>
      <c r="B165" t="inlineStr">
        <is>
          <t>video de slime</t>
        </is>
      </c>
      <c r="C165" t="inlineStr">
        <is>
          <t>mx</t>
        </is>
      </c>
      <c r="D165" t="n">
        <v>2</v>
      </c>
      <c r="E165" t="n">
        <v>100</v>
      </c>
      <c r="G165" t="n">
        <v>111</v>
      </c>
      <c r="H165" t="inlineStr">
        <is>
          <t>0.96</t>
        </is>
      </c>
      <c r="I165" t="inlineStr">
        <is>
          <t>1.29</t>
        </is>
      </c>
      <c r="J165" t="inlineStr">
        <is>
          <t>videos de slime</t>
        </is>
      </c>
      <c r="K165" s="1" t="n">
        <v>44291.28783564815</v>
      </c>
      <c r="L165" t="inlineStr">
        <is>
          <t>Thumbnails</t>
        </is>
      </c>
      <c r="M165" t="n">
        <v>6200</v>
      </c>
      <c r="N165" s="2" t="n">
        <v>0.84</v>
      </c>
      <c r="O165" s="2" t="n">
        <v>0</v>
      </c>
      <c r="P165" s="2" t="n">
        <v>0</v>
      </c>
      <c r="Q165" s="2" t="n">
        <v>0.16</v>
      </c>
    </row>
    <row r="166">
      <c r="A166" t="n">
        <v>165</v>
      </c>
      <c r="B166" t="inlineStr">
        <is>
          <t>slime png</t>
        </is>
      </c>
      <c r="C166" t="inlineStr">
        <is>
          <t>mx</t>
        </is>
      </c>
      <c r="D166" t="n">
        <v>0</v>
      </c>
      <c r="E166" t="n">
        <v>100</v>
      </c>
      <c r="F166" t="n">
        <v>0</v>
      </c>
      <c r="G166" t="n">
        <v>17</v>
      </c>
      <c r="H166" t="inlineStr">
        <is>
          <t>0.16</t>
        </is>
      </c>
      <c r="I166" t="inlineStr">
        <is>
          <t>1.35</t>
        </is>
      </c>
      <c r="J166" t="inlineStr">
        <is>
          <t>slime png</t>
        </is>
      </c>
      <c r="K166" s="1" t="n">
        <v>44292.52319444445</v>
      </c>
      <c r="L166" t="inlineStr">
        <is>
          <t>Image pack,Videos</t>
        </is>
      </c>
      <c r="M166" t="n">
        <v>6300</v>
      </c>
      <c r="N166" s="2" t="n">
        <v>0.15</v>
      </c>
      <c r="O166" s="2" t="n">
        <v>0</v>
      </c>
      <c r="P166" s="2" t="n">
        <v>0</v>
      </c>
      <c r="Q166" s="2" t="n">
        <v>0.85</v>
      </c>
    </row>
    <row r="167">
      <c r="A167" t="n">
        <v>166</v>
      </c>
      <c r="B167" t="inlineStr">
        <is>
          <t>how to make slime</t>
        </is>
      </c>
      <c r="C167" t="inlineStr">
        <is>
          <t>mx</t>
        </is>
      </c>
      <c r="D167" t="n">
        <v>60</v>
      </c>
      <c r="E167" t="n">
        <v>100</v>
      </c>
      <c r="F167" t="inlineStr">
        <is>
          <t>0.1</t>
        </is>
      </c>
      <c r="G167" t="n">
        <v>82</v>
      </c>
      <c r="H167" t="inlineStr">
        <is>
          <t>0.67</t>
        </is>
      </c>
      <c r="I167" t="inlineStr">
        <is>
          <t>1.16</t>
        </is>
      </c>
      <c r="J167" t="inlineStr">
        <is>
          <t>diy slime</t>
        </is>
      </c>
      <c r="K167" s="1" t="n">
        <v>44324.0430787037</v>
      </c>
      <c r="L167" t="inlineStr">
        <is>
          <t>Featured snippet,Thumbnails,People also ask,Top stories,Videos,Image pack</t>
        </is>
      </c>
      <c r="M167" t="n">
        <v>120000</v>
      </c>
      <c r="N167" s="2" t="n">
        <v>0.51</v>
      </c>
      <c r="O167" s="2" t="n">
        <v>0.01</v>
      </c>
      <c r="P167" s="2" t="n">
        <v>0</v>
      </c>
      <c r="Q167" s="2" t="n">
        <v>0.48</v>
      </c>
    </row>
    <row r="168">
      <c r="A168" t="n">
        <v>167</v>
      </c>
      <c r="B168" t="inlineStr">
        <is>
          <t>carlos slime</t>
        </is>
      </c>
      <c r="C168" t="inlineStr">
        <is>
          <t>mx</t>
        </is>
      </c>
      <c r="D168" t="n">
        <v>73</v>
      </c>
      <c r="E168" t="n">
        <v>100</v>
      </c>
      <c r="G168" t="n">
        <v>37</v>
      </c>
      <c r="H168" t="inlineStr">
        <is>
          <t>0.35</t>
        </is>
      </c>
      <c r="I168" t="inlineStr">
        <is>
          <t>1.14</t>
        </is>
      </c>
      <c r="J168" t="inlineStr">
        <is>
          <t>carlos slim</t>
        </is>
      </c>
      <c r="K168" s="1" t="n">
        <v>44330.15052083333</v>
      </c>
      <c r="L168" t="inlineStr">
        <is>
          <t>Sitelinks,People also ask,Top stories,Thumbnails,Videos</t>
        </is>
      </c>
      <c r="M168" t="n">
        <v>100</v>
      </c>
      <c r="N168" s="2" t="n">
        <v>0.31</v>
      </c>
      <c r="O168" s="2" t="n">
        <v>0</v>
      </c>
      <c r="P168" s="2" t="n">
        <v>0.02</v>
      </c>
      <c r="Q168" s="2" t="n">
        <v>0.67</v>
      </c>
    </row>
    <row r="169">
      <c r="A169" t="n">
        <v>168</v>
      </c>
      <c r="B169" t="inlineStr">
        <is>
          <t>tv ana emilia slime</t>
        </is>
      </c>
      <c r="C169" t="inlineStr">
        <is>
          <t>mx</t>
        </is>
      </c>
      <c r="D169" t="n">
        <v>1</v>
      </c>
      <c r="E169" t="n">
        <v>100</v>
      </c>
      <c r="G169" t="n">
        <v>105</v>
      </c>
      <c r="H169" t="inlineStr">
        <is>
          <t>0.87</t>
        </is>
      </c>
      <c r="I169" t="inlineStr">
        <is>
          <t>1.31</t>
        </is>
      </c>
      <c r="J169" t="inlineStr">
        <is>
          <t>ananana toys slime</t>
        </is>
      </c>
      <c r="K169" s="1" t="n">
        <v>44309.0266550926</v>
      </c>
      <c r="L169" t="inlineStr">
        <is>
          <t>Image pack</t>
        </is>
      </c>
      <c r="M169" t="n">
        <v>450</v>
      </c>
      <c r="N169" s="2" t="n">
        <v>0.75</v>
      </c>
      <c r="O169" s="2" t="n">
        <v>0.02</v>
      </c>
      <c r="P169" s="2" t="n">
        <v>0</v>
      </c>
      <c r="Q169" s="2" t="n">
        <v>0.23</v>
      </c>
    </row>
    <row r="170">
      <c r="A170" t="n">
        <v>169</v>
      </c>
      <c r="B170" t="inlineStr">
        <is>
          <t>tensei shitara slime datta</t>
        </is>
      </c>
      <c r="C170" t="inlineStr">
        <is>
          <t>mx</t>
        </is>
      </c>
      <c r="D170" t="n">
        <v>0</v>
      </c>
      <c r="E170" t="n">
        <v>100</v>
      </c>
      <c r="G170" t="n">
        <v>56</v>
      </c>
      <c r="H170" t="inlineStr">
        <is>
          <t>0.48</t>
        </is>
      </c>
      <c r="I170" t="inlineStr">
        <is>
          <t>1.03</t>
        </is>
      </c>
      <c r="J170" t="inlineStr">
        <is>
          <t>tensei shitara slime datta ken</t>
        </is>
      </c>
      <c r="K170" s="1" t="n">
        <v>44312.43798611111</v>
      </c>
      <c r="L170" t="inlineStr">
        <is>
          <t>Sitelinks,People also ask</t>
        </is>
      </c>
      <c r="M170" t="n">
        <v>2600</v>
      </c>
      <c r="N170" s="2" t="n">
        <v>0.45</v>
      </c>
      <c r="O170" s="2" t="n">
        <v>0</v>
      </c>
      <c r="P170" s="2" t="n">
        <v>0</v>
      </c>
      <c r="Q170" s="2" t="n">
        <v>0.55</v>
      </c>
    </row>
    <row r="171">
      <c r="A171" t="n">
        <v>170</v>
      </c>
      <c r="B171" t="inlineStr">
        <is>
          <t>recetas de slime sin pegamento</t>
        </is>
      </c>
      <c r="C171" t="inlineStr">
        <is>
          <t>mx</t>
        </is>
      </c>
      <c r="D171" t="n">
        <v>0</v>
      </c>
      <c r="E171" t="n">
        <v>100</v>
      </c>
      <c r="G171" t="n">
        <v>116</v>
      </c>
      <c r="H171" t="n">
        <v>1</v>
      </c>
      <c r="I171" t="inlineStr">
        <is>
          <t>1.24</t>
        </is>
      </c>
      <c r="J171" t="inlineStr">
        <is>
          <t>como hacer slime sin pegamento</t>
        </is>
      </c>
      <c r="K171" s="1" t="n">
        <v>44291.91347222222</v>
      </c>
      <c r="L171" t="inlineStr">
        <is>
          <t>Top stories,Thumbnails,People also ask,Sitelinks</t>
        </is>
      </c>
      <c r="M171" t="n">
        <v>300</v>
      </c>
      <c r="N171" s="2" t="n">
        <v>0.71</v>
      </c>
      <c r="O171" s="2" t="n">
        <v>0</v>
      </c>
      <c r="P171" s="2" t="n">
        <v>0</v>
      </c>
      <c r="Q171" s="2" t="n">
        <v>0.29</v>
      </c>
    </row>
    <row r="172">
      <c r="A172" t="n">
        <v>171</v>
      </c>
      <c r="B172" t="inlineStr">
        <is>
          <t>videos satisfactorios de slime</t>
        </is>
      </c>
      <c r="C172" t="inlineStr">
        <is>
          <t>mx</t>
        </is>
      </c>
      <c r="D172" t="n">
        <v>0</v>
      </c>
      <c r="E172" t="n">
        <v>100</v>
      </c>
      <c r="G172" t="n">
        <v>116</v>
      </c>
      <c r="H172" t="inlineStr">
        <is>
          <t>1.02</t>
        </is>
      </c>
      <c r="I172" t="inlineStr">
        <is>
          <t>1.41</t>
        </is>
      </c>
      <c r="J172" t="inlineStr">
        <is>
          <t>videos satisfactorios de slime</t>
        </is>
      </c>
      <c r="K172" s="1" t="n">
        <v>44324.53332175926</v>
      </c>
      <c r="M172" t="n">
        <v>700</v>
      </c>
      <c r="N172" s="2" t="n">
        <v>0.87</v>
      </c>
      <c r="O172" s="2" t="n">
        <v>0</v>
      </c>
      <c r="P172" s="2" t="n">
        <v>0</v>
      </c>
      <c r="Q172" s="2" t="n">
        <v>0.13</v>
      </c>
    </row>
    <row r="173">
      <c r="A173" t="n">
        <v>172</v>
      </c>
      <c r="B173" t="inlineStr">
        <is>
          <t>juegos de slime gratis</t>
        </is>
      </c>
      <c r="C173" t="inlineStr">
        <is>
          <t>mx</t>
        </is>
      </c>
      <c r="D173" t="n">
        <v>3</v>
      </c>
      <c r="E173" t="n">
        <v>100</v>
      </c>
      <c r="G173" t="n">
        <v>170</v>
      </c>
      <c r="H173" t="inlineStr">
        <is>
          <t>1.47</t>
        </is>
      </c>
      <c r="I173" t="inlineStr">
        <is>
          <t>1.24</t>
        </is>
      </c>
      <c r="J173" t="inlineStr">
        <is>
          <t>juegos de slime</t>
        </is>
      </c>
      <c r="K173" s="1" t="n">
        <v>44294.74354166666</v>
      </c>
      <c r="L173" t="inlineStr">
        <is>
          <t>Top stories,Videos</t>
        </is>
      </c>
      <c r="M173" t="n">
        <v>200</v>
      </c>
      <c r="N173" s="2" t="n">
        <v>0.84</v>
      </c>
      <c r="O173" s="2" t="n">
        <v>0</v>
      </c>
      <c r="P173" s="2" t="n">
        <v>0</v>
      </c>
      <c r="Q173" s="2" t="n">
        <v>0.16</v>
      </c>
    </row>
    <row r="174">
      <c r="A174" t="n">
        <v>173</v>
      </c>
      <c r="B174" t="inlineStr">
        <is>
          <t>como hacer slime de agua</t>
        </is>
      </c>
      <c r="C174" t="inlineStr">
        <is>
          <t>mx</t>
        </is>
      </c>
      <c r="D174" t="n">
        <v>0</v>
      </c>
      <c r="E174" t="n">
        <v>100</v>
      </c>
      <c r="G174" t="n">
        <v>82</v>
      </c>
      <c r="H174" t="inlineStr">
        <is>
          <t>0.83</t>
        </is>
      </c>
      <c r="I174" t="inlineStr">
        <is>
          <t>1.28</t>
        </is>
      </c>
      <c r="J174" t="inlineStr">
        <is>
          <t>como hacer slime con agua</t>
        </is>
      </c>
      <c r="K174" s="1" t="n">
        <v>44295.31054398148</v>
      </c>
      <c r="L174" t="inlineStr">
        <is>
          <t>Videos,People also ask,Top stories,Thumbnails,Sitelinks</t>
        </is>
      </c>
      <c r="M174" t="n">
        <v>500</v>
      </c>
      <c r="N174" s="2" t="n">
        <v>0.66</v>
      </c>
      <c r="O174" s="2" t="n">
        <v>0</v>
      </c>
      <c r="P174" s="2" t="n">
        <v>0</v>
      </c>
      <c r="Q174" s="2" t="n">
        <v>0.34</v>
      </c>
    </row>
    <row r="175">
      <c r="A175" t="n">
        <v>174</v>
      </c>
      <c r="B175" t="inlineStr">
        <is>
          <t>slime transparente</t>
        </is>
      </c>
      <c r="C175" t="inlineStr">
        <is>
          <t>mx</t>
        </is>
      </c>
      <c r="D175" t="n">
        <v>0</v>
      </c>
      <c r="E175" t="n">
        <v>100</v>
      </c>
      <c r="G175" t="n">
        <v>46</v>
      </c>
      <c r="H175" t="inlineStr">
        <is>
          <t>0.47</t>
        </is>
      </c>
      <c r="I175" t="inlineStr">
        <is>
          <t>1.13</t>
        </is>
      </c>
      <c r="J175" t="inlineStr">
        <is>
          <t>slime transparente</t>
        </is>
      </c>
      <c r="K175" s="1" t="n">
        <v>44300.9609375</v>
      </c>
      <c r="L175" t="inlineStr">
        <is>
          <t>Top stories,Videos,People also ask,Image pack,Thumbnails</t>
        </is>
      </c>
      <c r="M175" t="n">
        <v>800</v>
      </c>
      <c r="N175" s="2" t="n">
        <v>0.4</v>
      </c>
      <c r="O175" s="2" t="n">
        <v>0.01</v>
      </c>
      <c r="P175" s="2" t="n">
        <v>0.01</v>
      </c>
      <c r="Q175" s="2" t="n">
        <v>0.58</v>
      </c>
    </row>
    <row r="176">
      <c r="A176" t="n">
        <v>175</v>
      </c>
      <c r="B176" t="inlineStr">
        <is>
          <t>mezclando slime</t>
        </is>
      </c>
      <c r="C176" t="inlineStr">
        <is>
          <t>mx</t>
        </is>
      </c>
      <c r="D176" t="n">
        <v>0</v>
      </c>
      <c r="E176" t="n">
        <v>100</v>
      </c>
      <c r="G176" t="n">
        <v>73</v>
      </c>
      <c r="H176" t="inlineStr">
        <is>
          <t>0.75</t>
        </is>
      </c>
      <c r="I176" t="inlineStr">
        <is>
          <t>1.46</t>
        </is>
      </c>
      <c r="J176" t="inlineStr">
        <is>
          <t>mezclando slime</t>
        </is>
      </c>
      <c r="K176" s="1" t="n">
        <v>44292.13436342592</v>
      </c>
      <c r="L176" t="inlineStr">
        <is>
          <t>Videos,Image pack</t>
        </is>
      </c>
      <c r="M176" t="n">
        <v>500</v>
      </c>
      <c r="N176" s="2" t="n">
        <v>0.66</v>
      </c>
      <c r="O176" s="2" t="n">
        <v>0</v>
      </c>
      <c r="P176" s="2" t="n">
        <v>0</v>
      </c>
      <c r="Q176" s="2" t="n">
        <v>0.34</v>
      </c>
    </row>
    <row r="177">
      <c r="A177" t="n">
        <v>176</v>
      </c>
      <c r="B177" t="inlineStr">
        <is>
          <t>como hacer slime con silicon</t>
        </is>
      </c>
      <c r="C177" t="inlineStr">
        <is>
          <t>mx</t>
        </is>
      </c>
      <c r="D177" t="n">
        <v>0</v>
      </c>
      <c r="E177" t="n">
        <v>100</v>
      </c>
      <c r="G177" t="n">
        <v>83</v>
      </c>
      <c r="H177" t="inlineStr">
        <is>
          <t>0.69</t>
        </is>
      </c>
      <c r="I177" t="inlineStr">
        <is>
          <t>1.41</t>
        </is>
      </c>
      <c r="J177" t="inlineStr">
        <is>
          <t>como hacer slime con silicon</t>
        </is>
      </c>
      <c r="K177" s="1" t="n">
        <v>44327.11907407407</v>
      </c>
      <c r="L177" t="inlineStr">
        <is>
          <t>People also ask,Sitelinks,Image pack</t>
        </is>
      </c>
      <c r="M177" t="n">
        <v>150</v>
      </c>
      <c r="N177" s="2" t="n">
        <v>0.64</v>
      </c>
      <c r="O177" s="2" t="n">
        <v>0</v>
      </c>
      <c r="P177" s="2" t="n">
        <v>0</v>
      </c>
      <c r="Q177" s="2" t="n">
        <v>0.36</v>
      </c>
    </row>
    <row r="178">
      <c r="A178" t="n">
        <v>177</v>
      </c>
      <c r="B178" t="inlineStr">
        <is>
          <t>slime gif</t>
        </is>
      </c>
      <c r="C178" t="inlineStr">
        <is>
          <t>mx</t>
        </is>
      </c>
      <c r="D178" t="n">
        <v>0</v>
      </c>
      <c r="E178" t="n">
        <v>100</v>
      </c>
      <c r="G178" t="n">
        <v>12</v>
      </c>
      <c r="H178" t="inlineStr">
        <is>
          <t>0.11</t>
        </is>
      </c>
      <c r="I178" t="inlineStr">
        <is>
          <t>1.13</t>
        </is>
      </c>
      <c r="J178" t="inlineStr">
        <is>
          <t>slime gif</t>
        </is>
      </c>
      <c r="K178" s="1" t="n">
        <v>44305.36675925926</v>
      </c>
      <c r="M178" t="n">
        <v>1500</v>
      </c>
      <c r="N178" s="2" t="n">
        <v>0.13</v>
      </c>
      <c r="O178" s="2" t="n">
        <v>0</v>
      </c>
      <c r="P178" s="2" t="n">
        <v>0</v>
      </c>
      <c r="Q178" s="2" t="n">
        <v>0.87</v>
      </c>
    </row>
    <row r="179">
      <c r="A179" t="n">
        <v>178</v>
      </c>
      <c r="B179" t="inlineStr">
        <is>
          <t>como haser slime</t>
        </is>
      </c>
      <c r="C179" t="inlineStr">
        <is>
          <t>mx</t>
        </is>
      </c>
      <c r="D179" t="n">
        <v>5</v>
      </c>
      <c r="E179" t="n">
        <v>100</v>
      </c>
      <c r="G179" t="n">
        <v>61</v>
      </c>
      <c r="H179" t="inlineStr">
        <is>
          <t>0.53</t>
        </is>
      </c>
      <c r="I179" t="inlineStr">
        <is>
          <t>1.27</t>
        </is>
      </c>
      <c r="J179" t="inlineStr">
        <is>
          <t>materiales para hacer slime</t>
        </is>
      </c>
      <c r="K179" s="1" t="n">
        <v>44308.54447916667</v>
      </c>
      <c r="L179" t="inlineStr">
        <is>
          <t>Featured snippet,Thumbnails,People also ask,Top stories,Videos</t>
        </is>
      </c>
      <c r="M179" t="n">
        <v>200</v>
      </c>
      <c r="N179" s="2" t="n">
        <v>0.47</v>
      </c>
      <c r="O179" s="2" t="n">
        <v>0</v>
      </c>
      <c r="P179" s="2" t="n">
        <v>0.02</v>
      </c>
      <c r="Q179" s="2" t="n">
        <v>0.51</v>
      </c>
    </row>
    <row r="180">
      <c r="A180" t="n">
        <v>179</v>
      </c>
      <c r="B180" t="inlineStr">
        <is>
          <t>borax slime</t>
        </is>
      </c>
      <c r="C180" t="inlineStr">
        <is>
          <t>mx</t>
        </is>
      </c>
      <c r="D180" t="n">
        <v>0</v>
      </c>
      <c r="E180" t="n">
        <v>100</v>
      </c>
      <c r="F180" t="n">
        <v>0</v>
      </c>
      <c r="G180" t="n">
        <v>27</v>
      </c>
      <c r="H180" t="inlineStr">
        <is>
          <t>0.27</t>
        </is>
      </c>
      <c r="I180" t="inlineStr">
        <is>
          <t>1.18</t>
        </is>
      </c>
      <c r="J180" t="inlineStr">
        <is>
          <t>como hacer slime con borax</t>
        </is>
      </c>
      <c r="K180" s="1" t="n">
        <v>44295.04822916666</v>
      </c>
      <c r="L180" t="inlineStr">
        <is>
          <t>Featured snippet,Thumbnails,People also ask,Top stories,Videos,Sitelinks</t>
        </is>
      </c>
      <c r="M180" t="n">
        <v>5400</v>
      </c>
      <c r="N180" s="2" t="n">
        <v>0.23</v>
      </c>
      <c r="O180" s="2" t="n">
        <v>0.02</v>
      </c>
      <c r="P180" s="2" t="n">
        <v>0</v>
      </c>
      <c r="Q180" s="2" t="n">
        <v>0.75</v>
      </c>
    </row>
    <row r="181">
      <c r="A181" t="n">
        <v>180</v>
      </c>
      <c r="B181" t="inlineStr">
        <is>
          <t>slime slime</t>
        </is>
      </c>
      <c r="C181" t="inlineStr">
        <is>
          <t>mx</t>
        </is>
      </c>
      <c r="D181" t="n">
        <v>1</v>
      </c>
      <c r="E181" t="n">
        <v>100</v>
      </c>
      <c r="G181" t="n">
        <v>69</v>
      </c>
      <c r="H181" t="inlineStr">
        <is>
          <t>0.64</t>
        </is>
      </c>
      <c r="I181" t="inlineStr">
        <is>
          <t>1.35</t>
        </is>
      </c>
      <c r="J181" t="inlineStr">
        <is>
          <t>videos slime</t>
        </is>
      </c>
      <c r="K181" s="1" t="n">
        <v>44308.39440972222</v>
      </c>
      <c r="L181" t="inlineStr">
        <is>
          <t>People also ask,Sitelinks</t>
        </is>
      </c>
      <c r="M181" t="n">
        <v>4800</v>
      </c>
      <c r="N181" s="2" t="n">
        <v>0.57</v>
      </c>
      <c r="O181" s="2" t="n">
        <v>0</v>
      </c>
      <c r="P181" s="2" t="n">
        <v>0.02</v>
      </c>
      <c r="Q181" s="2" t="n">
        <v>0.41</v>
      </c>
    </row>
    <row r="182">
      <c r="A182" t="n">
        <v>181</v>
      </c>
      <c r="B182" t="inlineStr">
        <is>
          <t>slime rancher twitter</t>
        </is>
      </c>
      <c r="C182" t="inlineStr">
        <is>
          <t>mx</t>
        </is>
      </c>
      <c r="D182" t="n">
        <v>0</v>
      </c>
      <c r="E182" t="n">
        <v>100</v>
      </c>
      <c r="J182" t="inlineStr">
        <is>
          <t>slime rancher twitter</t>
        </is>
      </c>
      <c r="K182" s="1" t="n">
        <v>44321.7537037037</v>
      </c>
      <c r="L182" t="inlineStr">
        <is>
          <t>Sitelinks,Top stories,Thumbnails,Image pack</t>
        </is>
      </c>
      <c r="M182" t="n">
        <v>500</v>
      </c>
    </row>
    <row r="183">
      <c r="A183" t="n">
        <v>182</v>
      </c>
      <c r="B183" t="inlineStr">
        <is>
          <t>pasos para hacer slime</t>
        </is>
      </c>
      <c r="C183" t="inlineStr">
        <is>
          <t>mx</t>
        </is>
      </c>
      <c r="D183" t="n">
        <v>5</v>
      </c>
      <c r="E183" t="n">
        <v>100</v>
      </c>
      <c r="G183" t="n">
        <v>60</v>
      </c>
      <c r="H183" t="inlineStr">
        <is>
          <t>0.52</t>
        </is>
      </c>
      <c r="I183" t="inlineStr">
        <is>
          <t>1.27</t>
        </is>
      </c>
      <c r="J183" t="inlineStr">
        <is>
          <t>como hacer slime con pegamento blanco</t>
        </is>
      </c>
      <c r="K183" s="1" t="n">
        <v>44289.39364583333</v>
      </c>
      <c r="L183" t="inlineStr">
        <is>
          <t>Featured snippet,People also ask,Top stories,Videos,Thumbnails,Image pack</t>
        </is>
      </c>
      <c r="M183" t="n">
        <v>300</v>
      </c>
      <c r="N183" s="2" t="n">
        <v>0.48</v>
      </c>
      <c r="O183" s="2" t="n">
        <v>0</v>
      </c>
      <c r="P183" s="2" t="n">
        <v>0</v>
      </c>
      <c r="Q183" s="2" t="n">
        <v>0.52</v>
      </c>
    </row>
    <row r="184">
      <c r="A184" t="n">
        <v>183</v>
      </c>
      <c r="B184" t="inlineStr">
        <is>
          <t>masa slime</t>
        </is>
      </c>
      <c r="C184" t="inlineStr">
        <is>
          <t>mx</t>
        </is>
      </c>
      <c r="D184" t="n">
        <v>4</v>
      </c>
      <c r="E184" t="n">
        <v>100</v>
      </c>
      <c r="G184" t="n">
        <v>43</v>
      </c>
      <c r="H184" t="inlineStr">
        <is>
          <t>0.43</t>
        </is>
      </c>
      <c r="I184" t="inlineStr">
        <is>
          <t>1.18</t>
        </is>
      </c>
      <c r="J184" t="inlineStr">
        <is>
          <t>como hacer slime con pegamento blanco</t>
        </is>
      </c>
      <c r="K184" s="1" t="n">
        <v>44294.63655092593</v>
      </c>
      <c r="L184" t="inlineStr">
        <is>
          <t>Featured snippet,Top stories,Videos,People also ask,Thumbnails,Shopping results</t>
        </is>
      </c>
      <c r="M184" t="n">
        <v>500</v>
      </c>
      <c r="N184" s="2" t="n">
        <v>0.43</v>
      </c>
      <c r="O184" s="2" t="n">
        <v>0.02</v>
      </c>
      <c r="P184" s="2" t="n">
        <v>0</v>
      </c>
      <c r="Q184" s="2" t="n">
        <v>0.55</v>
      </c>
    </row>
    <row r="185">
      <c r="A185" t="n">
        <v>184</v>
      </c>
      <c r="B185" t="inlineStr">
        <is>
          <t>tipos de slime</t>
        </is>
      </c>
      <c r="C185" t="inlineStr">
        <is>
          <t>mx</t>
        </is>
      </c>
      <c r="D185" t="n">
        <v>0</v>
      </c>
      <c r="E185" t="n">
        <v>100</v>
      </c>
      <c r="G185" t="n">
        <v>64</v>
      </c>
      <c r="H185" t="inlineStr">
        <is>
          <t>0.59</t>
        </is>
      </c>
      <c r="I185" t="inlineStr">
        <is>
          <t>1.27</t>
        </is>
      </c>
      <c r="J185" t="inlineStr">
        <is>
          <t>tipos de slime</t>
        </is>
      </c>
      <c r="K185" s="1" t="n">
        <v>44318.67474537037</v>
      </c>
      <c r="L185" t="inlineStr">
        <is>
          <t>Featured snippet,Thumbnails,People also ask,Top stories,Videos,Image pack,Sitelinks</t>
        </is>
      </c>
      <c r="M185" t="n">
        <v>1200</v>
      </c>
      <c r="N185" s="2" t="n">
        <v>0.47</v>
      </c>
      <c r="O185" s="2" t="n">
        <v>0.01</v>
      </c>
      <c r="P185" s="2" t="n">
        <v>0</v>
      </c>
      <c r="Q185" s="2" t="n">
        <v>0.52</v>
      </c>
    </row>
    <row r="186">
      <c r="A186" t="n">
        <v>185</v>
      </c>
      <c r="B186" t="inlineStr">
        <is>
          <t>como hacer un slime casero</t>
        </is>
      </c>
      <c r="C186" t="inlineStr">
        <is>
          <t>mx</t>
        </is>
      </c>
      <c r="D186" t="n">
        <v>4</v>
      </c>
      <c r="E186" t="n">
        <v>100</v>
      </c>
      <c r="G186" t="n">
        <v>68</v>
      </c>
      <c r="H186" t="inlineStr">
        <is>
          <t>0.62</t>
        </is>
      </c>
      <c r="I186" t="inlineStr">
        <is>
          <t>1.29</t>
        </is>
      </c>
      <c r="J186" t="inlineStr">
        <is>
          <t>materiales para slime</t>
        </is>
      </c>
      <c r="K186" s="1" t="n">
        <v>44290.07461805556</v>
      </c>
      <c r="L186" t="inlineStr">
        <is>
          <t>Featured snippet,People also ask,Top stories,Videos,Thumbnails,Image pack</t>
        </is>
      </c>
      <c r="M186" t="n">
        <v>400</v>
      </c>
      <c r="N186" s="2" t="n">
        <v>0.49</v>
      </c>
      <c r="O186" s="2" t="n">
        <v>0</v>
      </c>
      <c r="P186" s="2" t="n">
        <v>0.01</v>
      </c>
      <c r="Q186" s="2" t="n">
        <v>0.5</v>
      </c>
    </row>
    <row r="187">
      <c r="A187" t="n">
        <v>186</v>
      </c>
      <c r="B187" t="inlineStr">
        <is>
          <t>slime con silicon</t>
        </is>
      </c>
      <c r="C187" t="inlineStr">
        <is>
          <t>mx</t>
        </is>
      </c>
      <c r="D187" t="n">
        <v>0</v>
      </c>
      <c r="E187" t="n">
        <v>100</v>
      </c>
      <c r="G187" t="n">
        <v>95</v>
      </c>
      <c r="H187" t="inlineStr">
        <is>
          <t>0.9</t>
        </is>
      </c>
      <c r="I187" t="inlineStr">
        <is>
          <t>1.21</t>
        </is>
      </c>
      <c r="J187" t="inlineStr">
        <is>
          <t>como hacer slime con silicon</t>
        </is>
      </c>
      <c r="K187" s="1" t="n">
        <v>44323.27699074074</v>
      </c>
      <c r="L187" t="inlineStr">
        <is>
          <t>People also ask,Sitelinks,Image pack,Shopping results,Thumbnails</t>
        </is>
      </c>
      <c r="M187" t="n">
        <v>100</v>
      </c>
      <c r="N187" s="2" t="n">
        <v>0.68</v>
      </c>
      <c r="O187" s="2" t="n">
        <v>0</v>
      </c>
      <c r="P187" s="2" t="n">
        <v>0</v>
      </c>
      <c r="Q187" s="2" t="n">
        <v>0.32</v>
      </c>
    </row>
    <row r="188">
      <c r="A188" t="n">
        <v>187</v>
      </c>
      <c r="B188" t="inlineStr">
        <is>
          <t>tensei shitara slime datta ken segunda temporada</t>
        </is>
      </c>
      <c r="C188" t="inlineStr">
        <is>
          <t>mx</t>
        </is>
      </c>
      <c r="D188" t="n">
        <v>0</v>
      </c>
      <c r="E188" t="n">
        <v>100</v>
      </c>
      <c r="G188" t="n">
        <v>100</v>
      </c>
      <c r="H188" t="inlineStr">
        <is>
          <t>0.98</t>
        </is>
      </c>
      <c r="I188" t="inlineStr">
        <is>
          <t>1.18</t>
        </is>
      </c>
      <c r="J188" t="inlineStr">
        <is>
          <t>tensei shitara slime datta ken segunda temporada</t>
        </is>
      </c>
      <c r="K188" s="1" t="n">
        <v>44292.68769675926</v>
      </c>
      <c r="L188" t="inlineStr">
        <is>
          <t>Sitelinks,People also ask,Videos,Image pack</t>
        </is>
      </c>
      <c r="M188" t="n">
        <v>800</v>
      </c>
      <c r="N188" s="2" t="n">
        <v>0.74</v>
      </c>
      <c r="O188" s="2" t="n">
        <v>0</v>
      </c>
      <c r="P188" s="2" t="n">
        <v>0</v>
      </c>
      <c r="Q188" s="2" t="n">
        <v>0.26</v>
      </c>
    </row>
    <row r="189">
      <c r="A189" t="n">
        <v>188</v>
      </c>
      <c r="B189" t="inlineStr">
        <is>
          <t>como hacer slime paso a paso</t>
        </is>
      </c>
      <c r="C189" t="inlineStr">
        <is>
          <t>mx</t>
        </is>
      </c>
      <c r="D189" t="n">
        <v>4</v>
      </c>
      <c r="E189" t="n">
        <v>100</v>
      </c>
      <c r="G189" t="n">
        <v>56</v>
      </c>
      <c r="H189" t="inlineStr">
        <is>
          <t>0.48</t>
        </is>
      </c>
      <c r="I189" t="inlineStr">
        <is>
          <t>1.18</t>
        </is>
      </c>
      <c r="J189" t="inlineStr">
        <is>
          <t>como hacer slime con pegamento blanco</t>
        </is>
      </c>
      <c r="K189" s="1" t="n">
        <v>44326.92412037037</v>
      </c>
      <c r="L189" t="inlineStr">
        <is>
          <t>Featured snippet,Thumbnails,People also ask,Top stories,Videos,Image pack</t>
        </is>
      </c>
      <c r="M189" t="n">
        <v>250</v>
      </c>
      <c r="N189" s="2" t="n">
        <v>0.42</v>
      </c>
      <c r="O189" s="2" t="n">
        <v>0.02</v>
      </c>
      <c r="P189" s="2" t="n">
        <v>0</v>
      </c>
      <c r="Q189" s="2" t="n">
        <v>0.5600000000000001</v>
      </c>
    </row>
    <row r="190">
      <c r="A190" t="n">
        <v>189</v>
      </c>
      <c r="B190" t="inlineStr">
        <is>
          <t>slime con detergente</t>
        </is>
      </c>
      <c r="C190" t="inlineStr">
        <is>
          <t>mx</t>
        </is>
      </c>
      <c r="D190" t="n">
        <v>2</v>
      </c>
      <c r="E190" t="n">
        <v>100</v>
      </c>
      <c r="G190" t="n">
        <v>88</v>
      </c>
      <c r="H190" t="inlineStr">
        <is>
          <t>0.73</t>
        </is>
      </c>
      <c r="I190" t="inlineStr">
        <is>
          <t>1.19</t>
        </is>
      </c>
      <c r="J190" t="inlineStr">
        <is>
          <t>como hacer slime con pegamento blanco</t>
        </is>
      </c>
      <c r="K190" s="1" t="n">
        <v>44330.68724537037</v>
      </c>
      <c r="L190" t="inlineStr">
        <is>
          <t>Top stories,Videos,People also ask,Sitelinks,Image pack</t>
        </is>
      </c>
      <c r="M190" t="n">
        <v>600</v>
      </c>
      <c r="N190" s="2" t="n">
        <v>0.59</v>
      </c>
      <c r="O190" s="2" t="n">
        <v>0</v>
      </c>
      <c r="P190" s="2" t="n">
        <v>0</v>
      </c>
      <c r="Q190" s="2" t="n">
        <v>0.41</v>
      </c>
    </row>
    <row r="191">
      <c r="A191" t="n">
        <v>190</v>
      </c>
      <c r="B191" t="inlineStr">
        <is>
          <t>como hacer slime con silicon frio</t>
        </is>
      </c>
      <c r="C191" t="inlineStr">
        <is>
          <t>mx</t>
        </is>
      </c>
      <c r="D191" t="n">
        <v>0</v>
      </c>
      <c r="E191" t="n">
        <v>100</v>
      </c>
      <c r="G191" t="n">
        <v>114</v>
      </c>
      <c r="H191" t="inlineStr">
        <is>
          <t>1.03</t>
        </is>
      </c>
      <c r="I191" t="inlineStr">
        <is>
          <t>1.16</t>
        </is>
      </c>
      <c r="J191" t="inlineStr">
        <is>
          <t>como hacer slime con silicon</t>
        </is>
      </c>
      <c r="K191" s="1" t="n">
        <v>44322.28599537037</v>
      </c>
      <c r="L191" t="inlineStr">
        <is>
          <t>People also ask,Sitelinks,Image pack</t>
        </is>
      </c>
      <c r="M191" t="n">
        <v>100</v>
      </c>
      <c r="N191" s="2" t="n">
        <v>0.8100000000000001</v>
      </c>
      <c r="O191" s="2" t="n">
        <v>0</v>
      </c>
      <c r="P191" s="2" t="n">
        <v>0.02</v>
      </c>
      <c r="Q191" s="2" t="n">
        <v>0.17</v>
      </c>
    </row>
    <row r="192">
      <c r="A192" t="n">
        <v>191</v>
      </c>
      <c r="B192" t="inlineStr">
        <is>
          <t>ingredientes slime</t>
        </is>
      </c>
      <c r="C192" t="inlineStr">
        <is>
          <t>mx</t>
        </is>
      </c>
      <c r="D192" t="n">
        <v>4</v>
      </c>
      <c r="E192" t="n">
        <v>100</v>
      </c>
      <c r="G192" t="n">
        <v>73</v>
      </c>
      <c r="H192" t="inlineStr">
        <is>
          <t>0.63</t>
        </is>
      </c>
      <c r="I192" t="inlineStr">
        <is>
          <t>1.21</t>
        </is>
      </c>
      <c r="J192" t="inlineStr">
        <is>
          <t>ingredientes para slime</t>
        </is>
      </c>
      <c r="K192" s="1" t="n">
        <v>44294.33524305555</v>
      </c>
      <c r="L192" t="inlineStr">
        <is>
          <t>Featured snippet,People also ask,Top stories,Thumbnails,Videos,Image pack</t>
        </is>
      </c>
      <c r="M192" t="n">
        <v>1200</v>
      </c>
      <c r="N192" s="2" t="n">
        <v>0.59</v>
      </c>
      <c r="O192" s="2" t="n">
        <v>0</v>
      </c>
      <c r="P192" s="2" t="n">
        <v>0</v>
      </c>
      <c r="Q192" s="2" t="n">
        <v>0.41</v>
      </c>
    </row>
    <row r="193">
      <c r="A193" t="n">
        <v>192</v>
      </c>
      <c r="B193" t="inlineStr">
        <is>
          <t>descargar tensei shitara slime datta ken</t>
        </is>
      </c>
      <c r="C193" t="inlineStr">
        <is>
          <t>mx</t>
        </is>
      </c>
      <c r="D193" t="n">
        <v>0</v>
      </c>
      <c r="E193" t="n">
        <v>100</v>
      </c>
      <c r="G193" t="n">
        <v>133</v>
      </c>
      <c r="H193" t="inlineStr">
        <is>
          <t>1.24</t>
        </is>
      </c>
      <c r="I193" t="inlineStr">
        <is>
          <t>2.19</t>
        </is>
      </c>
      <c r="J193" t="inlineStr">
        <is>
          <t>descargar tensei shitara slime datta ken</t>
        </is>
      </c>
      <c r="K193" s="1" t="n">
        <v>44292.34277777778</v>
      </c>
      <c r="L193" t="inlineStr">
        <is>
          <t>Sitelinks</t>
        </is>
      </c>
      <c r="M193" t="n">
        <v>200</v>
      </c>
      <c r="N193" s="2" t="n">
        <v>0.68</v>
      </c>
      <c r="O193" s="2" t="n">
        <v>0</v>
      </c>
      <c r="P193" s="2" t="n">
        <v>0</v>
      </c>
      <c r="Q193" s="2" t="n">
        <v>0.32</v>
      </c>
    </row>
    <row r="194">
      <c r="A194" t="n">
        <v>193</v>
      </c>
      <c r="B194" t="inlineStr">
        <is>
          <t>slime rancher wallpaper</t>
        </is>
      </c>
      <c r="C194" t="inlineStr">
        <is>
          <t>mx</t>
        </is>
      </c>
      <c r="D194" t="n">
        <v>0</v>
      </c>
      <c r="E194" t="n">
        <v>100</v>
      </c>
      <c r="G194" t="n">
        <v>50</v>
      </c>
      <c r="H194" t="inlineStr">
        <is>
          <t>0.43</t>
        </is>
      </c>
      <c r="I194" t="inlineStr">
        <is>
          <t>1.28</t>
        </is>
      </c>
      <c r="J194" t="inlineStr">
        <is>
          <t>slime rancher wallpaper</t>
        </is>
      </c>
      <c r="K194" s="1" t="n">
        <v>44292.27576388889</v>
      </c>
      <c r="L194" t="inlineStr">
        <is>
          <t>Image pack,Sitelinks,Videos</t>
        </is>
      </c>
      <c r="M194" t="n">
        <v>1200</v>
      </c>
      <c r="N194" s="2" t="n">
        <v>0.26</v>
      </c>
      <c r="O194" s="2" t="n">
        <v>0</v>
      </c>
      <c r="P194" s="2" t="n">
        <v>0</v>
      </c>
      <c r="Q194" s="2" t="n">
        <v>0.74</v>
      </c>
    </row>
    <row r="195">
      <c r="A195" t="n">
        <v>194</v>
      </c>
      <c r="B195" t="inlineStr">
        <is>
          <t>slime receta</t>
        </is>
      </c>
      <c r="C195" t="inlineStr">
        <is>
          <t>mx</t>
        </is>
      </c>
      <c r="D195" t="n">
        <v>2</v>
      </c>
      <c r="E195" t="n">
        <v>100</v>
      </c>
      <c r="G195" t="n">
        <v>59</v>
      </c>
      <c r="H195" t="inlineStr">
        <is>
          <t>0.51</t>
        </is>
      </c>
      <c r="I195" t="inlineStr">
        <is>
          <t>1.26</t>
        </is>
      </c>
      <c r="J195" t="inlineStr">
        <is>
          <t>slime casero</t>
        </is>
      </c>
      <c r="K195" s="1" t="n">
        <v>44326.00030092592</v>
      </c>
      <c r="L195" t="inlineStr">
        <is>
          <t>Top stories,Thumbnails,People also ask</t>
        </is>
      </c>
      <c r="M195" t="n">
        <v>1000</v>
      </c>
      <c r="N195" s="2" t="n">
        <v>0.41</v>
      </c>
      <c r="O195" s="2" t="n">
        <v>0.02</v>
      </c>
      <c r="P195" s="2" t="n">
        <v>0</v>
      </c>
      <c r="Q195" s="2" t="n">
        <v>0.57</v>
      </c>
    </row>
    <row r="196">
      <c r="A196" t="n">
        <v>195</v>
      </c>
      <c r="B196" t="inlineStr">
        <is>
          <t>slime comestible</t>
        </is>
      </c>
      <c r="C196" t="inlineStr">
        <is>
          <t>mx</t>
        </is>
      </c>
      <c r="D196" t="n">
        <v>0</v>
      </c>
      <c r="E196" t="n">
        <v>100</v>
      </c>
      <c r="G196" t="n">
        <v>73</v>
      </c>
      <c r="H196" t="inlineStr">
        <is>
          <t>0.67</t>
        </is>
      </c>
      <c r="I196" t="inlineStr">
        <is>
          <t>1.11</t>
        </is>
      </c>
      <c r="J196" t="inlineStr">
        <is>
          <t>como hacer slime comestible</t>
        </is>
      </c>
      <c r="K196" s="1" t="n">
        <v>44329.91935185185</v>
      </c>
      <c r="L196" t="inlineStr">
        <is>
          <t>Top stories,Videos,People also ask,Thumbnails,Image pack</t>
        </is>
      </c>
      <c r="M196" t="n">
        <v>1600</v>
      </c>
      <c r="N196" s="2" t="n">
        <v>0.55</v>
      </c>
      <c r="O196" s="2" t="n">
        <v>0</v>
      </c>
      <c r="P196" s="2" t="n">
        <v>0</v>
      </c>
      <c r="Q196" s="2" t="n">
        <v>0.45</v>
      </c>
    </row>
    <row r="197">
      <c r="A197" t="n">
        <v>196</v>
      </c>
      <c r="B197" t="inlineStr">
        <is>
          <t>resetas para hacer slime</t>
        </is>
      </c>
      <c r="C197" t="inlineStr">
        <is>
          <t>mx</t>
        </is>
      </c>
      <c r="D197" t="n">
        <v>1</v>
      </c>
      <c r="E197" t="n">
        <v>100</v>
      </c>
      <c r="G197" t="n">
        <v>76</v>
      </c>
      <c r="H197" t="inlineStr">
        <is>
          <t>0.72</t>
        </is>
      </c>
      <c r="I197" t="inlineStr">
        <is>
          <t>1.38</t>
        </is>
      </c>
      <c r="J197" t="inlineStr">
        <is>
          <t>ingredientes para hacer slime</t>
        </is>
      </c>
      <c r="K197" s="1" t="n">
        <v>44295.22059027778</v>
      </c>
      <c r="L197" t="inlineStr">
        <is>
          <t>Top stories,Thumbnails,People also ask,Videos,Image pack,Sitelinks</t>
        </is>
      </c>
      <c r="M197" t="n">
        <v>150</v>
      </c>
      <c r="N197" s="2" t="n">
        <v>0.5</v>
      </c>
      <c r="O197" s="2" t="n">
        <v>0</v>
      </c>
      <c r="P197" s="2" t="n">
        <v>0.02</v>
      </c>
      <c r="Q197" s="2" t="n">
        <v>0.48</v>
      </c>
    </row>
    <row r="198">
      <c r="A198" t="n">
        <v>197</v>
      </c>
      <c r="B198" t="inlineStr">
        <is>
          <t>king slime</t>
        </is>
      </c>
      <c r="C198" t="inlineStr">
        <is>
          <t>mx</t>
        </is>
      </c>
      <c r="D198" t="n">
        <v>0</v>
      </c>
      <c r="E198" t="n">
        <v>100</v>
      </c>
      <c r="F198" t="n">
        <v>0</v>
      </c>
      <c r="G198" t="n">
        <v>58</v>
      </c>
      <c r="H198" t="inlineStr">
        <is>
          <t>0.48</t>
        </is>
      </c>
      <c r="I198" t="inlineStr">
        <is>
          <t>1.1</t>
        </is>
      </c>
      <c r="J198" t="inlineStr">
        <is>
          <t>king slime</t>
        </is>
      </c>
      <c r="K198" s="1" t="n">
        <v>44305.93511574074</v>
      </c>
      <c r="L198" t="inlineStr">
        <is>
          <t>Sitelinks</t>
        </is>
      </c>
      <c r="M198" t="n">
        <v>18000</v>
      </c>
      <c r="N198" s="2" t="n">
        <v>0.48</v>
      </c>
      <c r="O198" s="2" t="n">
        <v>0</v>
      </c>
      <c r="P198" s="2" t="n">
        <v>0</v>
      </c>
      <c r="Q198" s="2" t="n">
        <v>0.52</v>
      </c>
    </row>
    <row r="199">
      <c r="A199" t="n">
        <v>198</v>
      </c>
      <c r="B199" t="inlineStr">
        <is>
          <t>slime verde</t>
        </is>
      </c>
      <c r="C199" t="inlineStr">
        <is>
          <t>mx</t>
        </is>
      </c>
      <c r="D199" t="n">
        <v>0</v>
      </c>
      <c r="E199" t="n">
        <v>100</v>
      </c>
      <c r="F199" t="n">
        <v>0</v>
      </c>
      <c r="G199" t="n">
        <v>11</v>
      </c>
      <c r="H199" t="inlineStr">
        <is>
          <t>0.1</t>
        </is>
      </c>
      <c r="I199" t="inlineStr">
        <is>
          <t>1.11</t>
        </is>
      </c>
      <c r="J199" t="inlineStr">
        <is>
          <t>slime verde</t>
        </is>
      </c>
      <c r="K199" s="1" t="n">
        <v>44312.12645833333</v>
      </c>
      <c r="L199" t="inlineStr">
        <is>
          <t>Image pack,People also ask,Sitelinks</t>
        </is>
      </c>
      <c r="M199" t="n">
        <v>450</v>
      </c>
      <c r="N199" s="2" t="n">
        <v>0.1</v>
      </c>
      <c r="O199" s="2" t="n">
        <v>0</v>
      </c>
      <c r="P199" s="2" t="n">
        <v>0</v>
      </c>
      <c r="Q199" s="2" t="n">
        <v>0.9</v>
      </c>
    </row>
    <row r="200">
      <c r="A200" t="n">
        <v>199</v>
      </c>
      <c r="B200" t="inlineStr">
        <is>
          <t>slime font</t>
        </is>
      </c>
      <c r="C200" t="inlineStr">
        <is>
          <t>mx</t>
        </is>
      </c>
      <c r="D200" t="n">
        <v>1</v>
      </c>
      <c r="E200" t="n">
        <v>100</v>
      </c>
      <c r="G200" t="n">
        <v>145</v>
      </c>
      <c r="H200" t="inlineStr">
        <is>
          <t>1.45</t>
        </is>
      </c>
      <c r="I200" t="inlineStr">
        <is>
          <t>1.38</t>
        </is>
      </c>
      <c r="J200" t="inlineStr">
        <is>
          <t>slime font</t>
        </is>
      </c>
      <c r="K200" s="1" t="n">
        <v>44317.98385416667</v>
      </c>
      <c r="L200" t="inlineStr">
        <is>
          <t>Sitelinks,Image pack</t>
        </is>
      </c>
      <c r="M200" t="n">
        <v>2700</v>
      </c>
      <c r="N200" s="2" t="n">
        <v>0.59</v>
      </c>
      <c r="O200" s="2" t="n">
        <v>0</v>
      </c>
      <c r="P200" s="2" t="n">
        <v>0</v>
      </c>
      <c r="Q200" s="2" t="n">
        <v>0.41</v>
      </c>
    </row>
    <row r="201">
      <c r="A201" t="n">
        <v>200</v>
      </c>
      <c r="B201" t="inlineStr">
        <is>
          <t>materiales para slime</t>
        </is>
      </c>
      <c r="C201" t="inlineStr">
        <is>
          <t>mx</t>
        </is>
      </c>
      <c r="D201" t="n">
        <v>2</v>
      </c>
      <c r="E201" t="n">
        <v>100</v>
      </c>
      <c r="G201" t="n">
        <v>94</v>
      </c>
      <c r="H201" t="inlineStr">
        <is>
          <t>0.78</t>
        </is>
      </c>
      <c r="I201" t="inlineStr">
        <is>
          <t>1.28</t>
        </is>
      </c>
      <c r="J201" t="inlineStr">
        <is>
          <t>como hacer slime</t>
        </is>
      </c>
      <c r="K201" s="1" t="n">
        <v>44287.81829861111</v>
      </c>
      <c r="L201" t="inlineStr">
        <is>
          <t>Featured snippet,Thumbnails,People also ask,Top stories,Videos,Image pack</t>
        </is>
      </c>
      <c r="M201" t="n">
        <v>150</v>
      </c>
      <c r="N201" s="2" t="n">
        <v>0.63</v>
      </c>
      <c r="O201" s="2" t="n">
        <v>0</v>
      </c>
      <c r="P201" s="2" t="n">
        <v>0.02</v>
      </c>
      <c r="Q201" s="2" t="n">
        <v>0.35</v>
      </c>
    </row>
    <row r="202">
      <c r="A202" t="n">
        <v>201</v>
      </c>
      <c r="B202" t="inlineStr">
        <is>
          <t>slime kit</t>
        </is>
      </c>
      <c r="C202" t="inlineStr">
        <is>
          <t>mx</t>
        </is>
      </c>
      <c r="D202" t="n">
        <v>0</v>
      </c>
      <c r="E202" t="n">
        <v>100</v>
      </c>
      <c r="G202" t="n">
        <v>84</v>
      </c>
      <c r="H202" t="inlineStr">
        <is>
          <t>0.7</t>
        </is>
      </c>
      <c r="I202" t="inlineStr">
        <is>
          <t>1.26</t>
        </is>
      </c>
      <c r="J202" t="inlineStr">
        <is>
          <t>kit de slime</t>
        </is>
      </c>
      <c r="K202" s="1" t="n">
        <v>44293.4344212963</v>
      </c>
      <c r="L202" t="inlineStr">
        <is>
          <t>Shopping results,Thumbnails,Image pack,Top stories,Videos</t>
        </is>
      </c>
      <c r="M202" t="n">
        <v>18000</v>
      </c>
      <c r="N202" s="2" t="n">
        <v>0.26</v>
      </c>
      <c r="O202" s="2" t="n">
        <v>0.15</v>
      </c>
      <c r="P202" s="2" t="n">
        <v>0.02</v>
      </c>
      <c r="Q202" s="2" t="n">
        <v>0.57</v>
      </c>
    </row>
    <row r="203">
      <c r="A203" t="n">
        <v>202</v>
      </c>
      <c r="B203" t="inlineStr">
        <is>
          <t>slime rancher demo</t>
        </is>
      </c>
      <c r="C203" t="inlineStr">
        <is>
          <t>mx</t>
        </is>
      </c>
      <c r="E203" t="n">
        <v>100</v>
      </c>
      <c r="F203" t="n">
        <v>0</v>
      </c>
      <c r="G203" t="n">
        <v>142</v>
      </c>
      <c r="H203" t="inlineStr">
        <is>
          <t>1.3</t>
        </is>
      </c>
      <c r="I203" t="inlineStr">
        <is>
          <t>1.18</t>
        </is>
      </c>
      <c r="M203" t="n">
        <v>800</v>
      </c>
      <c r="N203" s="2" t="n">
        <v>0.74</v>
      </c>
      <c r="O203" s="2" t="n">
        <v>0.03</v>
      </c>
      <c r="P203" s="2" t="n">
        <v>0.02</v>
      </c>
      <c r="Q203" s="2" t="n">
        <v>0.21</v>
      </c>
    </row>
    <row r="204">
      <c r="A204" t="n">
        <v>203</v>
      </c>
      <c r="B204" t="inlineStr">
        <is>
          <t>videos de cómo hacer slime</t>
        </is>
      </c>
      <c r="C204" t="inlineStr">
        <is>
          <t>mx</t>
        </is>
      </c>
      <c r="D204" t="n">
        <v>0</v>
      </c>
      <c r="E204" t="n">
        <v>100</v>
      </c>
      <c r="G204" t="n">
        <v>89</v>
      </c>
      <c r="H204" t="inlineStr">
        <is>
          <t>0.9</t>
        </is>
      </c>
      <c r="I204" t="inlineStr">
        <is>
          <t>1.51</t>
        </is>
      </c>
      <c r="J204" t="inlineStr">
        <is>
          <t>videos de como hacer slime</t>
        </is>
      </c>
      <c r="K204" s="1" t="n">
        <v>44290.12082175926</v>
      </c>
      <c r="L204" t="inlineStr">
        <is>
          <t>Thumbnails,Sitelinks</t>
        </is>
      </c>
      <c r="M204" t="n">
        <v>150</v>
      </c>
      <c r="N204" s="2" t="n">
        <v>0.74</v>
      </c>
      <c r="O204" s="2" t="n">
        <v>0</v>
      </c>
      <c r="P204" s="2" t="n">
        <v>0.02</v>
      </c>
      <c r="Q204" s="2" t="n">
        <v>0.24</v>
      </c>
    </row>
    <row r="205">
      <c r="A205" t="n">
        <v>204</v>
      </c>
      <c r="B205" t="inlineStr">
        <is>
          <t>como hacer slime con papel</t>
        </is>
      </c>
      <c r="C205" t="inlineStr">
        <is>
          <t>mx</t>
        </is>
      </c>
      <c r="D205" t="n">
        <v>0</v>
      </c>
      <c r="E205" t="n">
        <v>90</v>
      </c>
      <c r="G205" t="n">
        <v>88</v>
      </c>
      <c r="H205" t="inlineStr">
        <is>
          <t>0.93</t>
        </is>
      </c>
      <c r="I205" t="inlineStr">
        <is>
          <t>1.29</t>
        </is>
      </c>
      <c r="J205" t="inlineStr">
        <is>
          <t>como hacer slime con papel</t>
        </is>
      </c>
      <c r="K205" s="1" t="n">
        <v>44299.30966435185</v>
      </c>
      <c r="L205" t="inlineStr">
        <is>
          <t>Videos,People also ask,Image pack,Thumbnails</t>
        </is>
      </c>
      <c r="M205" t="n">
        <v>150</v>
      </c>
      <c r="N205" s="2" t="n">
        <v>0.82</v>
      </c>
      <c r="O205" s="2" t="n">
        <v>0</v>
      </c>
      <c r="P205" s="2" t="n">
        <v>0</v>
      </c>
      <c r="Q205" s="2" t="n">
        <v>0.18</v>
      </c>
    </row>
    <row r="206">
      <c r="A206" t="n">
        <v>205</v>
      </c>
      <c r="B206" t="inlineStr">
        <is>
          <t>fotos de slime</t>
        </is>
      </c>
      <c r="C206" t="inlineStr">
        <is>
          <t>mx</t>
        </is>
      </c>
      <c r="D206" t="n">
        <v>0</v>
      </c>
      <c r="E206" t="n">
        <v>90</v>
      </c>
      <c r="G206" t="n">
        <v>31</v>
      </c>
      <c r="H206" t="inlineStr">
        <is>
          <t>0.33</t>
        </is>
      </c>
      <c r="I206" t="inlineStr">
        <is>
          <t>1.18</t>
        </is>
      </c>
      <c r="J206" t="inlineStr">
        <is>
          <t>imagenes de slimes</t>
        </is>
      </c>
      <c r="K206" s="1" t="n">
        <v>44309.10033564815</v>
      </c>
      <c r="M206" t="n">
        <v>1300</v>
      </c>
      <c r="N206" s="2" t="n">
        <v>0.23</v>
      </c>
      <c r="O206" s="2" t="n">
        <v>0</v>
      </c>
      <c r="P206" s="2" t="n">
        <v>0</v>
      </c>
      <c r="Q206" s="2" t="n">
        <v>0.77</v>
      </c>
    </row>
    <row r="207">
      <c r="A207" t="n">
        <v>206</v>
      </c>
      <c r="B207" t="inlineStr">
        <is>
          <t>videos de slime satisfactorio</t>
        </is>
      </c>
      <c r="C207" t="inlineStr">
        <is>
          <t>mx</t>
        </is>
      </c>
      <c r="D207" t="n">
        <v>0</v>
      </c>
      <c r="E207" t="n">
        <v>90</v>
      </c>
      <c r="G207" t="n">
        <v>69</v>
      </c>
      <c r="H207" t="inlineStr">
        <is>
          <t>0.76</t>
        </is>
      </c>
      <c r="I207" t="inlineStr">
        <is>
          <t>1.96</t>
        </is>
      </c>
      <c r="J207" t="inlineStr">
        <is>
          <t>videos satisfactorios de slime</t>
        </is>
      </c>
      <c r="K207" s="1" t="n">
        <v>44293.01395833334</v>
      </c>
      <c r="M207" t="n">
        <v>150</v>
      </c>
      <c r="N207" s="2" t="n">
        <v>0.71</v>
      </c>
      <c r="O207" s="2" t="n">
        <v>0</v>
      </c>
      <c r="P207" s="2" t="n">
        <v>0</v>
      </c>
      <c r="Q207" s="2" t="n">
        <v>0.29</v>
      </c>
    </row>
    <row r="208">
      <c r="A208" t="n">
        <v>207</v>
      </c>
      <c r="B208" t="inlineStr">
        <is>
          <t>imagenes de slime rancher</t>
        </is>
      </c>
      <c r="C208" t="inlineStr">
        <is>
          <t>mx</t>
        </is>
      </c>
      <c r="D208" t="n">
        <v>0</v>
      </c>
      <c r="E208" t="n">
        <v>90</v>
      </c>
      <c r="F208" t="n">
        <v>0</v>
      </c>
      <c r="G208" t="n">
        <v>14</v>
      </c>
      <c r="H208" t="inlineStr">
        <is>
          <t>0.16</t>
        </is>
      </c>
      <c r="I208" t="inlineStr">
        <is>
          <t>2.12</t>
        </is>
      </c>
      <c r="J208" t="inlineStr">
        <is>
          <t>imagenes de slime rancher</t>
        </is>
      </c>
      <c r="K208" s="1" t="n">
        <v>44295.68827546296</v>
      </c>
      <c r="M208" t="n">
        <v>350</v>
      </c>
      <c r="N208" s="2" t="n">
        <v>0.18</v>
      </c>
      <c r="O208" s="2" t="n">
        <v>0</v>
      </c>
      <c r="P208" s="2" t="n">
        <v>0</v>
      </c>
      <c r="Q208" s="2" t="n">
        <v>0.82</v>
      </c>
    </row>
    <row r="209">
      <c r="A209" t="n">
        <v>208</v>
      </c>
      <c r="B209" t="inlineStr">
        <is>
          <t>haciendo slime</t>
        </is>
      </c>
      <c r="C209" t="inlineStr">
        <is>
          <t>mx</t>
        </is>
      </c>
      <c r="D209" t="n">
        <v>0</v>
      </c>
      <c r="E209" t="n">
        <v>90</v>
      </c>
      <c r="G209" t="n">
        <v>40</v>
      </c>
      <c r="H209" t="inlineStr">
        <is>
          <t>0.44</t>
        </is>
      </c>
      <c r="I209" t="inlineStr">
        <is>
          <t>1.22</t>
        </is>
      </c>
      <c r="J209" t="inlineStr">
        <is>
          <t>haciendo slime</t>
        </is>
      </c>
      <c r="K209" s="1" t="n">
        <v>44304.9875</v>
      </c>
      <c r="L209" t="inlineStr">
        <is>
          <t>Sitelinks</t>
        </is>
      </c>
      <c r="M209" t="n">
        <v>500</v>
      </c>
      <c r="N209" s="2" t="n">
        <v>0.42</v>
      </c>
      <c r="O209" s="2" t="n">
        <v>0</v>
      </c>
      <c r="P209" s="2" t="n">
        <v>0</v>
      </c>
      <c r="Q209" s="2" t="n">
        <v>0.58</v>
      </c>
    </row>
    <row r="210">
      <c r="A210" t="n">
        <v>209</v>
      </c>
      <c r="B210" t="inlineStr">
        <is>
          <t>como instalar slime rancher</t>
        </is>
      </c>
      <c r="C210" t="inlineStr">
        <is>
          <t>mx</t>
        </is>
      </c>
      <c r="D210" t="n">
        <v>3</v>
      </c>
      <c r="E210" t="n">
        <v>90</v>
      </c>
      <c r="F210" t="n">
        <v>0</v>
      </c>
      <c r="G210" t="n">
        <v>101</v>
      </c>
      <c r="H210" t="inlineStr">
        <is>
          <t>1.07</t>
        </is>
      </c>
      <c r="I210" t="inlineStr">
        <is>
          <t>1.35</t>
        </is>
      </c>
      <c r="J210" t="inlineStr">
        <is>
          <t>slime rancher gratis</t>
        </is>
      </c>
      <c r="K210" s="1" t="n">
        <v>44294.10377314815</v>
      </c>
      <c r="L210" t="inlineStr">
        <is>
          <t>Top stories,Videos,People also ask</t>
        </is>
      </c>
      <c r="M210" t="n">
        <v>500</v>
      </c>
      <c r="N210" s="2" t="n">
        <v>0.74</v>
      </c>
      <c r="O210" s="2" t="n">
        <v>0</v>
      </c>
      <c r="P210" s="2" t="n">
        <v>0</v>
      </c>
      <c r="Q210" s="2" t="n">
        <v>0.26</v>
      </c>
    </row>
    <row r="211">
      <c r="A211" t="n">
        <v>210</v>
      </c>
      <c r="B211" t="inlineStr">
        <is>
          <t>descargar slime rancher para android</t>
        </is>
      </c>
      <c r="C211" t="inlineStr">
        <is>
          <t>mx</t>
        </is>
      </c>
      <c r="D211" t="n">
        <v>0</v>
      </c>
      <c r="E211" t="n">
        <v>90</v>
      </c>
      <c r="F211" t="inlineStr">
        <is>
          <t>0.01</t>
        </is>
      </c>
      <c r="G211" t="n">
        <v>79</v>
      </c>
      <c r="H211" t="inlineStr">
        <is>
          <t>0.83</t>
        </is>
      </c>
      <c r="I211" t="inlineStr">
        <is>
          <t>1.28</t>
        </is>
      </c>
      <c r="J211" t="inlineStr">
        <is>
          <t>slime rancher apk</t>
        </is>
      </c>
      <c r="K211" s="1" t="n">
        <v>44289.15023148148</v>
      </c>
      <c r="L211" t="inlineStr">
        <is>
          <t>Videos,Sitelinks</t>
        </is>
      </c>
      <c r="M211" t="n">
        <v>200</v>
      </c>
      <c r="N211" s="2" t="n">
        <v>0.66</v>
      </c>
      <c r="O211" s="2" t="n">
        <v>0</v>
      </c>
      <c r="P211" s="2" t="n">
        <v>0</v>
      </c>
      <c r="Q211" s="2" t="n">
        <v>0.34</v>
      </c>
    </row>
    <row r="212">
      <c r="A212" t="n">
        <v>211</v>
      </c>
      <c r="B212" t="inlineStr">
        <is>
          <t>cómo hacer un slime</t>
        </is>
      </c>
      <c r="C212" t="inlineStr">
        <is>
          <t>mx</t>
        </is>
      </c>
      <c r="D212" t="n">
        <v>2</v>
      </c>
      <c r="E212" t="n">
        <v>90</v>
      </c>
      <c r="G212" t="n">
        <v>53</v>
      </c>
      <c r="H212" t="inlineStr">
        <is>
          <t>0.59</t>
        </is>
      </c>
      <c r="I212" t="inlineStr">
        <is>
          <t>1.26</t>
        </is>
      </c>
      <c r="J212" t="inlineStr">
        <is>
          <t>videos de como hacer slime</t>
        </is>
      </c>
      <c r="K212" s="1" t="n">
        <v>44312.55604166666</v>
      </c>
      <c r="L212" t="inlineStr">
        <is>
          <t>Featured snippet,Thumbnails,People also ask</t>
        </is>
      </c>
      <c r="M212" t="n">
        <v>250</v>
      </c>
      <c r="N212" s="2" t="n">
        <v>0.47</v>
      </c>
      <c r="O212" s="2" t="n">
        <v>0</v>
      </c>
      <c r="P212" s="2" t="n">
        <v>0</v>
      </c>
      <c r="Q212" s="2" t="n">
        <v>0.53</v>
      </c>
    </row>
    <row r="213">
      <c r="A213" t="n">
        <v>212</v>
      </c>
      <c r="B213" t="inlineStr">
        <is>
          <t>juego de slime</t>
        </is>
      </c>
      <c r="C213" t="inlineStr">
        <is>
          <t>mx</t>
        </is>
      </c>
      <c r="D213" t="n">
        <v>2</v>
      </c>
      <c r="E213" t="n">
        <v>90</v>
      </c>
      <c r="G213" t="n">
        <v>61</v>
      </c>
      <c r="H213" t="inlineStr">
        <is>
          <t>0.64</t>
        </is>
      </c>
      <c r="I213" t="inlineStr">
        <is>
          <t>1.18</t>
        </is>
      </c>
      <c r="J213" t="inlineStr">
        <is>
          <t>juegos de slime</t>
        </is>
      </c>
      <c r="K213" s="1" t="n">
        <v>44313.71164351852</v>
      </c>
      <c r="L213" t="inlineStr">
        <is>
          <t>Top stories,Videos,Image pack</t>
        </is>
      </c>
      <c r="M213" t="n">
        <v>700</v>
      </c>
      <c r="N213" s="2" t="n">
        <v>0.44</v>
      </c>
      <c r="O213" s="2" t="n">
        <v>0.03</v>
      </c>
      <c r="P213" s="2" t="n">
        <v>0.03</v>
      </c>
      <c r="Q213" s="2" t="n">
        <v>0.5</v>
      </c>
    </row>
    <row r="214">
      <c r="A214" t="n">
        <v>213</v>
      </c>
      <c r="B214" t="inlineStr">
        <is>
          <t>slime que es</t>
        </is>
      </c>
      <c r="C214" t="inlineStr">
        <is>
          <t>mx</t>
        </is>
      </c>
      <c r="D214" t="n">
        <v>4</v>
      </c>
      <c r="E214" t="n">
        <v>90</v>
      </c>
      <c r="F214" t="n">
        <v>0</v>
      </c>
      <c r="G214" t="n">
        <v>57</v>
      </c>
      <c r="H214" t="inlineStr">
        <is>
          <t>0.66</t>
        </is>
      </c>
      <c r="I214" t="inlineStr">
        <is>
          <t>1.22</t>
        </is>
      </c>
      <c r="J214" t="inlineStr">
        <is>
          <t>que es slime</t>
        </is>
      </c>
      <c r="K214" s="1" t="n">
        <v>44330.73258101852</v>
      </c>
      <c r="L214" t="inlineStr">
        <is>
          <t>People also ask,Top stories,Videos,Sitelinks</t>
        </is>
      </c>
      <c r="M214" t="n">
        <v>450</v>
      </c>
      <c r="N214" s="2" t="n">
        <v>0.48</v>
      </c>
      <c r="O214" s="2" t="n">
        <v>0</v>
      </c>
      <c r="P214" s="2" t="n">
        <v>0</v>
      </c>
      <c r="Q214" s="2" t="n">
        <v>0.52</v>
      </c>
    </row>
    <row r="215">
      <c r="A215" t="n">
        <v>214</v>
      </c>
      <c r="B215" t="inlineStr">
        <is>
          <t>sam el slime</t>
        </is>
      </c>
      <c r="C215" t="inlineStr">
        <is>
          <t>mx</t>
        </is>
      </c>
      <c r="D215" t="n">
        <v>2</v>
      </c>
      <c r="E215" t="n">
        <v>90</v>
      </c>
      <c r="G215" t="n">
        <v>75</v>
      </c>
      <c r="H215" t="inlineStr">
        <is>
          <t>0.81</t>
        </is>
      </c>
      <c r="I215" t="inlineStr">
        <is>
          <t>1.68</t>
        </is>
      </c>
      <c r="J215" t="inlineStr">
        <is>
          <t>super slime sam</t>
        </is>
      </c>
      <c r="K215" s="1" t="n">
        <v>44311.11628472222</v>
      </c>
      <c r="L215" t="inlineStr">
        <is>
          <t>People also ask,Sitelinks</t>
        </is>
      </c>
      <c r="M215" t="n">
        <v>250</v>
      </c>
      <c r="N215" s="2" t="n">
        <v>0.72</v>
      </c>
      <c r="O215" s="2" t="n">
        <v>0.02</v>
      </c>
      <c r="P215" s="2" t="n">
        <v>0.02</v>
      </c>
      <c r="Q215" s="2" t="n">
        <v>0.24</v>
      </c>
    </row>
    <row r="216">
      <c r="A216" t="n">
        <v>215</v>
      </c>
      <c r="B216" t="inlineStr">
        <is>
          <t>diy slime</t>
        </is>
      </c>
      <c r="C216" t="inlineStr">
        <is>
          <t>mx</t>
        </is>
      </c>
      <c r="D216" t="n">
        <v>54</v>
      </c>
      <c r="E216" t="n">
        <v>90</v>
      </c>
      <c r="F216" t="n">
        <v>0</v>
      </c>
      <c r="G216" t="n">
        <v>39</v>
      </c>
      <c r="H216" t="inlineStr">
        <is>
          <t>0.41</t>
        </is>
      </c>
      <c r="I216" t="inlineStr">
        <is>
          <t>1.19</t>
        </is>
      </c>
      <c r="J216" t="inlineStr">
        <is>
          <t>how to do slime</t>
        </is>
      </c>
      <c r="K216" s="1" t="n">
        <v>44307.06649305556</v>
      </c>
      <c r="L216" t="inlineStr">
        <is>
          <t>Top stories,Videos,People also ask,Image pack</t>
        </is>
      </c>
      <c r="M216" t="n">
        <v>6600</v>
      </c>
      <c r="N216" s="2" t="n">
        <v>0.36</v>
      </c>
      <c r="O216" s="2" t="n">
        <v>0</v>
      </c>
      <c r="P216" s="2" t="n">
        <v>0</v>
      </c>
      <c r="Q216" s="2" t="n">
        <v>0.64</v>
      </c>
    </row>
    <row r="217">
      <c r="A217" t="n">
        <v>216</v>
      </c>
      <c r="B217" t="inlineStr">
        <is>
          <t>slime rancher mods</t>
        </is>
      </c>
      <c r="C217" t="inlineStr">
        <is>
          <t>mx</t>
        </is>
      </c>
      <c r="D217" t="n">
        <v>1</v>
      </c>
      <c r="E217" t="n">
        <v>90</v>
      </c>
      <c r="F217" t="n">
        <v>0</v>
      </c>
      <c r="G217" t="n">
        <v>106</v>
      </c>
      <c r="H217" t="inlineStr">
        <is>
          <t>1.12</t>
        </is>
      </c>
      <c r="I217" t="inlineStr">
        <is>
          <t>1.23</t>
        </is>
      </c>
      <c r="J217" t="inlineStr">
        <is>
          <t>slime rancher mods</t>
        </is>
      </c>
      <c r="K217" s="1" t="n">
        <v>44330.56635416667</v>
      </c>
      <c r="L217" t="inlineStr">
        <is>
          <t>Sitelinks,People also ask</t>
        </is>
      </c>
      <c r="M217" t="n">
        <v>13000</v>
      </c>
      <c r="N217" s="2" t="n">
        <v>0.6899999999999999</v>
      </c>
      <c r="O217" s="2" t="n">
        <v>0</v>
      </c>
      <c r="P217" s="2" t="n">
        <v>0</v>
      </c>
      <c r="Q217" s="2" t="n">
        <v>0.31</v>
      </c>
    </row>
    <row r="218">
      <c r="A218" t="n">
        <v>217</v>
      </c>
      <c r="B218" t="inlineStr">
        <is>
          <t>cómo hacer un slime sin pegamento</t>
        </is>
      </c>
      <c r="C218" t="inlineStr">
        <is>
          <t>mx</t>
        </is>
      </c>
      <c r="E218" t="n">
        <v>90</v>
      </c>
      <c r="M218" t="n">
        <v>90</v>
      </c>
    </row>
    <row r="219">
      <c r="A219" t="n">
        <v>218</v>
      </c>
      <c r="B219" t="inlineStr">
        <is>
          <t>slime rancher steam</t>
        </is>
      </c>
      <c r="C219" t="inlineStr">
        <is>
          <t>mx</t>
        </is>
      </c>
      <c r="D219" t="n">
        <v>19</v>
      </c>
      <c r="E219" t="n">
        <v>90</v>
      </c>
      <c r="F219" t="n">
        <v>0</v>
      </c>
      <c r="G219" t="n">
        <v>93</v>
      </c>
      <c r="H219" t="inlineStr">
        <is>
          <t>1.04</t>
        </is>
      </c>
      <c r="I219" t="inlineStr">
        <is>
          <t>1.2</t>
        </is>
      </c>
      <c r="J219" t="inlineStr">
        <is>
          <t>slime rancher</t>
        </is>
      </c>
      <c r="K219" s="1" t="n">
        <v>44295.0103125</v>
      </c>
      <c r="L219" t="inlineStr">
        <is>
          <t>Sitelinks,Top stories,Videos,Image pack</t>
        </is>
      </c>
      <c r="M219" t="n">
        <v>2500</v>
      </c>
      <c r="N219" s="2" t="n">
        <v>0.9</v>
      </c>
      <c r="O219" s="2" t="n">
        <v>0</v>
      </c>
      <c r="P219" s="2" t="n">
        <v>0.01</v>
      </c>
      <c r="Q219" s="2" t="n">
        <v>0.09</v>
      </c>
    </row>
    <row r="220">
      <c r="A220" t="n">
        <v>219</v>
      </c>
      <c r="B220" t="inlineStr">
        <is>
          <t>slime rancher dibujos</t>
        </is>
      </c>
      <c r="C220" t="inlineStr">
        <is>
          <t>mx</t>
        </is>
      </c>
      <c r="D220" t="n">
        <v>0</v>
      </c>
      <c r="E220" t="n">
        <v>90</v>
      </c>
      <c r="G220" t="n">
        <v>31</v>
      </c>
      <c r="H220" t="inlineStr">
        <is>
          <t>0.33</t>
        </is>
      </c>
      <c r="I220" t="inlineStr">
        <is>
          <t>1.5</t>
        </is>
      </c>
      <c r="J220" t="inlineStr">
        <is>
          <t>slime rancher</t>
        </is>
      </c>
      <c r="K220" s="1" t="n">
        <v>44329.60690972222</v>
      </c>
      <c r="L220" t="inlineStr">
        <is>
          <t>Image pack,Top stories,Videos</t>
        </is>
      </c>
      <c r="M220" t="n">
        <v>200</v>
      </c>
      <c r="N220" s="2" t="n">
        <v>0.18</v>
      </c>
      <c r="O220" s="2" t="n">
        <v>0</v>
      </c>
      <c r="P220" s="2" t="n">
        <v>0</v>
      </c>
      <c r="Q220" s="2" t="n">
        <v>0.82</v>
      </c>
    </row>
    <row r="221">
      <c r="A221" t="n">
        <v>220</v>
      </c>
      <c r="B221" t="inlineStr">
        <is>
          <t>slime con bicarbonato</t>
        </is>
      </c>
      <c r="C221" t="inlineStr">
        <is>
          <t>mx</t>
        </is>
      </c>
      <c r="D221" t="n">
        <v>0</v>
      </c>
      <c r="E221" t="n">
        <v>90</v>
      </c>
      <c r="F221" t="n">
        <v>0</v>
      </c>
      <c r="G221" t="n">
        <v>72</v>
      </c>
      <c r="H221" t="inlineStr">
        <is>
          <t>0.8</t>
        </is>
      </c>
      <c r="I221" t="inlineStr">
        <is>
          <t>1.17</t>
        </is>
      </c>
      <c r="J221" t="inlineStr">
        <is>
          <t>slime con bicarbonato</t>
        </is>
      </c>
      <c r="K221" s="1" t="n">
        <v>44317.17268518519</v>
      </c>
      <c r="L221" t="inlineStr">
        <is>
          <t>Top stories,Videos,Thumbnails,Sitelinks,People also ask,Image pack</t>
        </is>
      </c>
      <c r="M221" t="n">
        <v>600</v>
      </c>
      <c r="N221" s="2" t="n">
        <v>0.63</v>
      </c>
      <c r="O221" s="2" t="n">
        <v>0</v>
      </c>
      <c r="P221" s="2" t="n">
        <v>0</v>
      </c>
      <c r="Q221" s="2" t="n">
        <v>0.37</v>
      </c>
    </row>
    <row r="222">
      <c r="A222" t="n">
        <v>221</v>
      </c>
      <c r="B222" t="inlineStr">
        <is>
          <t>juego slime rancher</t>
        </is>
      </c>
      <c r="C222" t="inlineStr">
        <is>
          <t>mx</t>
        </is>
      </c>
      <c r="D222" t="n">
        <v>1</v>
      </c>
      <c r="E222" t="n">
        <v>80</v>
      </c>
      <c r="F222" t="inlineStr">
        <is>
          <t>0.1</t>
        </is>
      </c>
      <c r="G222" t="n">
        <v>98</v>
      </c>
      <c r="H222" t="inlineStr">
        <is>
          <t>1.24</t>
        </is>
      </c>
      <c r="I222" t="inlineStr">
        <is>
          <t>1.15</t>
        </is>
      </c>
      <c r="J222" t="inlineStr">
        <is>
          <t>juegos de slime rancher</t>
        </is>
      </c>
      <c r="K222" s="1" t="n">
        <v>44293.95231481481</v>
      </c>
      <c r="L222" t="inlineStr">
        <is>
          <t>Featured snippet,Thumbnails,People also ask,Sitelinks,Videos</t>
        </is>
      </c>
      <c r="M222" t="n">
        <v>400</v>
      </c>
      <c r="N222" s="2" t="n">
        <v>0.67</v>
      </c>
      <c r="O222" s="2" t="n">
        <v>0</v>
      </c>
      <c r="P222" s="2" t="n">
        <v>0.02</v>
      </c>
      <c r="Q222" s="2" t="n">
        <v>0.31</v>
      </c>
    </row>
    <row r="223">
      <c r="A223" t="n">
        <v>222</v>
      </c>
      <c r="B223" t="inlineStr">
        <is>
          <t>como hacer slime sin pegamento ni borax</t>
        </is>
      </c>
      <c r="C223" t="inlineStr">
        <is>
          <t>mx</t>
        </is>
      </c>
      <c r="D223" t="n">
        <v>0</v>
      </c>
      <c r="E223" t="n">
        <v>80</v>
      </c>
      <c r="G223" t="n">
        <v>90</v>
      </c>
      <c r="H223" t="inlineStr">
        <is>
          <t>1.12</t>
        </is>
      </c>
      <c r="I223" t="inlineStr">
        <is>
          <t>1.21</t>
        </is>
      </c>
      <c r="J223" t="inlineStr">
        <is>
          <t>como hacer slime sin borax ni pegamento</t>
        </is>
      </c>
      <c r="K223" s="1" t="n">
        <v>44291.70739583333</v>
      </c>
      <c r="L223" t="inlineStr">
        <is>
          <t>People also ask,Thumbnails,Sitelinks</t>
        </is>
      </c>
      <c r="M223" t="n">
        <v>300</v>
      </c>
      <c r="N223" s="2" t="n">
        <v>0.85</v>
      </c>
      <c r="O223" s="2" t="n">
        <v>0</v>
      </c>
      <c r="P223" s="2" t="n">
        <v>0</v>
      </c>
      <c r="Q223" s="2" t="n">
        <v>0.15</v>
      </c>
    </row>
    <row r="224">
      <c r="A224" t="n">
        <v>223</v>
      </c>
      <c r="B224" t="inlineStr">
        <is>
          <t>slime wave</t>
        </is>
      </c>
      <c r="C224" t="inlineStr">
        <is>
          <t>mx</t>
        </is>
      </c>
      <c r="D224" t="n">
        <v>0</v>
      </c>
      <c r="E224" t="n">
        <v>80</v>
      </c>
      <c r="G224" t="n">
        <v>104</v>
      </c>
      <c r="H224" t="inlineStr">
        <is>
          <t>1.32</t>
        </is>
      </c>
      <c r="I224" t="inlineStr">
        <is>
          <t>2.3</t>
        </is>
      </c>
      <c r="J224" t="inlineStr">
        <is>
          <t>slime wave</t>
        </is>
      </c>
      <c r="K224" s="1" t="n">
        <v>44291.0050462963</v>
      </c>
      <c r="M224" t="n">
        <v>3100</v>
      </c>
      <c r="N224" s="2" t="n">
        <v>0.75</v>
      </c>
      <c r="O224" s="2" t="n">
        <v>0</v>
      </c>
      <c r="P224" s="2" t="n">
        <v>0</v>
      </c>
      <c r="Q224" s="2" t="n">
        <v>0.25</v>
      </c>
    </row>
    <row r="225">
      <c r="A225" t="n">
        <v>224</v>
      </c>
      <c r="B225" t="inlineStr">
        <is>
          <t>videos de slime rancher</t>
        </is>
      </c>
      <c r="C225" t="inlineStr">
        <is>
          <t>mx</t>
        </is>
      </c>
      <c r="D225" t="n">
        <v>0</v>
      </c>
      <c r="E225" t="n">
        <v>80</v>
      </c>
      <c r="F225" t="n">
        <v>0</v>
      </c>
      <c r="G225" t="n">
        <v>60</v>
      </c>
      <c r="H225" t="inlineStr">
        <is>
          <t>0.71</t>
        </is>
      </c>
      <c r="I225" t="inlineStr">
        <is>
          <t>1.4</t>
        </is>
      </c>
      <c r="J225" t="inlineStr">
        <is>
          <t>videos de slime rancher</t>
        </is>
      </c>
      <c r="K225" s="1" t="n">
        <v>44304.15846064815</v>
      </c>
      <c r="L225" t="inlineStr">
        <is>
          <t>Sitelinks</t>
        </is>
      </c>
      <c r="M225" t="n">
        <v>400</v>
      </c>
      <c r="N225" s="2" t="n">
        <v>0.6</v>
      </c>
      <c r="O225" s="2" t="n">
        <v>0</v>
      </c>
      <c r="P225" s="2" t="n">
        <v>0</v>
      </c>
      <c r="Q225" s="2" t="n">
        <v>0.4</v>
      </c>
    </row>
    <row r="226">
      <c r="A226" t="n">
        <v>225</v>
      </c>
      <c r="B226" t="inlineStr">
        <is>
          <t>slime con globos</t>
        </is>
      </c>
      <c r="C226" t="inlineStr">
        <is>
          <t>mx</t>
        </is>
      </c>
      <c r="D226" t="n">
        <v>0</v>
      </c>
      <c r="E226" t="n">
        <v>80</v>
      </c>
      <c r="G226" t="n">
        <v>62</v>
      </c>
      <c r="H226" t="inlineStr">
        <is>
          <t>0.79</t>
        </is>
      </c>
      <c r="I226" t="inlineStr">
        <is>
          <t>1.24</t>
        </is>
      </c>
      <c r="J226" t="inlineStr">
        <is>
          <t>videos de eslain</t>
        </is>
      </c>
      <c r="K226" s="1" t="n">
        <v>44334.7381712963</v>
      </c>
      <c r="L226" t="inlineStr">
        <is>
          <t>People also ask,Image pack</t>
        </is>
      </c>
      <c r="M226" t="n">
        <v>300</v>
      </c>
      <c r="N226" s="2" t="n">
        <v>0.75</v>
      </c>
      <c r="O226" s="2" t="n">
        <v>0</v>
      </c>
      <c r="P226" s="2" t="n">
        <v>0</v>
      </c>
      <c r="Q226" s="2" t="n">
        <v>0.25</v>
      </c>
    </row>
    <row r="227">
      <c r="A227" t="n">
        <v>226</v>
      </c>
      <c r="B227" t="inlineStr">
        <is>
          <t>las aventuras de super slime sam</t>
        </is>
      </c>
      <c r="C227" t="inlineStr">
        <is>
          <t>mx</t>
        </is>
      </c>
      <c r="D227" t="n">
        <v>0</v>
      </c>
      <c r="E227" t="n">
        <v>80</v>
      </c>
      <c r="G227" t="n">
        <v>41</v>
      </c>
      <c r="H227" t="inlineStr">
        <is>
          <t>0.53</t>
        </is>
      </c>
      <c r="I227" t="inlineStr">
        <is>
          <t>1.36</t>
        </is>
      </c>
      <c r="J227" t="inlineStr">
        <is>
          <t>las aventuras de sam</t>
        </is>
      </c>
      <c r="K227" s="1" t="n">
        <v>44329.45719907407</v>
      </c>
      <c r="L227" t="inlineStr">
        <is>
          <t>People also ask</t>
        </is>
      </c>
      <c r="M227" t="n">
        <v>150</v>
      </c>
      <c r="N227" s="2" t="n">
        <v>0.47</v>
      </c>
      <c r="O227" s="2" t="n">
        <v>0.03</v>
      </c>
      <c r="P227" s="2" t="n">
        <v>0</v>
      </c>
      <c r="Q227" s="2" t="n">
        <v>0.5</v>
      </c>
    </row>
    <row r="228">
      <c r="A228" t="n">
        <v>227</v>
      </c>
      <c r="B228" t="inlineStr">
        <is>
          <t>tensei shitara slime datta ken rule 34</t>
        </is>
      </c>
      <c r="C228" t="inlineStr">
        <is>
          <t>mx</t>
        </is>
      </c>
      <c r="D228" t="n">
        <v>0</v>
      </c>
      <c r="E228" t="n">
        <v>80</v>
      </c>
      <c r="J228" t="inlineStr">
        <is>
          <t>tensei shitara slime datta ken rule 34</t>
        </is>
      </c>
      <c r="K228" s="1" t="n">
        <v>44307.04012731482</v>
      </c>
      <c r="L228" t="inlineStr">
        <is>
          <t>Sitelinks</t>
        </is>
      </c>
      <c r="M228" t="n">
        <v>400</v>
      </c>
    </row>
    <row r="229">
      <c r="A229" t="n">
        <v>228</v>
      </c>
      <c r="B229" t="inlineStr">
        <is>
          <t>moco de gorila slime</t>
        </is>
      </c>
      <c r="C229" t="inlineStr">
        <is>
          <t>mx</t>
        </is>
      </c>
      <c r="D229" t="n">
        <v>0</v>
      </c>
      <c r="E229" t="n">
        <v>80</v>
      </c>
      <c r="G229" t="n">
        <v>46</v>
      </c>
      <c r="H229" t="inlineStr">
        <is>
          <t>0.55</t>
        </is>
      </c>
      <c r="I229" t="inlineStr">
        <is>
          <t>1.13</t>
        </is>
      </c>
      <c r="J229" t="inlineStr">
        <is>
          <t>como hacer moco de gorila</t>
        </is>
      </c>
      <c r="K229" s="1" t="n">
        <v>44287.95331018518</v>
      </c>
      <c r="L229" t="inlineStr">
        <is>
          <t>Top stories,Videos,People also ask,Sitelinks</t>
        </is>
      </c>
      <c r="M229" t="n">
        <v>100</v>
      </c>
      <c r="N229" s="2" t="n">
        <v>0.32</v>
      </c>
      <c r="O229" s="2" t="n">
        <v>0.09</v>
      </c>
      <c r="P229" s="2" t="n">
        <v>0</v>
      </c>
      <c r="Q229" s="2" t="n">
        <v>0.59</v>
      </c>
    </row>
    <row r="230">
      <c r="A230" t="n">
        <v>229</v>
      </c>
      <c r="B230" t="inlineStr">
        <is>
          <t>los rules slime</t>
        </is>
      </c>
      <c r="C230" t="inlineStr">
        <is>
          <t>mx</t>
        </is>
      </c>
      <c r="D230" t="n">
        <v>0</v>
      </c>
      <c r="E230" t="n">
        <v>80</v>
      </c>
      <c r="G230" t="n">
        <v>52</v>
      </c>
      <c r="H230" t="inlineStr">
        <is>
          <t>0.67</t>
        </is>
      </c>
      <c r="I230" t="inlineStr">
        <is>
          <t>1.55</t>
        </is>
      </c>
      <c r="J230" t="inlineStr">
        <is>
          <t>los rules slime</t>
        </is>
      </c>
      <c r="K230" s="1" t="n">
        <v>44311.05434027778</v>
      </c>
      <c r="L230" t="inlineStr">
        <is>
          <t>Image pack,Sitelinks</t>
        </is>
      </c>
      <c r="M230" t="n">
        <v>80</v>
      </c>
      <c r="N230" s="2" t="n">
        <v>0.64</v>
      </c>
      <c r="O230" s="2" t="n">
        <v>0</v>
      </c>
      <c r="P230" s="2" t="n">
        <v>0</v>
      </c>
      <c r="Q230" s="2" t="n">
        <v>0.36</v>
      </c>
    </row>
    <row r="231">
      <c r="A231" t="n">
        <v>230</v>
      </c>
      <c r="B231" t="inlineStr">
        <is>
          <t>slime en español</t>
        </is>
      </c>
      <c r="C231" t="inlineStr">
        <is>
          <t>mx</t>
        </is>
      </c>
      <c r="D231" t="n">
        <v>0</v>
      </c>
      <c r="E231" t="n">
        <v>80</v>
      </c>
      <c r="F231" t="n">
        <v>0</v>
      </c>
      <c r="G231" t="n">
        <v>29</v>
      </c>
      <c r="H231" t="inlineStr">
        <is>
          <t>0.35</t>
        </is>
      </c>
      <c r="I231" t="inlineStr">
        <is>
          <t>1.17</t>
        </is>
      </c>
      <c r="J231" t="inlineStr">
        <is>
          <t>slime en español</t>
        </is>
      </c>
      <c r="K231" s="1" t="n">
        <v>44306.00416666667</v>
      </c>
      <c r="L231" t="inlineStr">
        <is>
          <t>Knowledge card,People also ask,Sitelinks</t>
        </is>
      </c>
      <c r="M231" t="n">
        <v>450</v>
      </c>
      <c r="N231" s="2" t="n">
        <v>0.27</v>
      </c>
      <c r="O231" s="2" t="n">
        <v>0.01</v>
      </c>
      <c r="P231" s="2" t="n">
        <v>0.01</v>
      </c>
      <c r="Q231" s="2" t="n">
        <v>0.71</v>
      </c>
    </row>
    <row r="232">
      <c r="A232" t="n">
        <v>231</v>
      </c>
      <c r="B232" t="inlineStr">
        <is>
          <t>tensei shitara slime datta ken novel</t>
        </is>
      </c>
      <c r="C232" t="inlineStr">
        <is>
          <t>mx</t>
        </is>
      </c>
      <c r="D232" t="n">
        <v>3</v>
      </c>
      <c r="E232" t="n">
        <v>80</v>
      </c>
      <c r="G232" t="n">
        <v>100</v>
      </c>
      <c r="H232" t="inlineStr">
        <is>
          <t>1.19</t>
        </is>
      </c>
      <c r="I232" t="inlineStr">
        <is>
          <t>1.6</t>
        </is>
      </c>
      <c r="J232" t="inlineStr">
        <is>
          <t>tensei shitara slime datta ken novela</t>
        </is>
      </c>
      <c r="K232" s="1" t="n">
        <v>44302.65979166667</v>
      </c>
      <c r="L232" t="inlineStr">
        <is>
          <t>Sitelinks,People also ask,Top stories,Videos</t>
        </is>
      </c>
      <c r="M232" t="n">
        <v>7000</v>
      </c>
      <c r="N232" s="2" t="n">
        <v>0.71</v>
      </c>
      <c r="O232" s="2" t="n">
        <v>0</v>
      </c>
      <c r="P232" s="2" t="n">
        <v>0</v>
      </c>
      <c r="Q232" s="2" t="n">
        <v>0.29</v>
      </c>
    </row>
    <row r="233">
      <c r="A233" t="n">
        <v>232</v>
      </c>
      <c r="B233" t="inlineStr">
        <is>
          <t>como hacer slime con pegamento liquido</t>
        </is>
      </c>
      <c r="C233" t="inlineStr">
        <is>
          <t>mx</t>
        </is>
      </c>
      <c r="D233" t="n">
        <v>0</v>
      </c>
      <c r="E233" t="n">
        <v>80</v>
      </c>
      <c r="G233" t="n">
        <v>42</v>
      </c>
      <c r="H233" t="inlineStr">
        <is>
          <t>0.53</t>
        </is>
      </c>
      <c r="I233" t="inlineStr">
        <is>
          <t>1.34</t>
        </is>
      </c>
      <c r="J233" t="inlineStr">
        <is>
          <t>slime con pegamento blanco</t>
        </is>
      </c>
      <c r="K233" s="1" t="n">
        <v>44289.08446759259</v>
      </c>
      <c r="L233" t="inlineStr">
        <is>
          <t>Featured snippet,People also ask,Videos,Thumbnails,Image pack</t>
        </is>
      </c>
      <c r="M233" t="n">
        <v>90</v>
      </c>
      <c r="N233" s="2" t="n">
        <v>0.47</v>
      </c>
      <c r="O233" s="2" t="n">
        <v>0</v>
      </c>
      <c r="P233" s="2" t="n">
        <v>0</v>
      </c>
      <c r="Q233" s="2" t="n">
        <v>0.53</v>
      </c>
    </row>
    <row r="234">
      <c r="A234" t="n">
        <v>233</v>
      </c>
      <c r="B234" t="inlineStr">
        <is>
          <t>supermanualidades slime</t>
        </is>
      </c>
      <c r="C234" t="inlineStr">
        <is>
          <t>mx</t>
        </is>
      </c>
      <c r="D234" t="n">
        <v>0</v>
      </c>
      <c r="E234" t="n">
        <v>80</v>
      </c>
      <c r="G234" t="n">
        <v>64</v>
      </c>
      <c r="H234" t="inlineStr">
        <is>
          <t>0.75</t>
        </is>
      </c>
      <c r="I234" t="inlineStr">
        <is>
          <t>1.85</t>
        </is>
      </c>
      <c r="J234" t="inlineStr">
        <is>
          <t>mezclando slime</t>
        </is>
      </c>
      <c r="K234" s="1" t="n">
        <v>44287.48842592593</v>
      </c>
      <c r="L234" t="inlineStr">
        <is>
          <t>Videos,Image pack</t>
        </is>
      </c>
      <c r="M234" t="n">
        <v>100</v>
      </c>
      <c r="N234" s="2" t="n">
        <v>0.73</v>
      </c>
      <c r="O234" s="2" t="n">
        <v>0</v>
      </c>
      <c r="P234" s="2" t="n">
        <v>0</v>
      </c>
      <c r="Q234" s="2" t="n">
        <v>0.27</v>
      </c>
    </row>
    <row r="235">
      <c r="A235" t="n">
        <v>234</v>
      </c>
      <c r="B235" t="inlineStr">
        <is>
          <t>slime wallpaper</t>
        </is>
      </c>
      <c r="C235" t="inlineStr">
        <is>
          <t>mx</t>
        </is>
      </c>
      <c r="D235" t="n">
        <v>0</v>
      </c>
      <c r="E235" t="n">
        <v>80</v>
      </c>
      <c r="F235" t="n">
        <v>0</v>
      </c>
      <c r="G235" t="n">
        <v>20</v>
      </c>
      <c r="H235" t="inlineStr">
        <is>
          <t>0.25</t>
        </is>
      </c>
      <c r="I235" t="inlineStr">
        <is>
          <t>1.21</t>
        </is>
      </c>
      <c r="J235" t="inlineStr">
        <is>
          <t>eslain con papel</t>
        </is>
      </c>
      <c r="K235" s="1" t="n">
        <v>44305.24778935185</v>
      </c>
      <c r="L235" t="inlineStr">
        <is>
          <t>Image pack</t>
        </is>
      </c>
      <c r="M235" t="n">
        <v>1900</v>
      </c>
      <c r="N235" s="2" t="n">
        <v>0.22</v>
      </c>
      <c r="O235" s="2" t="n">
        <v>0</v>
      </c>
      <c r="P235" s="2" t="n">
        <v>0</v>
      </c>
      <c r="Q235" s="2" t="n">
        <v>0.78</v>
      </c>
    </row>
    <row r="236">
      <c r="A236" t="n">
        <v>235</v>
      </c>
      <c r="B236" t="inlineStr">
        <is>
          <t>como hacer slime sin borax y sin pegamento</t>
        </is>
      </c>
      <c r="C236" t="inlineStr">
        <is>
          <t>mx</t>
        </is>
      </c>
      <c r="D236" t="n">
        <v>0</v>
      </c>
      <c r="E236" t="n">
        <v>80</v>
      </c>
      <c r="G236" t="n">
        <v>45</v>
      </c>
      <c r="H236" t="inlineStr">
        <is>
          <t>0.6</t>
        </is>
      </c>
      <c r="I236" t="inlineStr">
        <is>
          <t>1.31</t>
        </is>
      </c>
      <c r="J236" t="inlineStr">
        <is>
          <t>cómo hacer slime sin pegamento</t>
        </is>
      </c>
      <c r="K236" s="1" t="n">
        <v>44329.54619212963</v>
      </c>
      <c r="L236" t="inlineStr">
        <is>
          <t>People also ask,Sitelinks</t>
        </is>
      </c>
      <c r="M236" t="n">
        <v>300</v>
      </c>
      <c r="N236" s="2" t="n">
        <v>0.57</v>
      </c>
      <c r="O236" s="2" t="n">
        <v>0</v>
      </c>
      <c r="P236" s="2" t="n">
        <v>0</v>
      </c>
      <c r="Q236" s="2" t="n">
        <v>0.43</v>
      </c>
    </row>
    <row r="237">
      <c r="A237" t="n">
        <v>236</v>
      </c>
      <c r="B237" t="inlineStr">
        <is>
          <t>como hacer slime casero sin borax</t>
        </is>
      </c>
      <c r="C237" t="inlineStr">
        <is>
          <t>mx</t>
        </is>
      </c>
      <c r="D237" t="n">
        <v>2</v>
      </c>
      <c r="E237" t="n">
        <v>80</v>
      </c>
      <c r="F237" t="n">
        <v>0</v>
      </c>
      <c r="G237" t="n">
        <v>71</v>
      </c>
      <c r="H237" t="inlineStr">
        <is>
          <t>0.84</t>
        </is>
      </c>
      <c r="I237" t="inlineStr">
        <is>
          <t>1.31</t>
        </is>
      </c>
      <c r="J237" t="inlineStr">
        <is>
          <t>como hacer slime sin borax</t>
        </is>
      </c>
      <c r="K237" s="1" t="n">
        <v>44329.83164351852</v>
      </c>
      <c r="L237" t="inlineStr">
        <is>
          <t>Featured snippet,Thumbnails,People also ask,Sitelinks</t>
        </is>
      </c>
      <c r="M237" t="n">
        <v>200</v>
      </c>
      <c r="N237" s="2" t="n">
        <v>0.59</v>
      </c>
      <c r="O237" s="2" t="n">
        <v>0</v>
      </c>
      <c r="P237" s="2" t="n">
        <v>0.01</v>
      </c>
      <c r="Q237" s="2" t="n">
        <v>0.4</v>
      </c>
    </row>
    <row r="238">
      <c r="A238" t="n">
        <v>237</v>
      </c>
      <c r="B238" t="inlineStr">
        <is>
          <t>slime girl hentai</t>
        </is>
      </c>
      <c r="C238" t="inlineStr">
        <is>
          <t>mx</t>
        </is>
      </c>
      <c r="D238" t="n">
        <v>0</v>
      </c>
      <c r="E238" t="n">
        <v>80</v>
      </c>
      <c r="F238" t="n">
        <v>0</v>
      </c>
      <c r="G238" t="n">
        <v>80</v>
      </c>
      <c r="H238" t="inlineStr">
        <is>
          <t>1.01</t>
        </is>
      </c>
      <c r="I238" t="inlineStr">
        <is>
          <t>1.51</t>
        </is>
      </c>
      <c r="J238" t="inlineStr">
        <is>
          <t>slime girl hentai</t>
        </is>
      </c>
      <c r="K238" s="1" t="n">
        <v>44324.61061342592</v>
      </c>
      <c r="M238" t="n">
        <v>11000</v>
      </c>
      <c r="N238" s="2" t="n">
        <v>0.5600000000000001</v>
      </c>
      <c r="O238" s="2" t="n">
        <v>0</v>
      </c>
      <c r="P238" s="2" t="n">
        <v>0</v>
      </c>
      <c r="Q238" s="2" t="n">
        <v>0.44</v>
      </c>
    </row>
    <row r="239">
      <c r="A239" t="n">
        <v>238</v>
      </c>
      <c r="B239" t="inlineStr">
        <is>
          <t>borax para slime</t>
        </is>
      </c>
      <c r="C239" t="inlineStr">
        <is>
          <t>mx</t>
        </is>
      </c>
      <c r="D239" t="n">
        <v>0</v>
      </c>
      <c r="E239" t="n">
        <v>80</v>
      </c>
      <c r="G239" t="n">
        <v>41</v>
      </c>
      <c r="H239" t="inlineStr">
        <is>
          <t>0.51</t>
        </is>
      </c>
      <c r="I239" t="inlineStr">
        <is>
          <t>1.1</t>
        </is>
      </c>
      <c r="J239" t="inlineStr">
        <is>
          <t>como hacer slime con borax</t>
        </is>
      </c>
      <c r="K239" s="1" t="n">
        <v>44329.68256944444</v>
      </c>
      <c r="L239" t="inlineStr">
        <is>
          <t>Top stories,Videos,People also ask,Thumbnails,Sitelinks,Image pack</t>
        </is>
      </c>
      <c r="M239" t="n">
        <v>600</v>
      </c>
      <c r="N239" s="2" t="n">
        <v>0.38</v>
      </c>
      <c r="O239" s="2" t="n">
        <v>0.05</v>
      </c>
      <c r="P239" s="2" t="n">
        <v>0.01</v>
      </c>
      <c r="Q239" s="2" t="n">
        <v>0.5600000000000001</v>
      </c>
    </row>
    <row r="240">
      <c r="A240" t="n">
        <v>239</v>
      </c>
      <c r="B240" t="inlineStr">
        <is>
          <t>slime farm</t>
        </is>
      </c>
      <c r="C240" t="inlineStr">
        <is>
          <t>mx</t>
        </is>
      </c>
      <c r="D240" t="n">
        <v>2</v>
      </c>
      <c r="E240" t="n">
        <v>80</v>
      </c>
      <c r="F240" t="n">
        <v>0</v>
      </c>
      <c r="G240" t="n">
        <v>88</v>
      </c>
      <c r="H240" t="inlineStr">
        <is>
          <t>1.04</t>
        </is>
      </c>
      <c r="I240" t="inlineStr">
        <is>
          <t>1.37</t>
        </is>
      </c>
      <c r="J240" t="inlineStr">
        <is>
          <t>minecraft slime chunk</t>
        </is>
      </c>
      <c r="K240" s="1" t="n">
        <v>44291.96038194445</v>
      </c>
      <c r="L240" t="inlineStr">
        <is>
          <t>Videos,Sitelinks,Image pack</t>
        </is>
      </c>
      <c r="M240" t="n">
        <v>18000</v>
      </c>
      <c r="N240" s="2" t="n">
        <v>0.66</v>
      </c>
      <c r="O240" s="2" t="n">
        <v>0</v>
      </c>
      <c r="P240" s="2" t="n">
        <v>0</v>
      </c>
      <c r="Q240" s="2" t="n">
        <v>0.34</v>
      </c>
    </row>
    <row r="241">
      <c r="A241" t="n">
        <v>240</v>
      </c>
      <c r="B241" t="inlineStr">
        <is>
          <t>tensei shitara slime datta ken novela español</t>
        </is>
      </c>
      <c r="C241" t="inlineStr">
        <is>
          <t>mx</t>
        </is>
      </c>
      <c r="D241" t="n">
        <v>0</v>
      </c>
      <c r="E241" t="n">
        <v>80</v>
      </c>
      <c r="F241" t="n">
        <v>0</v>
      </c>
      <c r="G241" t="n">
        <v>162</v>
      </c>
      <c r="H241" t="inlineStr">
        <is>
          <t>2.05</t>
        </is>
      </c>
      <c r="I241" t="inlineStr">
        <is>
          <t>1.45</t>
        </is>
      </c>
      <c r="J241" t="inlineStr">
        <is>
          <t>tensei shitara slime datta ken novela</t>
        </is>
      </c>
      <c r="K241" s="1" t="n">
        <v>44331.17851851852</v>
      </c>
      <c r="L241" t="inlineStr">
        <is>
          <t>Sitelinks,People also ask</t>
        </is>
      </c>
      <c r="M241" t="n">
        <v>300</v>
      </c>
      <c r="N241" s="2" t="n">
        <v>0.82</v>
      </c>
      <c r="O241" s="2" t="n">
        <v>0</v>
      </c>
      <c r="P241" s="2" t="n">
        <v>0.01</v>
      </c>
      <c r="Q241" s="2" t="n">
        <v>0.17</v>
      </c>
    </row>
    <row r="242">
      <c r="A242" t="n">
        <v>241</v>
      </c>
      <c r="B242" t="inlineStr">
        <is>
          <t>slime rancher plorts</t>
        </is>
      </c>
      <c r="C242" t="inlineStr">
        <is>
          <t>mx</t>
        </is>
      </c>
      <c r="D242" t="n">
        <v>0</v>
      </c>
      <c r="E242" t="n">
        <v>80</v>
      </c>
      <c r="G242" t="n">
        <v>25</v>
      </c>
      <c r="H242" t="inlineStr">
        <is>
          <t>0.3</t>
        </is>
      </c>
      <c r="I242" t="inlineStr">
        <is>
          <t>1.63</t>
        </is>
      </c>
      <c r="J242" t="inlineStr">
        <is>
          <t>slime rancher plorts</t>
        </is>
      </c>
      <c r="K242" s="1" t="n">
        <v>44327.55008101852</v>
      </c>
      <c r="L242" t="inlineStr">
        <is>
          <t>Sitelinks,People also ask,Top stories,Videos,Image pack</t>
        </is>
      </c>
      <c r="M242" t="n">
        <v>600</v>
      </c>
      <c r="N242" s="2" t="n">
        <v>0.32</v>
      </c>
      <c r="O242" s="2" t="n">
        <v>0</v>
      </c>
      <c r="P242" s="2" t="n">
        <v>0</v>
      </c>
      <c r="Q242" s="2" t="n">
        <v>0.68</v>
      </c>
    </row>
    <row r="243">
      <c r="A243" t="n">
        <v>242</v>
      </c>
      <c r="B243" t="inlineStr">
        <is>
          <t>slime youtube</t>
        </is>
      </c>
      <c r="C243" t="inlineStr">
        <is>
          <t>mx</t>
        </is>
      </c>
      <c r="D243" t="n">
        <v>1</v>
      </c>
      <c r="E243" t="n">
        <v>80</v>
      </c>
      <c r="G243" t="n">
        <v>34</v>
      </c>
      <c r="H243" t="inlineStr">
        <is>
          <t>0.43</t>
        </is>
      </c>
      <c r="I243" t="inlineStr">
        <is>
          <t>1.06</t>
        </is>
      </c>
      <c r="J243" t="inlineStr">
        <is>
          <t>youtube slime</t>
        </is>
      </c>
      <c r="K243" s="1" t="n">
        <v>44328.5675462963</v>
      </c>
      <c r="L243" t="inlineStr">
        <is>
          <t>Image pack</t>
        </is>
      </c>
      <c r="M243" t="n">
        <v>4100</v>
      </c>
      <c r="N243" s="2" t="n">
        <v>0.43</v>
      </c>
      <c r="O243" s="2" t="n">
        <v>0.03</v>
      </c>
      <c r="P243" s="2" t="n">
        <v>0</v>
      </c>
      <c r="Q243" s="2" t="n">
        <v>0.54</v>
      </c>
    </row>
    <row r="244">
      <c r="A244" t="n">
        <v>243</v>
      </c>
      <c r="B244" t="inlineStr">
        <is>
          <t>slime rancher xbox one</t>
        </is>
      </c>
      <c r="C244" t="inlineStr">
        <is>
          <t>mx</t>
        </is>
      </c>
      <c r="D244" t="n">
        <v>0</v>
      </c>
      <c r="E244" t="n">
        <v>70</v>
      </c>
      <c r="G244" t="n">
        <v>48</v>
      </c>
      <c r="H244" t="inlineStr">
        <is>
          <t>0.7</t>
        </is>
      </c>
      <c r="I244" t="inlineStr">
        <is>
          <t>1.45</t>
        </is>
      </c>
      <c r="J244" t="inlineStr">
        <is>
          <t>slime rancher</t>
        </is>
      </c>
      <c r="K244" s="1" t="n">
        <v>44291.35996527778</v>
      </c>
      <c r="L244" t="inlineStr">
        <is>
          <t>Top stories,Videos,Sitelinks</t>
        </is>
      </c>
      <c r="M244" t="n">
        <v>2100</v>
      </c>
      <c r="N244" s="2" t="n">
        <v>0.41</v>
      </c>
      <c r="O244" s="2" t="n">
        <v>0.07000000000000001</v>
      </c>
      <c r="P244" s="2" t="n">
        <v>0.04</v>
      </c>
      <c r="Q244" s="2" t="n">
        <v>0.48</v>
      </c>
    </row>
    <row r="245">
      <c r="A245" t="n">
        <v>244</v>
      </c>
      <c r="B245" t="inlineStr">
        <is>
          <t>slime rancher todos los slimes</t>
        </is>
      </c>
      <c r="C245" t="inlineStr">
        <is>
          <t>mx</t>
        </is>
      </c>
      <c r="D245" t="n">
        <v>0</v>
      </c>
      <c r="E245" t="n">
        <v>70</v>
      </c>
      <c r="F245" t="n">
        <v>0</v>
      </c>
      <c r="G245" t="n">
        <v>36</v>
      </c>
      <c r="H245" t="inlineStr">
        <is>
          <t>0.49</t>
        </is>
      </c>
      <c r="I245" t="inlineStr">
        <is>
          <t>1.29</t>
        </is>
      </c>
      <c r="J245" t="inlineStr">
        <is>
          <t>slime rancher slimes</t>
        </is>
      </c>
      <c r="K245" s="1" t="n">
        <v>44294.2138425926</v>
      </c>
      <c r="L245" t="inlineStr">
        <is>
          <t>Sitelinks,Image pack,People also ask,Videos</t>
        </is>
      </c>
      <c r="M245" t="n">
        <v>400</v>
      </c>
      <c r="N245" s="2" t="n">
        <v>0.33</v>
      </c>
      <c r="O245" s="2" t="n">
        <v>0.01</v>
      </c>
      <c r="P245" s="2" t="n">
        <v>0</v>
      </c>
      <c r="Q245" s="2" t="n">
        <v>0.66</v>
      </c>
    </row>
    <row r="246">
      <c r="A246" t="n">
        <v>245</v>
      </c>
      <c r="B246" t="inlineStr">
        <is>
          <t>slime rancher mapa</t>
        </is>
      </c>
      <c r="C246" t="inlineStr">
        <is>
          <t>mx</t>
        </is>
      </c>
      <c r="D246" t="n">
        <v>0</v>
      </c>
      <c r="E246" t="n">
        <v>70</v>
      </c>
      <c r="G246" t="n">
        <v>53</v>
      </c>
      <c r="H246" t="inlineStr">
        <is>
          <t>0.77</t>
        </is>
      </c>
      <c r="I246" t="inlineStr">
        <is>
          <t>1.34</t>
        </is>
      </c>
      <c r="J246" t="inlineStr">
        <is>
          <t>slime rancher llaves</t>
        </is>
      </c>
      <c r="K246" s="1" t="n">
        <v>44312.36020833333</v>
      </c>
      <c r="L246" t="inlineStr">
        <is>
          <t>Sitelinks,People also ask</t>
        </is>
      </c>
      <c r="M246" t="n">
        <v>250</v>
      </c>
      <c r="N246" s="2" t="n">
        <v>0.57</v>
      </c>
      <c r="O246" s="2" t="n">
        <v>0</v>
      </c>
      <c r="P246" s="2" t="n">
        <v>0</v>
      </c>
      <c r="Q246" s="2" t="n">
        <v>0.43</v>
      </c>
    </row>
    <row r="247">
      <c r="A247" t="n">
        <v>246</v>
      </c>
      <c r="B247" t="inlineStr">
        <is>
          <t>tensei shitara slime datta ken online</t>
        </is>
      </c>
      <c r="C247" t="inlineStr">
        <is>
          <t>mx</t>
        </is>
      </c>
      <c r="D247" t="n">
        <v>0</v>
      </c>
      <c r="E247" t="n">
        <v>70</v>
      </c>
      <c r="J247" t="inlineStr">
        <is>
          <t>tensei shitara slime datta ken online</t>
        </is>
      </c>
      <c r="K247" s="1" t="n">
        <v>44307.56033564815</v>
      </c>
      <c r="M247" t="n">
        <v>2400</v>
      </c>
    </row>
    <row r="248">
      <c r="A248" t="n">
        <v>247</v>
      </c>
      <c r="B248" t="inlineStr">
        <is>
          <t>receta para slime</t>
        </is>
      </c>
      <c r="C248" t="inlineStr">
        <is>
          <t>mx</t>
        </is>
      </c>
      <c r="D248" t="n">
        <v>4</v>
      </c>
      <c r="E248" t="n">
        <v>70</v>
      </c>
      <c r="G248" t="n">
        <v>40</v>
      </c>
      <c r="H248" t="inlineStr">
        <is>
          <t>0.58</t>
        </is>
      </c>
      <c r="I248" t="inlineStr">
        <is>
          <t>1.23</t>
        </is>
      </c>
      <c r="J248" t="inlineStr">
        <is>
          <t>como hacer slime</t>
        </is>
      </c>
      <c r="K248" s="1" t="n">
        <v>44294.05460648148</v>
      </c>
      <c r="L248" t="inlineStr">
        <is>
          <t>Top stories,Thumbnails,People also ask,Videos,Sitelinks,Image pack</t>
        </is>
      </c>
      <c r="M248" t="n">
        <v>150</v>
      </c>
      <c r="N248" s="2" t="n">
        <v>0.47</v>
      </c>
      <c r="O248" s="2" t="n">
        <v>0</v>
      </c>
      <c r="P248" s="2" t="n">
        <v>0</v>
      </c>
      <c r="Q248" s="2" t="n">
        <v>0.53</v>
      </c>
    </row>
    <row r="249">
      <c r="A249" t="n">
        <v>248</v>
      </c>
      <c r="B249" t="inlineStr">
        <is>
          <t>slime texture</t>
        </is>
      </c>
      <c r="C249" t="inlineStr">
        <is>
          <t>mx</t>
        </is>
      </c>
      <c r="D249" t="n">
        <v>0</v>
      </c>
      <c r="E249" t="n">
        <v>70</v>
      </c>
      <c r="G249" t="n">
        <v>29</v>
      </c>
      <c r="H249" t="inlineStr">
        <is>
          <t>0.39</t>
        </is>
      </c>
      <c r="I249" t="inlineStr">
        <is>
          <t>1.14</t>
        </is>
      </c>
      <c r="J249" t="inlineStr">
        <is>
          <t>slime texture</t>
        </is>
      </c>
      <c r="K249" s="1" t="n">
        <v>44330.81547453703</v>
      </c>
      <c r="L249" t="inlineStr">
        <is>
          <t>Image pack,Top stories,Videos,Sitelinks</t>
        </is>
      </c>
      <c r="M249" t="n">
        <v>1200</v>
      </c>
      <c r="N249" s="2" t="n">
        <v>0.32</v>
      </c>
      <c r="O249" s="2" t="n">
        <v>0</v>
      </c>
      <c r="P249" s="2" t="n">
        <v>0</v>
      </c>
      <c r="Q249" s="2" t="n">
        <v>0.68</v>
      </c>
    </row>
    <row r="250">
      <c r="A250" t="n">
        <v>249</v>
      </c>
      <c r="B250" t="inlineStr">
        <is>
          <t>slime rancher actualizacion</t>
        </is>
      </c>
      <c r="C250" t="inlineStr">
        <is>
          <t>mx</t>
        </is>
      </c>
      <c r="D250" t="n">
        <v>0</v>
      </c>
      <c r="E250" t="n">
        <v>70</v>
      </c>
      <c r="F250" t="n">
        <v>0</v>
      </c>
      <c r="G250" t="n">
        <v>36</v>
      </c>
      <c r="H250" t="inlineStr">
        <is>
          <t>0.53</t>
        </is>
      </c>
      <c r="I250" t="inlineStr">
        <is>
          <t>1.5</t>
        </is>
      </c>
      <c r="J250" t="inlineStr">
        <is>
          <t>slime rancher</t>
        </is>
      </c>
      <c r="K250" s="1" t="n">
        <v>44300.57675925926</v>
      </c>
      <c r="L250" t="inlineStr">
        <is>
          <t>Sitelinks,People also ask,Videos,Image pack</t>
        </is>
      </c>
      <c r="M250" t="n">
        <v>200</v>
      </c>
      <c r="N250" s="2" t="n">
        <v>0.49</v>
      </c>
      <c r="O250" s="2" t="n">
        <v>0</v>
      </c>
      <c r="P250" s="2" t="n">
        <v>0</v>
      </c>
      <c r="Q250" s="2" t="n">
        <v>0.51</v>
      </c>
    </row>
    <row r="251">
      <c r="A251" t="n">
        <v>250</v>
      </c>
      <c r="B251" t="inlineStr">
        <is>
          <t>granja de slime</t>
        </is>
      </c>
      <c r="C251" t="inlineStr">
        <is>
          <t>mx</t>
        </is>
      </c>
      <c r="D251" t="n">
        <v>0</v>
      </c>
      <c r="E251" t="n">
        <v>70</v>
      </c>
      <c r="F251" t="n">
        <v>0</v>
      </c>
      <c r="G251" t="n">
        <v>60</v>
      </c>
      <c r="H251" t="inlineStr">
        <is>
          <t>0.82</t>
        </is>
      </c>
      <c r="I251" t="inlineStr">
        <is>
          <t>1.43</t>
        </is>
      </c>
      <c r="J251" t="inlineStr">
        <is>
          <t>granja de slime</t>
        </is>
      </c>
      <c r="K251" s="1" t="n">
        <v>44288.02936342593</v>
      </c>
      <c r="L251" t="inlineStr">
        <is>
          <t>Videos,Image pack,Sitelinks</t>
        </is>
      </c>
      <c r="M251" t="n">
        <v>300</v>
      </c>
      <c r="N251" s="2" t="n">
        <v>0.51</v>
      </c>
      <c r="O251" s="2" t="n">
        <v>0</v>
      </c>
      <c r="P251" s="2" t="n">
        <v>0.02</v>
      </c>
      <c r="Q251" s="2" t="n">
        <v>0.47</v>
      </c>
    </row>
    <row r="252">
      <c r="A252" t="n">
        <v>251</v>
      </c>
      <c r="B252" t="inlineStr">
        <is>
          <t>los polinesios slime</t>
        </is>
      </c>
      <c r="C252" t="inlineStr">
        <is>
          <t>mx</t>
        </is>
      </c>
      <c r="D252" t="n">
        <v>0</v>
      </c>
      <c r="E252" t="n">
        <v>70</v>
      </c>
      <c r="G252" t="n">
        <v>70</v>
      </c>
      <c r="H252" t="inlineStr">
        <is>
          <t>0.93</t>
        </is>
      </c>
      <c r="I252" t="inlineStr">
        <is>
          <t>1.24</t>
        </is>
      </c>
      <c r="J252" t="inlineStr">
        <is>
          <t>los polinesios slime</t>
        </is>
      </c>
      <c r="K252" s="1" t="n">
        <v>44287.9215625</v>
      </c>
      <c r="L252" t="inlineStr">
        <is>
          <t>Videos,Image pack</t>
        </is>
      </c>
      <c r="M252" t="n">
        <v>600</v>
      </c>
      <c r="N252" s="2" t="n">
        <v>0.8</v>
      </c>
      <c r="O252" s="2" t="n">
        <v>0</v>
      </c>
      <c r="P252" s="2" t="n">
        <v>0</v>
      </c>
      <c r="Q252" s="2" t="n">
        <v>0.2</v>
      </c>
    </row>
    <row r="253">
      <c r="A253" t="n">
        <v>252</v>
      </c>
      <c r="B253" t="inlineStr">
        <is>
          <t>como hacer slime con harina</t>
        </is>
      </c>
      <c r="C253" t="inlineStr">
        <is>
          <t>mx</t>
        </is>
      </c>
      <c r="D253" t="n">
        <v>0</v>
      </c>
      <c r="E253" t="n">
        <v>70</v>
      </c>
      <c r="G253" t="n">
        <v>54</v>
      </c>
      <c r="H253" t="inlineStr">
        <is>
          <t>0.78</t>
        </is>
      </c>
      <c r="I253" t="inlineStr">
        <is>
          <t>1.22</t>
        </is>
      </c>
      <c r="J253" t="inlineStr">
        <is>
          <t>como hacer slime con harina</t>
        </is>
      </c>
      <c r="K253" s="1" t="n">
        <v>44329.75733796296</v>
      </c>
      <c r="L253" t="inlineStr">
        <is>
          <t>Featured snippet,Top stories,Videos,People also ask,Thumbnails,Image pack</t>
        </is>
      </c>
      <c r="M253" t="n">
        <v>200</v>
      </c>
      <c r="N253" s="2" t="n">
        <v>0.59</v>
      </c>
      <c r="O253" s="2" t="n">
        <v>0</v>
      </c>
      <c r="P253" s="2" t="n">
        <v>0</v>
      </c>
      <c r="Q253" s="2" t="n">
        <v>0.41</v>
      </c>
    </row>
    <row r="254">
      <c r="A254" t="n">
        <v>253</v>
      </c>
      <c r="B254" t="inlineStr">
        <is>
          <t>tensei shitara slime datta ken manga 46</t>
        </is>
      </c>
      <c r="C254" t="inlineStr">
        <is>
          <t>mx</t>
        </is>
      </c>
      <c r="D254" t="n">
        <v>0</v>
      </c>
      <c r="E254" t="n">
        <v>70</v>
      </c>
      <c r="G254" t="n">
        <v>58</v>
      </c>
      <c r="H254" t="inlineStr">
        <is>
          <t>0.81</t>
        </is>
      </c>
      <c r="I254" t="inlineStr">
        <is>
          <t>1.48</t>
        </is>
      </c>
      <c r="J254" t="inlineStr">
        <is>
          <t>tensei shitara slime datta ken manga 46</t>
        </is>
      </c>
      <c r="K254" s="1" t="n">
        <v>44330.73202546296</v>
      </c>
      <c r="M254" t="n">
        <v>100</v>
      </c>
    </row>
    <row r="255">
      <c r="A255" t="n">
        <v>254</v>
      </c>
      <c r="B255" t="inlineStr">
        <is>
          <t>como descargar slime rancher gratis</t>
        </is>
      </c>
      <c r="C255" t="inlineStr">
        <is>
          <t>mx</t>
        </is>
      </c>
      <c r="D255" t="n">
        <v>3</v>
      </c>
      <c r="E255" t="n">
        <v>70</v>
      </c>
      <c r="F255" t="n">
        <v>0</v>
      </c>
      <c r="G255" t="n">
        <v>88</v>
      </c>
      <c r="H255" t="inlineStr">
        <is>
          <t>1.19</t>
        </is>
      </c>
      <c r="I255" t="inlineStr">
        <is>
          <t>1.17</t>
        </is>
      </c>
      <c r="J255" t="inlineStr">
        <is>
          <t>slime rancher</t>
        </is>
      </c>
      <c r="K255" s="1" t="n">
        <v>44294.58280092593</v>
      </c>
      <c r="L255" t="inlineStr">
        <is>
          <t>Top stories,Videos,People also ask</t>
        </is>
      </c>
      <c r="M255" t="n">
        <v>450</v>
      </c>
      <c r="N255" s="2" t="n">
        <v>0.82</v>
      </c>
      <c r="O255" s="2" t="n">
        <v>0.01</v>
      </c>
      <c r="P255" s="2" t="n">
        <v>0.01</v>
      </c>
      <c r="Q255" s="2" t="n">
        <v>0.16</v>
      </c>
    </row>
    <row r="256">
      <c r="A256" t="n">
        <v>255</v>
      </c>
      <c r="B256" t="inlineStr">
        <is>
          <t>slime kawaii</t>
        </is>
      </c>
      <c r="C256" t="inlineStr">
        <is>
          <t>mx</t>
        </is>
      </c>
      <c r="D256" t="n">
        <v>3</v>
      </c>
      <c r="E256" t="n">
        <v>70</v>
      </c>
      <c r="G256" t="n">
        <v>12</v>
      </c>
      <c r="H256" t="inlineStr">
        <is>
          <t>0.16</t>
        </is>
      </c>
      <c r="I256" t="inlineStr">
        <is>
          <t>1.19</t>
        </is>
      </c>
      <c r="J256" t="inlineStr">
        <is>
          <t>slime kawaii</t>
        </is>
      </c>
      <c r="K256" s="1" t="n">
        <v>44306.27784722222</v>
      </c>
      <c r="L256" t="inlineStr">
        <is>
          <t>Image pack,Top stories,Videos</t>
        </is>
      </c>
      <c r="M256" t="n">
        <v>350</v>
      </c>
      <c r="N256" s="2" t="n">
        <v>0.14</v>
      </c>
      <c r="O256" s="2" t="n">
        <v>0</v>
      </c>
      <c r="P256" s="2" t="n">
        <v>0</v>
      </c>
      <c r="Q256" s="2" t="n">
        <v>0.86</v>
      </c>
    </row>
    <row r="257">
      <c r="A257" t="n">
        <v>256</v>
      </c>
      <c r="B257" t="inlineStr">
        <is>
          <t>slime ingredientes</t>
        </is>
      </c>
      <c r="C257" t="inlineStr">
        <is>
          <t>mx</t>
        </is>
      </c>
      <c r="D257" t="n">
        <v>5</v>
      </c>
      <c r="E257" t="n">
        <v>70</v>
      </c>
      <c r="G257" t="n">
        <v>52</v>
      </c>
      <c r="H257" t="inlineStr">
        <is>
          <t>0.7</t>
        </is>
      </c>
      <c r="I257" t="inlineStr">
        <is>
          <t>1.16</t>
        </is>
      </c>
      <c r="J257" t="inlineStr">
        <is>
          <t>ingredientes para slime</t>
        </is>
      </c>
      <c r="K257" s="1" t="n">
        <v>44299.34671296296</v>
      </c>
      <c r="L257" t="inlineStr">
        <is>
          <t>Featured snippet,Thumbnails,People also ask,Top stories,Videos,Image pack</t>
        </is>
      </c>
      <c r="M257" t="n">
        <v>1600</v>
      </c>
      <c r="N257" s="2" t="n">
        <v>0.54</v>
      </c>
      <c r="O257" s="2" t="n">
        <v>0</v>
      </c>
      <c r="P257" s="2" t="n">
        <v>0</v>
      </c>
      <c r="Q257" s="2" t="n">
        <v>0.46</v>
      </c>
    </row>
    <row r="258">
      <c r="A258" t="n">
        <v>257</v>
      </c>
      <c r="B258" t="inlineStr">
        <is>
          <t>tensei shitara slime datta ken animeyt</t>
        </is>
      </c>
      <c r="C258" t="inlineStr">
        <is>
          <t>mx</t>
        </is>
      </c>
      <c r="D258" t="n">
        <v>0</v>
      </c>
      <c r="E258" t="n">
        <v>70</v>
      </c>
      <c r="G258" t="n">
        <v>81</v>
      </c>
      <c r="H258" t="inlineStr">
        <is>
          <t>1.22</t>
        </is>
      </c>
      <c r="I258" t="inlineStr">
        <is>
          <t>1.64</t>
        </is>
      </c>
      <c r="J258" t="inlineStr">
        <is>
          <t>tensei shitara slime datta ken animeyt</t>
        </is>
      </c>
      <c r="K258" s="1" t="n">
        <v>44330.3384375</v>
      </c>
      <c r="L258" t="inlineStr">
        <is>
          <t>Sitelinks</t>
        </is>
      </c>
      <c r="M258" t="n">
        <v>150</v>
      </c>
    </row>
    <row r="259">
      <c r="A259" t="n">
        <v>258</v>
      </c>
      <c r="B259" t="inlineStr">
        <is>
          <t>como hacer slime con espuma de afeitar</t>
        </is>
      </c>
      <c r="C259" t="inlineStr">
        <is>
          <t>mx</t>
        </is>
      </c>
      <c r="D259" t="n">
        <v>0</v>
      </c>
      <c r="E259" t="n">
        <v>70</v>
      </c>
      <c r="G259" t="n">
        <v>44</v>
      </c>
      <c r="H259" t="inlineStr">
        <is>
          <t>0.65</t>
        </is>
      </c>
      <c r="I259" t="inlineStr">
        <is>
          <t>1.37</t>
        </is>
      </c>
      <c r="J259" t="inlineStr">
        <is>
          <t>slime con espuma de afeitar</t>
        </is>
      </c>
      <c r="K259" s="1" t="n">
        <v>44294.00596064814</v>
      </c>
      <c r="L259" t="inlineStr">
        <is>
          <t>Featured snippet,Thumbnails,People also ask,Videos,Sitelinks,Image pack</t>
        </is>
      </c>
      <c r="M259" t="n">
        <v>450</v>
      </c>
      <c r="N259" s="2" t="n">
        <v>0.52</v>
      </c>
      <c r="O259" s="2" t="n">
        <v>0</v>
      </c>
      <c r="P259" s="2" t="n">
        <v>0.02</v>
      </c>
      <c r="Q259" s="2" t="n">
        <v>0.46</v>
      </c>
    </row>
    <row r="260">
      <c r="A260" t="n">
        <v>259</v>
      </c>
      <c r="B260" t="inlineStr">
        <is>
          <t>como hacer slime con jabon liquido</t>
        </is>
      </c>
      <c r="C260" t="inlineStr">
        <is>
          <t>mx</t>
        </is>
      </c>
      <c r="D260" t="n">
        <v>1</v>
      </c>
      <c r="E260" t="n">
        <v>70</v>
      </c>
      <c r="G260" t="n">
        <v>38</v>
      </c>
      <c r="H260" t="inlineStr">
        <is>
          <t>0.56</t>
        </is>
      </c>
      <c r="I260" t="inlineStr">
        <is>
          <t>1.33</t>
        </is>
      </c>
      <c r="J260" t="inlineStr">
        <is>
          <t>como hacer slime con jabon liquido</t>
        </is>
      </c>
      <c r="K260" s="1" t="n">
        <v>44311.11258101852</v>
      </c>
      <c r="L260" t="inlineStr">
        <is>
          <t>Featured snippet,Thumbnails,People also ask</t>
        </is>
      </c>
      <c r="M260" t="n">
        <v>350</v>
      </c>
      <c r="N260" s="2" t="n">
        <v>0.41</v>
      </c>
      <c r="O260" s="2" t="n">
        <v>0</v>
      </c>
      <c r="P260" s="2" t="n">
        <v>0</v>
      </c>
      <c r="Q260" s="2" t="n">
        <v>0.59</v>
      </c>
    </row>
    <row r="261">
      <c r="A261" t="n">
        <v>260</v>
      </c>
      <c r="B261" t="inlineStr">
        <is>
          <t>slime rancher png</t>
        </is>
      </c>
      <c r="C261" t="inlineStr">
        <is>
          <t>mx</t>
        </is>
      </c>
      <c r="D261" t="n">
        <v>0</v>
      </c>
      <c r="E261" t="n">
        <v>70</v>
      </c>
      <c r="G261" t="n">
        <v>25</v>
      </c>
      <c r="H261" t="inlineStr">
        <is>
          <t>0.37</t>
        </is>
      </c>
      <c r="I261" t="inlineStr">
        <is>
          <t>1.38</t>
        </is>
      </c>
      <c r="J261" t="inlineStr">
        <is>
          <t>slime rancher png</t>
        </is>
      </c>
      <c r="K261" s="1" t="n">
        <v>44330.76008101852</v>
      </c>
      <c r="L261" t="inlineStr">
        <is>
          <t>Image pack,Sitelinks</t>
        </is>
      </c>
      <c r="M261" t="n">
        <v>600</v>
      </c>
      <c r="N261" s="2" t="n">
        <v>0.37</v>
      </c>
      <c r="O261" s="2" t="n">
        <v>0</v>
      </c>
      <c r="P261" s="2" t="n">
        <v>0</v>
      </c>
      <c r="Q261" s="2" t="n">
        <v>0.63</v>
      </c>
    </row>
    <row r="262">
      <c r="A262" t="n">
        <v>261</v>
      </c>
      <c r="B262" t="inlineStr">
        <is>
          <t>slime wikipedia</t>
        </is>
      </c>
      <c r="C262" t="inlineStr">
        <is>
          <t>mx</t>
        </is>
      </c>
      <c r="D262" t="n">
        <v>8</v>
      </c>
      <c r="E262" t="n">
        <v>70</v>
      </c>
      <c r="F262" t="n">
        <v>0</v>
      </c>
      <c r="G262" t="n">
        <v>87</v>
      </c>
      <c r="H262" t="inlineStr">
        <is>
          <t>1.18</t>
        </is>
      </c>
      <c r="I262" t="inlineStr">
        <is>
          <t>1.16</t>
        </is>
      </c>
      <c r="J262" t="inlineStr">
        <is>
          <t>slime wikipedia</t>
        </is>
      </c>
      <c r="K262" s="1" t="n">
        <v>44288.43155092592</v>
      </c>
      <c r="L262" t="inlineStr">
        <is>
          <t>Sitelinks,People also ask,Image pack</t>
        </is>
      </c>
      <c r="M262" t="n">
        <v>800</v>
      </c>
      <c r="N262" s="2" t="n">
        <v>0.77</v>
      </c>
      <c r="O262" s="2" t="n">
        <v>0</v>
      </c>
      <c r="P262" s="2" t="n">
        <v>0</v>
      </c>
      <c r="Q262" s="2" t="n">
        <v>0.23</v>
      </c>
    </row>
    <row r="263">
      <c r="A263" t="n">
        <v>262</v>
      </c>
      <c r="B263" t="inlineStr">
        <is>
          <t>experimento de slime</t>
        </is>
      </c>
      <c r="C263" t="inlineStr">
        <is>
          <t>mx</t>
        </is>
      </c>
      <c r="D263" t="n">
        <v>1</v>
      </c>
      <c r="E263" t="n">
        <v>70</v>
      </c>
      <c r="G263" t="n">
        <v>71</v>
      </c>
      <c r="H263" t="inlineStr">
        <is>
          <t>0.97</t>
        </is>
      </c>
      <c r="I263" t="inlineStr">
        <is>
          <t>1.09</t>
        </is>
      </c>
      <c r="J263" t="inlineStr">
        <is>
          <t>slime experimento</t>
        </is>
      </c>
      <c r="K263" s="1" t="n">
        <v>44330.57381944444</v>
      </c>
      <c r="L263" t="inlineStr">
        <is>
          <t>Featured snippet,Thumbnails,People also ask,Sitelinks</t>
        </is>
      </c>
      <c r="M263" t="n">
        <v>90</v>
      </c>
      <c r="N263" s="2" t="n">
        <v>0.65</v>
      </c>
      <c r="O263" s="2" t="n">
        <v>0</v>
      </c>
      <c r="P263" s="2" t="n">
        <v>0.02</v>
      </c>
      <c r="Q263" s="2" t="n">
        <v>0.33</v>
      </c>
    </row>
    <row r="264">
      <c r="A264" t="n">
        <v>263</v>
      </c>
      <c r="B264" t="inlineStr">
        <is>
          <t>slime dog</t>
        </is>
      </c>
      <c r="C264" t="inlineStr">
        <is>
          <t>mx</t>
        </is>
      </c>
      <c r="D264" t="n">
        <v>0</v>
      </c>
      <c r="E264" t="n">
        <v>70</v>
      </c>
      <c r="F264" t="n">
        <v>0</v>
      </c>
      <c r="G264" t="n">
        <v>5</v>
      </c>
      <c r="H264" t="inlineStr">
        <is>
          <t>0.08</t>
        </is>
      </c>
      <c r="I264" t="inlineStr">
        <is>
          <t>1.15</t>
        </is>
      </c>
      <c r="J264" t="inlineStr">
        <is>
          <t>slime dog</t>
        </is>
      </c>
      <c r="K264" s="1" t="n">
        <v>44305.69222222222</v>
      </c>
      <c r="L264" t="inlineStr">
        <is>
          <t>Image pack,Top stories,Videos</t>
        </is>
      </c>
      <c r="M264" t="n">
        <v>900</v>
      </c>
      <c r="N264" s="2" t="n">
        <v>0.15</v>
      </c>
      <c r="O264" s="2" t="n">
        <v>0</v>
      </c>
      <c r="P264" s="2" t="n">
        <v>0</v>
      </c>
      <c r="Q264" s="2" t="n">
        <v>0.85</v>
      </c>
    </row>
    <row r="265">
      <c r="A265" t="n">
        <v>264</v>
      </c>
      <c r="B265" t="inlineStr">
        <is>
          <t>slime ranch</t>
        </is>
      </c>
      <c r="C265" t="inlineStr">
        <is>
          <t>mx</t>
        </is>
      </c>
      <c r="D265" t="n">
        <v>20</v>
      </c>
      <c r="E265" t="n">
        <v>70</v>
      </c>
      <c r="F265" t="n">
        <v>0</v>
      </c>
      <c r="G265" t="n">
        <v>43</v>
      </c>
      <c r="H265" t="inlineStr">
        <is>
          <t>0.63</t>
        </is>
      </c>
      <c r="I265" t="inlineStr">
        <is>
          <t>1.04</t>
        </is>
      </c>
      <c r="J265" t="inlineStr">
        <is>
          <t>slime rancher</t>
        </is>
      </c>
      <c r="K265" s="1" t="n">
        <v>44292.79553240741</v>
      </c>
      <c r="L265" t="inlineStr">
        <is>
          <t>Sitelinks,Top stories,Videos,People also ask</t>
        </is>
      </c>
      <c r="M265" t="n">
        <v>1200</v>
      </c>
      <c r="N265" s="2" t="n">
        <v>0.43</v>
      </c>
      <c r="O265" s="2" t="n">
        <v>0</v>
      </c>
      <c r="P265" s="2" t="n">
        <v>0.01</v>
      </c>
      <c r="Q265" s="2" t="n">
        <v>0.5600000000000001</v>
      </c>
    </row>
    <row r="266">
      <c r="A266" t="n">
        <v>265</v>
      </c>
      <c r="B266" t="inlineStr">
        <is>
          <t>slime sable</t>
        </is>
      </c>
      <c r="C266" t="inlineStr">
        <is>
          <t>mx</t>
        </is>
      </c>
      <c r="D266" t="n">
        <v>0</v>
      </c>
      <c r="E266" t="n">
        <v>70</v>
      </c>
      <c r="G266" t="n">
        <v>37</v>
      </c>
      <c r="H266" t="inlineStr">
        <is>
          <t>0.5</t>
        </is>
      </c>
      <c r="I266" t="inlineStr">
        <is>
          <t>1.18</t>
        </is>
      </c>
      <c r="J266" t="inlineStr">
        <is>
          <t>slime sable</t>
        </is>
      </c>
      <c r="K266" s="1" t="n">
        <v>44330.67628472222</v>
      </c>
      <c r="L266" t="inlineStr">
        <is>
          <t>Sitelinks,People also ask,Image pack</t>
        </is>
      </c>
      <c r="M266" t="n">
        <v>250</v>
      </c>
      <c r="N266" s="2" t="n">
        <v>0.38</v>
      </c>
      <c r="O266" s="2" t="n">
        <v>0</v>
      </c>
      <c r="P266" s="2" t="n">
        <v>0.03</v>
      </c>
      <c r="Q266" s="2" t="n">
        <v>0.59</v>
      </c>
    </row>
    <row r="267">
      <c r="A267" t="n">
        <v>266</v>
      </c>
      <c r="B267" t="inlineStr">
        <is>
          <t>el slime</t>
        </is>
      </c>
      <c r="C267" t="inlineStr">
        <is>
          <t>mx</t>
        </is>
      </c>
      <c r="D267" t="n">
        <v>5</v>
      </c>
      <c r="E267" t="n">
        <v>70</v>
      </c>
      <c r="G267" t="n">
        <v>27</v>
      </c>
      <c r="H267" t="inlineStr">
        <is>
          <t>0.4</t>
        </is>
      </c>
      <c r="I267" t="inlineStr">
        <is>
          <t>1.15</t>
        </is>
      </c>
      <c r="J267" t="inlineStr">
        <is>
          <t>como hacer slime</t>
        </is>
      </c>
      <c r="K267" s="1" t="n">
        <v>44289.41893518518</v>
      </c>
      <c r="L267" t="inlineStr">
        <is>
          <t>Top stories,Videos,People also ask,Thumbnails</t>
        </is>
      </c>
      <c r="M267" t="n">
        <v>250</v>
      </c>
      <c r="N267" s="2" t="n">
        <v>0.36</v>
      </c>
      <c r="O267" s="2" t="n">
        <v>0</v>
      </c>
      <c r="P267" s="2" t="n">
        <v>0</v>
      </c>
      <c r="Q267" s="2" t="n">
        <v>0.64</v>
      </c>
    </row>
    <row r="268">
      <c r="A268" t="n">
        <v>267</v>
      </c>
      <c r="B268" t="inlineStr">
        <is>
          <t>slime hellomaphie</t>
        </is>
      </c>
      <c r="C268" t="inlineStr">
        <is>
          <t>mx</t>
        </is>
      </c>
      <c r="D268" t="n">
        <v>0</v>
      </c>
      <c r="E268" t="n">
        <v>70</v>
      </c>
      <c r="G268" t="n">
        <v>30</v>
      </c>
      <c r="H268" t="inlineStr">
        <is>
          <t>0.44</t>
        </is>
      </c>
      <c r="I268" t="inlineStr">
        <is>
          <t>1.07</t>
        </is>
      </c>
      <c r="J268" t="inlineStr">
        <is>
          <t>hellomaphie slime</t>
        </is>
      </c>
      <c r="K268" s="1" t="n">
        <v>44327.49578703703</v>
      </c>
      <c r="L268" t="inlineStr">
        <is>
          <t>People also ask,Image pack</t>
        </is>
      </c>
      <c r="M268" t="n">
        <v>200</v>
      </c>
      <c r="N268" s="2" t="n">
        <v>0.42</v>
      </c>
      <c r="O268" s="2" t="n">
        <v>0</v>
      </c>
      <c r="P268" s="2" t="n">
        <v>0</v>
      </c>
      <c r="Q268" s="2" t="n">
        <v>0.58</v>
      </c>
    </row>
    <row r="269">
      <c r="A269" t="n">
        <v>268</v>
      </c>
      <c r="B269" t="inlineStr">
        <is>
          <t>slime cristal</t>
        </is>
      </c>
      <c r="C269" t="inlineStr">
        <is>
          <t>mx</t>
        </is>
      </c>
      <c r="D269" t="n">
        <v>0</v>
      </c>
      <c r="E269" t="n">
        <v>70</v>
      </c>
      <c r="G269" t="n">
        <v>24</v>
      </c>
      <c r="H269" t="inlineStr">
        <is>
          <t>0.33</t>
        </is>
      </c>
      <c r="I269" t="inlineStr">
        <is>
          <t>1.11</t>
        </is>
      </c>
      <c r="J269" t="inlineStr">
        <is>
          <t>slime cristal</t>
        </is>
      </c>
      <c r="K269" s="1" t="n">
        <v>44306.22210648148</v>
      </c>
      <c r="L269" t="inlineStr">
        <is>
          <t>People also ask</t>
        </is>
      </c>
      <c r="M269" t="n">
        <v>300</v>
      </c>
      <c r="N269" s="2" t="n">
        <v>0.33</v>
      </c>
      <c r="O269" s="2" t="n">
        <v>0</v>
      </c>
      <c r="P269" s="2" t="n">
        <v>0</v>
      </c>
      <c r="Q269" s="2" t="n">
        <v>0.67</v>
      </c>
    </row>
    <row r="270">
      <c r="A270" t="n">
        <v>269</v>
      </c>
      <c r="B270" t="inlineStr">
        <is>
          <t>como hacer slime sin borax ni pegamento</t>
        </is>
      </c>
      <c r="C270" t="inlineStr">
        <is>
          <t>mx</t>
        </is>
      </c>
      <c r="D270" t="n">
        <v>0</v>
      </c>
      <c r="E270" t="n">
        <v>70</v>
      </c>
      <c r="F270" t="n">
        <v>0</v>
      </c>
      <c r="G270" t="n">
        <v>63</v>
      </c>
      <c r="H270" t="inlineStr">
        <is>
          <t>0.85</t>
        </is>
      </c>
      <c r="I270" t="inlineStr">
        <is>
          <t>1.32</t>
        </is>
      </c>
      <c r="J270" t="inlineStr">
        <is>
          <t>como hacer slime sin pegamento ni borax</t>
        </is>
      </c>
      <c r="K270" s="1" t="n">
        <v>44329.58457175926</v>
      </c>
      <c r="L270" t="inlineStr">
        <is>
          <t>People also ask,Sitelinks</t>
        </is>
      </c>
      <c r="M270" t="n">
        <v>250</v>
      </c>
      <c r="N270" s="2" t="n">
        <v>0.73</v>
      </c>
      <c r="O270" s="2" t="n">
        <v>0</v>
      </c>
      <c r="P270" s="2" t="n">
        <v>0</v>
      </c>
      <c r="Q270" s="2" t="n">
        <v>0.27</v>
      </c>
    </row>
    <row r="271">
      <c r="A271" t="n">
        <v>270</v>
      </c>
      <c r="B271" t="inlineStr">
        <is>
          <t>cloud slime</t>
        </is>
      </c>
      <c r="C271" t="inlineStr">
        <is>
          <t>mx</t>
        </is>
      </c>
      <c r="D271" t="n">
        <v>0</v>
      </c>
      <c r="E271" t="n">
        <v>60</v>
      </c>
      <c r="G271" t="n">
        <v>29</v>
      </c>
      <c r="H271" t="inlineStr">
        <is>
          <t>0.49</t>
        </is>
      </c>
      <c r="I271" t="inlineStr">
        <is>
          <t>1.23</t>
        </is>
      </c>
      <c r="J271" t="inlineStr">
        <is>
          <t>cloud slime</t>
        </is>
      </c>
      <c r="K271" s="1" t="n">
        <v>44293.86631944445</v>
      </c>
      <c r="L271" t="inlineStr">
        <is>
          <t>Top stories,Videos,Thumbnails,Image pack</t>
        </is>
      </c>
      <c r="M271" t="n">
        <v>4600</v>
      </c>
      <c r="N271" s="2" t="n">
        <v>0.35</v>
      </c>
      <c r="O271" s="2" t="n">
        <v>0</v>
      </c>
      <c r="P271" s="2" t="n">
        <v>0</v>
      </c>
      <c r="Q271" s="2" t="n">
        <v>0.65</v>
      </c>
    </row>
    <row r="272">
      <c r="A272" t="n">
        <v>271</v>
      </c>
      <c r="B272" t="inlineStr">
        <is>
          <t>como hacer slime sin borax y pegamento</t>
        </is>
      </c>
      <c r="C272" t="inlineStr">
        <is>
          <t>mx</t>
        </is>
      </c>
      <c r="D272" t="n">
        <v>0</v>
      </c>
      <c r="E272" t="n">
        <v>60</v>
      </c>
      <c r="F272" t="n">
        <v>0</v>
      </c>
      <c r="G272" t="n">
        <v>31</v>
      </c>
      <c r="H272" t="inlineStr">
        <is>
          <t>0.54</t>
        </is>
      </c>
      <c r="I272" t="inlineStr">
        <is>
          <t>1.56</t>
        </is>
      </c>
      <c r="J272" t="inlineStr">
        <is>
          <t>como hacer slime sin borax y sin pegamento</t>
        </is>
      </c>
      <c r="K272" s="1" t="n">
        <v>44290.97868055556</v>
      </c>
      <c r="L272" t="inlineStr">
        <is>
          <t>People also ask,Thumbnails,Sitelinks</t>
        </is>
      </c>
      <c r="M272" t="n">
        <v>150</v>
      </c>
      <c r="N272" s="2" t="n">
        <v>0.42</v>
      </c>
      <c r="O272" s="2" t="n">
        <v>0</v>
      </c>
      <c r="P272" s="2" t="n">
        <v>0</v>
      </c>
      <c r="Q272" s="2" t="n">
        <v>0.58</v>
      </c>
    </row>
    <row r="273">
      <c r="A273" t="n">
        <v>272</v>
      </c>
      <c r="B273" t="inlineStr">
        <is>
          <t>slime rancher beatrix</t>
        </is>
      </c>
      <c r="C273" t="inlineStr">
        <is>
          <t>mx</t>
        </is>
      </c>
      <c r="D273" t="n">
        <v>0</v>
      </c>
      <c r="E273" t="n">
        <v>60</v>
      </c>
      <c r="G273" t="n">
        <v>14</v>
      </c>
      <c r="H273" t="inlineStr">
        <is>
          <t>0.24</t>
        </is>
      </c>
      <c r="I273" t="inlineStr">
        <is>
          <t>1.76</t>
        </is>
      </c>
      <c r="J273" t="inlineStr">
        <is>
          <t>slime rancher beatrix</t>
        </is>
      </c>
      <c r="K273" s="1" t="n">
        <v>44307.73188657407</v>
      </c>
      <c r="L273" t="inlineStr">
        <is>
          <t>Image pack,People also ask,Top stories,Videos,Sitelinks</t>
        </is>
      </c>
      <c r="M273" t="n">
        <v>1100</v>
      </c>
    </row>
    <row r="274">
      <c r="A274" t="n">
        <v>273</v>
      </c>
      <c r="B274" t="inlineStr">
        <is>
          <t>slime cazador</t>
        </is>
      </c>
      <c r="C274" t="inlineStr">
        <is>
          <t>mx</t>
        </is>
      </c>
      <c r="D274" t="n">
        <v>0</v>
      </c>
      <c r="E274" t="n">
        <v>60</v>
      </c>
      <c r="G274" t="n">
        <v>17</v>
      </c>
      <c r="H274" t="inlineStr">
        <is>
          <t>0.3</t>
        </is>
      </c>
      <c r="I274" t="inlineStr">
        <is>
          <t>1.32</t>
        </is>
      </c>
      <c r="J274" t="inlineStr">
        <is>
          <t>slime cazador</t>
        </is>
      </c>
      <c r="K274" s="1" t="n">
        <v>44304.92104166667</v>
      </c>
      <c r="L274" t="inlineStr">
        <is>
          <t>People also ask,Sitelinks</t>
        </is>
      </c>
      <c r="M274" t="n">
        <v>150</v>
      </c>
      <c r="N274" s="2" t="n">
        <v>0.27</v>
      </c>
      <c r="O274" s="2" t="n">
        <v>0</v>
      </c>
      <c r="P274" s="2" t="n">
        <v>0</v>
      </c>
      <c r="Q274" s="2" t="n">
        <v>0.73</v>
      </c>
    </row>
    <row r="275">
      <c r="A275" t="n">
        <v>274</v>
      </c>
      <c r="B275" t="inlineStr">
        <is>
          <t>como hacer slime comestible</t>
        </is>
      </c>
      <c r="C275" t="inlineStr">
        <is>
          <t>mx</t>
        </is>
      </c>
      <c r="D275" t="n">
        <v>0</v>
      </c>
      <c r="E275" t="n">
        <v>60</v>
      </c>
      <c r="G275" t="n">
        <v>49</v>
      </c>
      <c r="H275" t="inlineStr">
        <is>
          <t>0.77</t>
        </is>
      </c>
      <c r="I275" t="inlineStr">
        <is>
          <t>1.16</t>
        </is>
      </c>
      <c r="J275" t="inlineStr">
        <is>
          <t>como hacer slime comestible</t>
        </is>
      </c>
      <c r="K275" s="1" t="n">
        <v>44327.95399305555</v>
      </c>
      <c r="L275" t="inlineStr">
        <is>
          <t>Featured snippet,Thumbnails,People also ask,Top stories</t>
        </is>
      </c>
      <c r="M275" t="n">
        <v>400</v>
      </c>
      <c r="N275" s="2" t="n">
        <v>0.72</v>
      </c>
      <c r="O275" s="2" t="n">
        <v>0</v>
      </c>
      <c r="P275" s="2" t="n">
        <v>0.01</v>
      </c>
      <c r="Q275" s="2" t="n">
        <v>0.27</v>
      </c>
    </row>
    <row r="276">
      <c r="A276" t="n">
        <v>275</v>
      </c>
      <c r="B276" t="inlineStr">
        <is>
          <t>sam super slime</t>
        </is>
      </c>
      <c r="C276" t="inlineStr">
        <is>
          <t>mx</t>
        </is>
      </c>
      <c r="D276" t="n">
        <v>3</v>
      </c>
      <c r="E276" t="n">
        <v>60</v>
      </c>
      <c r="J276" t="inlineStr">
        <is>
          <t>super slime sam</t>
        </is>
      </c>
      <c r="K276" s="1" t="n">
        <v>44290.58313657407</v>
      </c>
      <c r="L276" t="inlineStr">
        <is>
          <t>People also ask,Sitelinks</t>
        </is>
      </c>
      <c r="M276" t="n">
        <v>60</v>
      </c>
    </row>
    <row r="277">
      <c r="A277" t="n">
        <v>276</v>
      </c>
      <c r="B277" t="inlineStr">
        <is>
          <t>so slime diy</t>
        </is>
      </c>
      <c r="C277" t="inlineStr">
        <is>
          <t>mx</t>
        </is>
      </c>
      <c r="D277" t="n">
        <v>0</v>
      </c>
      <c r="E277" t="n">
        <v>60</v>
      </c>
      <c r="G277" t="n">
        <v>42</v>
      </c>
      <c r="H277" t="inlineStr">
        <is>
          <t>0.72</t>
        </is>
      </c>
      <c r="I277" t="inlineStr">
        <is>
          <t>1.47</t>
        </is>
      </c>
      <c r="J277" t="inlineStr">
        <is>
          <t>donde puedo conseguir slime</t>
        </is>
      </c>
      <c r="K277" s="1" t="n">
        <v>44296.59928240741</v>
      </c>
      <c r="L277" t="inlineStr">
        <is>
          <t>Top stories,Videos,Image pack,Shopping results,Thumbnails</t>
        </is>
      </c>
      <c r="M277" t="n">
        <v>1300</v>
      </c>
      <c r="N277" s="2" t="n">
        <v>0.3</v>
      </c>
      <c r="O277" s="2" t="n">
        <v>0.12</v>
      </c>
      <c r="P277" s="2" t="n">
        <v>0.06</v>
      </c>
      <c r="Q277" s="2" t="n">
        <v>0.52</v>
      </c>
    </row>
    <row r="278">
      <c r="A278" t="n">
        <v>277</v>
      </c>
      <c r="B278" t="inlineStr">
        <is>
          <t>juegos de slime cup</t>
        </is>
      </c>
      <c r="C278" t="inlineStr">
        <is>
          <t>mx</t>
        </is>
      </c>
      <c r="D278" t="n">
        <v>0</v>
      </c>
      <c r="E278" t="n">
        <v>60</v>
      </c>
      <c r="F278" t="n">
        <v>0</v>
      </c>
      <c r="G278" t="n">
        <v>67</v>
      </c>
      <c r="H278" t="inlineStr">
        <is>
          <t>1.04</t>
        </is>
      </c>
      <c r="I278" t="inlineStr">
        <is>
          <t>1.5</t>
        </is>
      </c>
      <c r="J278" t="inlineStr">
        <is>
          <t>juegos de slime cup</t>
        </is>
      </c>
      <c r="K278" s="1" t="n">
        <v>44300.71168981482</v>
      </c>
      <c r="L278" t="inlineStr">
        <is>
          <t>Top stories,Videos,Image pack</t>
        </is>
      </c>
      <c r="M278" t="n">
        <v>100</v>
      </c>
      <c r="N278" s="2" t="n">
        <v>0.87</v>
      </c>
      <c r="O278" s="2" t="n">
        <v>0</v>
      </c>
      <c r="P278" s="2" t="n">
        <v>0</v>
      </c>
      <c r="Q278" s="2" t="n">
        <v>0.13</v>
      </c>
    </row>
    <row r="279">
      <c r="A279" t="n">
        <v>278</v>
      </c>
      <c r="B279" t="inlineStr">
        <is>
          <t>jugar slime rancher</t>
        </is>
      </c>
      <c r="C279" t="inlineStr">
        <is>
          <t>mx</t>
        </is>
      </c>
      <c r="D279" t="n">
        <v>0</v>
      </c>
      <c r="E279" t="n">
        <v>60</v>
      </c>
      <c r="F279" t="inlineStr">
        <is>
          <t>0.15</t>
        </is>
      </c>
      <c r="G279" t="n">
        <v>74</v>
      </c>
      <c r="H279" t="inlineStr">
        <is>
          <t>1.17</t>
        </is>
      </c>
      <c r="I279" t="inlineStr">
        <is>
          <t>1.1</t>
        </is>
      </c>
      <c r="J279" t="inlineStr">
        <is>
          <t>slime rancher</t>
        </is>
      </c>
      <c r="K279" s="1" t="n">
        <v>44289.34998842593</v>
      </c>
      <c r="L279" t="inlineStr">
        <is>
          <t>People also ask,Top stories,Videos,Sitelinks</t>
        </is>
      </c>
      <c r="M279" t="n">
        <v>250</v>
      </c>
      <c r="N279" s="2" t="n">
        <v>0.62</v>
      </c>
      <c r="O279" s="2" t="n">
        <v>0.02</v>
      </c>
      <c r="P279" s="2" t="n">
        <v>0.07000000000000001</v>
      </c>
      <c r="Q279" s="2" t="n">
        <v>0.29</v>
      </c>
    </row>
    <row r="280">
      <c r="A280" t="n">
        <v>279</v>
      </c>
      <c r="B280" t="inlineStr">
        <is>
          <t>fabrica de slime mi alegria walmart</t>
        </is>
      </c>
      <c r="C280" t="inlineStr">
        <is>
          <t>mx</t>
        </is>
      </c>
      <c r="D280" t="n">
        <v>0</v>
      </c>
      <c r="E280" t="n">
        <v>60</v>
      </c>
      <c r="G280" t="n">
        <v>28</v>
      </c>
      <c r="H280" t="inlineStr">
        <is>
          <t>0.5</t>
        </is>
      </c>
      <c r="I280" t="inlineStr">
        <is>
          <t>1.27</t>
        </is>
      </c>
      <c r="J280" t="inlineStr">
        <is>
          <t>fabrica de slime</t>
        </is>
      </c>
      <c r="K280" s="1" t="n">
        <v>44335.43868055556</v>
      </c>
      <c r="L280" t="inlineStr">
        <is>
          <t>Adwords top,People also ask,Image pack,Top stories,Videos,Shopping results,Thumbnails</t>
        </is>
      </c>
      <c r="M280" t="n">
        <v>60</v>
      </c>
    </row>
    <row r="281">
      <c r="A281" t="n">
        <v>280</v>
      </c>
      <c r="B281" t="inlineStr">
        <is>
          <t>slime rancher online</t>
        </is>
      </c>
      <c r="C281" t="inlineStr">
        <is>
          <t>mx</t>
        </is>
      </c>
      <c r="D281" t="n">
        <v>39</v>
      </c>
      <c r="E281" t="n">
        <v>60</v>
      </c>
      <c r="F281" t="n">
        <v>0</v>
      </c>
      <c r="G281" t="n">
        <v>80</v>
      </c>
      <c r="H281" t="inlineStr">
        <is>
          <t>1.41</t>
        </is>
      </c>
      <c r="I281" t="inlineStr">
        <is>
          <t>1.15</t>
        </is>
      </c>
      <c r="J281" t="inlineStr">
        <is>
          <t>slime rancher</t>
        </is>
      </c>
      <c r="K281" s="1" t="n">
        <v>44295.70059027777</v>
      </c>
      <c r="L281" t="inlineStr">
        <is>
          <t>Sitelinks</t>
        </is>
      </c>
      <c r="M281" t="n">
        <v>1600</v>
      </c>
      <c r="N281" s="2" t="n">
        <v>0.78</v>
      </c>
      <c r="O281" s="2" t="n">
        <v>0.01</v>
      </c>
      <c r="P281" s="2" t="n">
        <v>0.01</v>
      </c>
      <c r="Q281" s="2" t="n">
        <v>0.2</v>
      </c>
    </row>
    <row r="282">
      <c r="A282" t="n">
        <v>281</v>
      </c>
      <c r="B282" t="inlineStr">
        <is>
          <t>youtube slime</t>
        </is>
      </c>
      <c r="C282" t="inlineStr">
        <is>
          <t>mx</t>
        </is>
      </c>
      <c r="D282" t="n">
        <v>1</v>
      </c>
      <c r="E282" t="n">
        <v>60</v>
      </c>
      <c r="G282" t="n">
        <v>42</v>
      </c>
      <c r="H282" t="inlineStr">
        <is>
          <t>0.68</t>
        </is>
      </c>
      <c r="I282" t="inlineStr">
        <is>
          <t>1.34</t>
        </is>
      </c>
      <c r="J282" t="inlineStr">
        <is>
          <t>videos de slime</t>
        </is>
      </c>
      <c r="K282" s="1" t="n">
        <v>44331.35976851852</v>
      </c>
      <c r="L282" t="inlineStr">
        <is>
          <t>Image pack</t>
        </is>
      </c>
      <c r="M282" t="n">
        <v>7700</v>
      </c>
      <c r="N282" s="2" t="n">
        <v>0.64</v>
      </c>
      <c r="O282" s="2" t="n">
        <v>0.02</v>
      </c>
      <c r="P282" s="2" t="n">
        <v>0.01</v>
      </c>
      <c r="Q282" s="2" t="n">
        <v>0.33</v>
      </c>
    </row>
    <row r="283">
      <c r="A283" t="n">
        <v>282</v>
      </c>
      <c r="B283" t="inlineStr">
        <is>
          <t>super slime sam en español</t>
        </is>
      </c>
      <c r="C283" t="inlineStr">
        <is>
          <t>mx</t>
        </is>
      </c>
      <c r="D283" t="n">
        <v>4</v>
      </c>
      <c r="E283" t="n">
        <v>60</v>
      </c>
      <c r="G283" t="n">
        <v>36</v>
      </c>
      <c r="H283" t="inlineStr">
        <is>
          <t>0.66</t>
        </is>
      </c>
      <c r="I283" t="inlineStr">
        <is>
          <t>1.39</t>
        </is>
      </c>
      <c r="J283" t="inlineStr">
        <is>
          <t>super slime</t>
        </is>
      </c>
      <c r="K283" s="1" t="n">
        <v>44310.92780092593</v>
      </c>
      <c r="L283" t="inlineStr">
        <is>
          <t>People also ask,Image pack,Sitelinks</t>
        </is>
      </c>
      <c r="M283" t="n">
        <v>200</v>
      </c>
    </row>
    <row r="284">
      <c r="A284" t="n">
        <v>283</v>
      </c>
      <c r="B284" t="inlineStr">
        <is>
          <t>recetas de slime sin borax</t>
        </is>
      </c>
      <c r="C284" t="inlineStr">
        <is>
          <t>mx</t>
        </is>
      </c>
      <c r="D284" t="n">
        <v>0</v>
      </c>
      <c r="E284" t="n">
        <v>60</v>
      </c>
      <c r="G284" t="n">
        <v>45</v>
      </c>
      <c r="H284" t="inlineStr">
        <is>
          <t>0.74</t>
        </is>
      </c>
      <c r="I284" t="inlineStr">
        <is>
          <t>1.21</t>
        </is>
      </c>
      <c r="J284" t="inlineStr">
        <is>
          <t>videos de como hacer slime sin borax</t>
        </is>
      </c>
      <c r="K284" s="1" t="n">
        <v>44318.84454861111</v>
      </c>
      <c r="L284" t="inlineStr">
        <is>
          <t>People also ask,Top stories,Thumbnails,Sitelinks</t>
        </is>
      </c>
      <c r="M284" t="n">
        <v>350</v>
      </c>
      <c r="N284" s="2" t="n">
        <v>0.5600000000000001</v>
      </c>
      <c r="O284" s="2" t="n">
        <v>0</v>
      </c>
      <c r="P284" s="2" t="n">
        <v>0</v>
      </c>
      <c r="Q284" s="2" t="n">
        <v>0.44</v>
      </c>
    </row>
    <row r="285">
      <c r="A285" t="n">
        <v>284</v>
      </c>
      <c r="B285" t="inlineStr">
        <is>
          <t>slime mi alegria</t>
        </is>
      </c>
      <c r="C285" t="inlineStr">
        <is>
          <t>mx</t>
        </is>
      </c>
      <c r="D285" t="n">
        <v>0</v>
      </c>
      <c r="E285" t="n">
        <v>60</v>
      </c>
      <c r="G285" t="n">
        <v>55</v>
      </c>
      <c r="H285" t="inlineStr">
        <is>
          <t>0.94</t>
        </is>
      </c>
      <c r="I285" t="inlineStr">
        <is>
          <t>1.14</t>
        </is>
      </c>
      <c r="J285" t="inlineStr">
        <is>
          <t>fabrica de slime mi alegria</t>
        </is>
      </c>
      <c r="K285" s="1" t="n">
        <v>44335.21728009259</v>
      </c>
      <c r="L285" t="inlineStr">
        <is>
          <t>Top stories,Videos,People also ask,Image pack</t>
        </is>
      </c>
      <c r="M285" t="n">
        <v>60</v>
      </c>
      <c r="N285" s="2" t="n">
        <v>0.25</v>
      </c>
      <c r="O285" s="2" t="n">
        <v>0.25</v>
      </c>
      <c r="P285" s="2" t="n">
        <v>0.03</v>
      </c>
      <c r="Q285" s="2" t="n">
        <v>0.47</v>
      </c>
    </row>
    <row r="286">
      <c r="A286" t="n">
        <v>285</v>
      </c>
      <c r="B286" t="inlineStr">
        <is>
          <t>como hacer slime con borax y pegamento</t>
        </is>
      </c>
      <c r="C286" t="inlineStr">
        <is>
          <t>mx</t>
        </is>
      </c>
      <c r="D286" t="n">
        <v>0</v>
      </c>
      <c r="E286" t="n">
        <v>60</v>
      </c>
      <c r="G286" t="n">
        <v>34</v>
      </c>
      <c r="H286" t="inlineStr">
        <is>
          <t>0.54</t>
        </is>
      </c>
      <c r="I286" t="inlineStr">
        <is>
          <t>1.16</t>
        </is>
      </c>
      <c r="J286" t="inlineStr">
        <is>
          <t>como hacer slime con borax y pegamento blanco</t>
        </is>
      </c>
      <c r="K286" s="1" t="n">
        <v>44332.08049768519</v>
      </c>
      <c r="L286" t="inlineStr">
        <is>
          <t>People also ask,Top stories,Thumbnails,Sitelinks</t>
        </is>
      </c>
      <c r="M286" t="n">
        <v>150</v>
      </c>
      <c r="N286" s="2" t="n">
        <v>0.46</v>
      </c>
      <c r="O286" s="2" t="n">
        <v>0</v>
      </c>
      <c r="P286" s="2" t="n">
        <v>0.04</v>
      </c>
      <c r="Q286" s="2" t="n">
        <v>0.5</v>
      </c>
    </row>
    <row r="287">
      <c r="A287" t="n">
        <v>286</v>
      </c>
      <c r="B287" t="inlineStr">
        <is>
          <t>slime manga</t>
        </is>
      </c>
      <c r="C287" t="inlineStr">
        <is>
          <t>mx</t>
        </is>
      </c>
      <c r="D287" t="n">
        <v>0</v>
      </c>
      <c r="E287" t="n">
        <v>60</v>
      </c>
      <c r="F287" t="n">
        <v>0</v>
      </c>
      <c r="G287" t="n">
        <v>47</v>
      </c>
      <c r="H287" t="inlineStr">
        <is>
          <t>0.74</t>
        </is>
      </c>
      <c r="I287" t="inlineStr">
        <is>
          <t>1.59</t>
        </is>
      </c>
      <c r="J287" t="inlineStr">
        <is>
          <t>tensei shitara slime datta ken</t>
        </is>
      </c>
      <c r="K287" s="1" t="n">
        <v>44329.1516087963</v>
      </c>
      <c r="L287" t="inlineStr">
        <is>
          <t>Sitelinks,People also ask</t>
        </is>
      </c>
      <c r="M287" t="n">
        <v>17000</v>
      </c>
      <c r="N287" s="2" t="n">
        <v>0.5600000000000001</v>
      </c>
      <c r="O287" s="2" t="n">
        <v>0</v>
      </c>
      <c r="P287" s="2" t="n">
        <v>0</v>
      </c>
      <c r="Q287" s="2" t="n">
        <v>0.44</v>
      </c>
    </row>
    <row r="288">
      <c r="A288" t="n">
        <v>287</v>
      </c>
      <c r="B288" t="inlineStr">
        <is>
          <t>tensei shitara slime datta ken yuuki</t>
        </is>
      </c>
      <c r="C288" t="inlineStr">
        <is>
          <t>mx</t>
        </is>
      </c>
      <c r="D288" t="n">
        <v>0</v>
      </c>
      <c r="E288" t="n">
        <v>60</v>
      </c>
      <c r="G288" t="n">
        <v>23</v>
      </c>
      <c r="H288" t="inlineStr">
        <is>
          <t>0.37</t>
        </is>
      </c>
      <c r="I288" t="inlineStr">
        <is>
          <t>1.59</t>
        </is>
      </c>
      <c r="J288" t="inlineStr">
        <is>
          <t>yuuki kagurazaka</t>
        </is>
      </c>
      <c r="K288" s="1" t="n">
        <v>44318.51034722223</v>
      </c>
      <c r="L288" t="inlineStr">
        <is>
          <t>Sitelinks</t>
        </is>
      </c>
      <c r="M288" t="n">
        <v>300</v>
      </c>
    </row>
    <row r="289">
      <c r="A289" t="n">
        <v>288</v>
      </c>
      <c r="B289" t="inlineStr">
        <is>
          <t>slime mold</t>
        </is>
      </c>
      <c r="C289" t="inlineStr">
        <is>
          <t>mx</t>
        </is>
      </c>
      <c r="D289" t="n">
        <v>33</v>
      </c>
      <c r="E289" t="n">
        <v>60</v>
      </c>
      <c r="F289" t="n">
        <v>0</v>
      </c>
      <c r="G289" t="n">
        <v>34</v>
      </c>
      <c r="H289" t="inlineStr">
        <is>
          <t>0.52</t>
        </is>
      </c>
      <c r="I289" t="inlineStr">
        <is>
          <t>1.09</t>
        </is>
      </c>
      <c r="J289" t="inlineStr">
        <is>
          <t>slime mould</t>
        </is>
      </c>
      <c r="K289" s="1" t="n">
        <v>44296.13741898148</v>
      </c>
      <c r="L289" t="inlineStr">
        <is>
          <t>Sitelinks,Top stories,Videos</t>
        </is>
      </c>
      <c r="M289" t="n">
        <v>32000</v>
      </c>
      <c r="N289" s="2" t="n">
        <v>0.43</v>
      </c>
      <c r="O289" s="2" t="n">
        <v>0</v>
      </c>
      <c r="P289" s="2" t="n">
        <v>0</v>
      </c>
      <c r="Q289" s="2" t="n">
        <v>0.57</v>
      </c>
    </row>
    <row r="290">
      <c r="A290" t="n">
        <v>289</v>
      </c>
      <c r="B290" t="inlineStr">
        <is>
          <t>slime nickelodeon</t>
        </is>
      </c>
      <c r="C290" t="inlineStr">
        <is>
          <t>mx</t>
        </is>
      </c>
      <c r="D290" t="n">
        <v>0</v>
      </c>
      <c r="E290" t="n">
        <v>60</v>
      </c>
      <c r="F290" t="n">
        <v>0</v>
      </c>
      <c r="G290" t="n">
        <v>30</v>
      </c>
      <c r="H290" t="inlineStr">
        <is>
          <t>0.53</t>
        </is>
      </c>
      <c r="I290" t="inlineStr">
        <is>
          <t>1.14</t>
        </is>
      </c>
      <c r="J290" t="inlineStr">
        <is>
          <t>slime nickelodeon</t>
        </is>
      </c>
      <c r="K290" s="1" t="n">
        <v>44301.11975694444</v>
      </c>
      <c r="L290" t="inlineStr">
        <is>
          <t>Top stories,Videos,Image pack</t>
        </is>
      </c>
      <c r="M290" t="n">
        <v>800</v>
      </c>
      <c r="N290" s="2" t="n">
        <v>0.24</v>
      </c>
      <c r="O290" s="2" t="n">
        <v>0.09</v>
      </c>
      <c r="P290" s="2" t="n">
        <v>0.07000000000000001</v>
      </c>
      <c r="Q290" s="2" t="n">
        <v>0.6</v>
      </c>
    </row>
    <row r="291">
      <c r="A291" t="n">
        <v>290</v>
      </c>
      <c r="B291" t="inlineStr">
        <is>
          <t>como hacer slime con bicarbonato</t>
        </is>
      </c>
      <c r="C291" t="inlineStr">
        <is>
          <t>mx</t>
        </is>
      </c>
      <c r="D291" t="n">
        <v>0</v>
      </c>
      <c r="E291" t="n">
        <v>60</v>
      </c>
      <c r="G291" t="n">
        <v>54</v>
      </c>
      <c r="H291" t="inlineStr">
        <is>
          <t>0.85</t>
        </is>
      </c>
      <c r="I291" t="inlineStr">
        <is>
          <t>1.29</t>
        </is>
      </c>
      <c r="J291" t="inlineStr">
        <is>
          <t>slime con bicarbonato</t>
        </is>
      </c>
      <c r="K291" s="1" t="n">
        <v>44327.00487268518</v>
      </c>
      <c r="L291" t="inlineStr">
        <is>
          <t>Featured snippet,Thumbnails,People also ask,Top stories,Videos,Sitelinks,Image pack</t>
        </is>
      </c>
      <c r="M291" t="n">
        <v>450</v>
      </c>
      <c r="N291" s="2" t="n">
        <v>0.66</v>
      </c>
      <c r="O291" s="2" t="n">
        <v>0</v>
      </c>
      <c r="P291" s="2" t="n">
        <v>0</v>
      </c>
      <c r="Q291" s="2" t="n">
        <v>0.34</v>
      </c>
    </row>
    <row r="292">
      <c r="A292" t="n">
        <v>291</v>
      </c>
      <c r="B292" t="inlineStr">
        <is>
          <t>tensei shitara slime novela español</t>
        </is>
      </c>
      <c r="C292" t="inlineStr">
        <is>
          <t>mx</t>
        </is>
      </c>
      <c r="D292" t="n">
        <v>0</v>
      </c>
      <c r="E292" t="n">
        <v>60</v>
      </c>
      <c r="F292" t="n">
        <v>0</v>
      </c>
      <c r="G292" t="n">
        <v>99</v>
      </c>
      <c r="H292" t="inlineStr">
        <is>
          <t>1.56</t>
        </is>
      </c>
      <c r="I292" t="inlineStr">
        <is>
          <t>2.11</t>
        </is>
      </c>
      <c r="J292" t="inlineStr">
        <is>
          <t>tensei shitara slime datta ken novela</t>
        </is>
      </c>
      <c r="K292" s="1" t="n">
        <v>44296.13950231481</v>
      </c>
      <c r="L292" t="inlineStr">
        <is>
          <t>Sitelinks</t>
        </is>
      </c>
      <c r="M292" t="n">
        <v>90</v>
      </c>
      <c r="N292" s="2" t="n">
        <v>0.8100000000000001</v>
      </c>
      <c r="O292" s="2" t="n">
        <v>0</v>
      </c>
      <c r="P292" s="2" t="n">
        <v>0</v>
      </c>
      <c r="Q292" s="2" t="n">
        <v>0.19</v>
      </c>
    </row>
    <row r="293">
      <c r="A293" t="n">
        <v>292</v>
      </c>
      <c r="B293" t="inlineStr">
        <is>
          <t>activador para slime</t>
        </is>
      </c>
      <c r="C293" t="inlineStr">
        <is>
          <t>mx</t>
        </is>
      </c>
      <c r="D293" t="n">
        <v>0</v>
      </c>
      <c r="E293" t="n">
        <v>60</v>
      </c>
      <c r="G293" t="n">
        <v>21</v>
      </c>
      <c r="H293" t="inlineStr">
        <is>
          <t>0.36</t>
        </is>
      </c>
      <c r="I293" t="inlineStr">
        <is>
          <t>1.2</t>
        </is>
      </c>
      <c r="J293" t="inlineStr">
        <is>
          <t>activadores para slime</t>
        </is>
      </c>
      <c r="K293" s="1" t="n">
        <v>44309.63893518518</v>
      </c>
      <c r="L293" t="inlineStr">
        <is>
          <t>Featured snippet,Thumbnails,People also ask,Image pack,Sitelinks</t>
        </is>
      </c>
      <c r="M293" t="n">
        <v>150</v>
      </c>
      <c r="N293" s="2" t="n">
        <v>0.31</v>
      </c>
      <c r="O293" s="2" t="n">
        <v>0</v>
      </c>
      <c r="P293" s="2" t="n">
        <v>0</v>
      </c>
      <c r="Q293" s="2" t="n">
        <v>0.6899999999999999</v>
      </c>
    </row>
    <row r="294">
      <c r="A294" t="n">
        <v>293</v>
      </c>
      <c r="B294" t="inlineStr">
        <is>
          <t>videos de slime en español</t>
        </is>
      </c>
      <c r="C294" t="inlineStr">
        <is>
          <t>mx</t>
        </is>
      </c>
      <c r="D294" t="n">
        <v>2</v>
      </c>
      <c r="E294" t="n">
        <v>60</v>
      </c>
      <c r="G294" t="n">
        <v>50</v>
      </c>
      <c r="H294" t="inlineStr">
        <is>
          <t>0.88</t>
        </is>
      </c>
      <c r="I294" t="inlineStr">
        <is>
          <t>1.17</t>
        </is>
      </c>
      <c r="J294" t="inlineStr">
        <is>
          <t>videos de eslain</t>
        </is>
      </c>
      <c r="K294" s="1" t="n">
        <v>44295.26912037037</v>
      </c>
      <c r="M294" t="n">
        <v>150</v>
      </c>
      <c r="N294" s="2" t="n">
        <v>0.74</v>
      </c>
      <c r="O294" s="2" t="n">
        <v>0</v>
      </c>
      <c r="P294" s="2" t="n">
        <v>0.06</v>
      </c>
      <c r="Q294" s="2" t="n">
        <v>0.2</v>
      </c>
    </row>
    <row r="295">
      <c r="A295" t="n">
        <v>294</v>
      </c>
      <c r="B295" t="inlineStr">
        <is>
          <t>instrucciones para hacer slime</t>
        </is>
      </c>
      <c r="C295" t="inlineStr">
        <is>
          <t>mx</t>
        </is>
      </c>
      <c r="D295" t="n">
        <v>4</v>
      </c>
      <c r="E295" t="n">
        <v>60</v>
      </c>
      <c r="G295" t="n">
        <v>38</v>
      </c>
      <c r="H295" t="inlineStr">
        <is>
          <t>0.63</t>
        </is>
      </c>
      <c r="I295" t="inlineStr">
        <is>
          <t>1.33</t>
        </is>
      </c>
      <c r="J295" t="inlineStr">
        <is>
          <t>como hacer slime con pegamento blanco</t>
        </is>
      </c>
      <c r="K295" s="1" t="n">
        <v>44312.34126157407</v>
      </c>
      <c r="L295" t="inlineStr">
        <is>
          <t>Featured snippet,Thumbnails,People also ask,Top stories,Videos,Image pack,Sitelinks</t>
        </is>
      </c>
      <c r="M295" t="n">
        <v>100</v>
      </c>
      <c r="N295" s="2" t="n">
        <v>0.55</v>
      </c>
      <c r="O295" s="2" t="n">
        <v>0</v>
      </c>
      <c r="P295" s="2" t="n">
        <v>0.03</v>
      </c>
      <c r="Q295" s="2" t="n">
        <v>0.42</v>
      </c>
    </row>
    <row r="296">
      <c r="A296" t="n">
        <v>295</v>
      </c>
      <c r="B296" t="inlineStr">
        <is>
          <t>slime casero sin borax</t>
        </is>
      </c>
      <c r="C296" t="inlineStr">
        <is>
          <t>mx</t>
        </is>
      </c>
      <c r="D296" t="n">
        <v>2</v>
      </c>
      <c r="E296" t="n">
        <v>60</v>
      </c>
      <c r="F296" t="n">
        <v>0</v>
      </c>
      <c r="G296" t="n">
        <v>52</v>
      </c>
      <c r="H296" t="inlineStr">
        <is>
          <t>0.91</t>
        </is>
      </c>
      <c r="I296" t="inlineStr">
        <is>
          <t>1.19</t>
        </is>
      </c>
      <c r="J296" t="inlineStr">
        <is>
          <t>como hacer slime sin borax</t>
        </is>
      </c>
      <c r="K296" s="1" t="n">
        <v>44308.27164351852</v>
      </c>
      <c r="L296" t="inlineStr">
        <is>
          <t>Featured snippet,People also ask,Top stories,Thumbnails,Sitelinks,Image pack</t>
        </is>
      </c>
      <c r="M296" t="n">
        <v>200</v>
      </c>
      <c r="N296" s="2" t="n">
        <v>0.68</v>
      </c>
      <c r="O296" s="2" t="n">
        <v>0.01</v>
      </c>
      <c r="P296" s="2" t="n">
        <v>0.01</v>
      </c>
      <c r="Q296" s="2" t="n">
        <v>0.3</v>
      </c>
    </row>
    <row r="297">
      <c r="A297" t="n">
        <v>296</v>
      </c>
      <c r="B297" t="inlineStr">
        <is>
          <t>sorpresas felices y juguetes divertidos slime</t>
        </is>
      </c>
      <c r="C297" t="inlineStr">
        <is>
          <t>mx</t>
        </is>
      </c>
      <c r="D297" t="n">
        <v>0</v>
      </c>
      <c r="E297" t="n">
        <v>60</v>
      </c>
      <c r="G297" t="n">
        <v>52</v>
      </c>
      <c r="H297" t="inlineStr">
        <is>
          <t>0.8</t>
        </is>
      </c>
      <c r="I297" t="inlineStr">
        <is>
          <t>1.54</t>
        </is>
      </c>
      <c r="J297" t="inlineStr">
        <is>
          <t>sorpresas felices y juguetes divertidos</t>
        </is>
      </c>
      <c r="K297" s="1" t="n">
        <v>44292.4955787037</v>
      </c>
      <c r="L297" t="inlineStr">
        <is>
          <t>Videos,Image pack</t>
        </is>
      </c>
      <c r="M297" t="n">
        <v>100</v>
      </c>
      <c r="N297" s="2" t="n">
        <v>0.68</v>
      </c>
      <c r="O297" s="2" t="n">
        <v>0</v>
      </c>
      <c r="P297" s="2" t="n">
        <v>0</v>
      </c>
      <c r="Q297" s="2" t="n">
        <v>0.32</v>
      </c>
    </row>
    <row r="298">
      <c r="A298" t="n">
        <v>297</v>
      </c>
      <c r="B298" t="inlineStr">
        <is>
          <t>barrel o slime</t>
        </is>
      </c>
      <c r="C298" t="inlineStr">
        <is>
          <t>mx</t>
        </is>
      </c>
      <c r="D298" t="n">
        <v>0</v>
      </c>
      <c r="E298" t="n">
        <v>60</v>
      </c>
      <c r="F298" t="inlineStr">
        <is>
          <t>0.07</t>
        </is>
      </c>
      <c r="G298" t="n">
        <v>36</v>
      </c>
      <c r="H298" t="inlineStr">
        <is>
          <t>0.57</t>
        </is>
      </c>
      <c r="I298" t="inlineStr">
        <is>
          <t>1.15</t>
        </is>
      </c>
      <c r="J298" t="inlineStr">
        <is>
          <t>barrel o slime</t>
        </is>
      </c>
      <c r="K298" s="1" t="n">
        <v>44320.12597222222</v>
      </c>
      <c r="L298" t="inlineStr">
        <is>
          <t>Top stories,Videos,Image pack</t>
        </is>
      </c>
      <c r="M298" t="n">
        <v>1100</v>
      </c>
      <c r="N298" s="2" t="n">
        <v>0.42</v>
      </c>
      <c r="O298" s="2" t="n">
        <v>0.04</v>
      </c>
      <c r="P298" s="2" t="n">
        <v>0.02</v>
      </c>
      <c r="Q298" s="2" t="n">
        <v>0.52</v>
      </c>
    </row>
    <row r="299">
      <c r="A299" t="n">
        <v>298</v>
      </c>
      <c r="B299" t="inlineStr">
        <is>
          <t>slime maraña</t>
        </is>
      </c>
      <c r="C299" t="inlineStr">
        <is>
          <t>mx</t>
        </is>
      </c>
      <c r="D299" t="n">
        <v>0</v>
      </c>
      <c r="E299" t="n">
        <v>60</v>
      </c>
      <c r="G299" t="n">
        <v>14</v>
      </c>
      <c r="H299" t="inlineStr">
        <is>
          <t>0.24</t>
        </is>
      </c>
      <c r="I299" t="inlineStr">
        <is>
          <t>1.42</t>
        </is>
      </c>
      <c r="J299" t="inlineStr">
        <is>
          <t>slime maraña</t>
        </is>
      </c>
      <c r="K299" s="1" t="n">
        <v>44292.08731481482</v>
      </c>
      <c r="L299" t="inlineStr">
        <is>
          <t>People also ask</t>
        </is>
      </c>
      <c r="M299" t="n">
        <v>150</v>
      </c>
      <c r="N299" s="2" t="n">
        <v>0.24</v>
      </c>
      <c r="O299" s="2" t="n">
        <v>0</v>
      </c>
      <c r="P299" s="2" t="n">
        <v>0</v>
      </c>
      <c r="Q299" s="2" t="n">
        <v>0.76</v>
      </c>
    </row>
    <row r="300">
      <c r="A300" t="n">
        <v>299</v>
      </c>
      <c r="B300" t="inlineStr">
        <is>
          <t>slime relajante</t>
        </is>
      </c>
      <c r="C300" t="inlineStr">
        <is>
          <t>mx</t>
        </is>
      </c>
      <c r="D300" t="n">
        <v>0</v>
      </c>
      <c r="E300" t="n">
        <v>60</v>
      </c>
      <c r="G300" t="n">
        <v>53</v>
      </c>
      <c r="H300" t="inlineStr">
        <is>
          <t>0.94</t>
        </is>
      </c>
      <c r="I300" t="inlineStr">
        <is>
          <t>1.22</t>
        </is>
      </c>
      <c r="J300" t="inlineStr">
        <is>
          <t>slime relajante</t>
        </is>
      </c>
      <c r="K300" s="1" t="n">
        <v>44308.73296296296</v>
      </c>
      <c r="M300" t="n">
        <v>150</v>
      </c>
      <c r="N300" s="2" t="n">
        <v>0.82</v>
      </c>
      <c r="O300" s="2" t="n">
        <v>0</v>
      </c>
      <c r="P300" s="2" t="n">
        <v>0</v>
      </c>
      <c r="Q300" s="2" t="n">
        <v>0.18</v>
      </c>
    </row>
    <row r="301">
      <c r="A301" t="n">
        <v>300</v>
      </c>
      <c r="B301" t="inlineStr">
        <is>
          <t>slime diy</t>
        </is>
      </c>
      <c r="C301" t="inlineStr">
        <is>
          <t>mx</t>
        </is>
      </c>
      <c r="D301" t="n">
        <v>0</v>
      </c>
      <c r="E301" t="n">
        <v>60</v>
      </c>
      <c r="G301" t="n">
        <v>30</v>
      </c>
      <c r="H301" t="inlineStr">
        <is>
          <t>0.5</t>
        </is>
      </c>
      <c r="I301" t="inlineStr">
        <is>
          <t>1.23</t>
        </is>
      </c>
      <c r="J301" t="inlineStr">
        <is>
          <t>slime diy</t>
        </is>
      </c>
      <c r="K301" s="1" t="n">
        <v>44323.89810185185</v>
      </c>
      <c r="L301" t="inlineStr">
        <is>
          <t>People also ask,Image pack</t>
        </is>
      </c>
      <c r="M301" t="n">
        <v>2300</v>
      </c>
      <c r="N301" s="2" t="n">
        <v>0.28</v>
      </c>
      <c r="O301" s="2" t="n">
        <v>0.11</v>
      </c>
      <c r="P301" s="2" t="n">
        <v>0.01</v>
      </c>
      <c r="Q301" s="2" t="n">
        <v>0.6</v>
      </c>
    </row>
    <row r="302">
      <c r="A302" t="n">
        <v>301</v>
      </c>
      <c r="B302" t="inlineStr">
        <is>
          <t>todos los slimes de slime rancher</t>
        </is>
      </c>
      <c r="C302" t="inlineStr">
        <is>
          <t>mx</t>
        </is>
      </c>
      <c r="D302" t="n">
        <v>0</v>
      </c>
      <c r="E302" t="n">
        <v>60</v>
      </c>
      <c r="G302" t="n">
        <v>36</v>
      </c>
      <c r="H302" t="inlineStr">
        <is>
          <t>0.63</t>
        </is>
      </c>
      <c r="I302" t="inlineStr">
        <is>
          <t>1.44</t>
        </is>
      </c>
      <c r="J302" t="inlineStr">
        <is>
          <t>slime rancher slimes</t>
        </is>
      </c>
      <c r="K302" s="1" t="n">
        <v>44313.85163194445</v>
      </c>
      <c r="L302" t="inlineStr">
        <is>
          <t>Sitelinks,Image pack,People also ask</t>
        </is>
      </c>
      <c r="M302" t="n">
        <v>350</v>
      </c>
      <c r="N302" s="2" t="n">
        <v>0.41</v>
      </c>
      <c r="O302" s="2" t="n">
        <v>0.02</v>
      </c>
      <c r="P302" s="2" t="n">
        <v>0</v>
      </c>
      <c r="Q302" s="2" t="n">
        <v>0.57</v>
      </c>
    </row>
    <row r="303">
      <c r="A303" t="n">
        <v>302</v>
      </c>
      <c r="B303" t="inlineStr">
        <is>
          <t>que es un slime</t>
        </is>
      </c>
      <c r="C303" t="inlineStr">
        <is>
          <t>mx</t>
        </is>
      </c>
      <c r="D303" t="n">
        <v>5</v>
      </c>
      <c r="E303" t="n">
        <v>60</v>
      </c>
      <c r="F303" t="n">
        <v>0</v>
      </c>
      <c r="G303" t="n">
        <v>44</v>
      </c>
      <c r="H303" t="inlineStr">
        <is>
          <t>0.68</t>
        </is>
      </c>
      <c r="I303" t="inlineStr">
        <is>
          <t>1.19</t>
        </is>
      </c>
      <c r="J303" t="inlineStr">
        <is>
          <t>que es slime</t>
        </is>
      </c>
      <c r="K303" s="1" t="n">
        <v>44321.71197916667</v>
      </c>
      <c r="L303" t="inlineStr">
        <is>
          <t>People also ask,Top stories,Videos,Sitelinks</t>
        </is>
      </c>
      <c r="M303" t="n">
        <v>350</v>
      </c>
      <c r="N303" s="2" t="n">
        <v>0.49</v>
      </c>
      <c r="O303" s="2" t="n">
        <v>0</v>
      </c>
      <c r="P303" s="2" t="n">
        <v>0.01</v>
      </c>
      <c r="Q303" s="2" t="n">
        <v>0.5</v>
      </c>
    </row>
    <row r="304">
      <c r="A304" t="n">
        <v>303</v>
      </c>
      <c r="B304" t="inlineStr">
        <is>
          <t>como se ase el slime</t>
        </is>
      </c>
      <c r="C304" t="inlineStr">
        <is>
          <t>mx</t>
        </is>
      </c>
      <c r="D304" t="n">
        <v>2</v>
      </c>
      <c r="E304" t="n">
        <v>60</v>
      </c>
      <c r="G304" t="n">
        <v>42</v>
      </c>
      <c r="H304" t="inlineStr">
        <is>
          <t>0.67</t>
        </is>
      </c>
      <c r="I304" t="inlineStr">
        <is>
          <t>1.21</t>
        </is>
      </c>
      <c r="J304" t="inlineStr">
        <is>
          <t>videos de como hacer slime</t>
        </is>
      </c>
      <c r="K304" s="1" t="n">
        <v>44288.53355324074</v>
      </c>
      <c r="L304" t="inlineStr">
        <is>
          <t>Featured snippet,People also ask,Videos,Image pack,Thumbnails</t>
        </is>
      </c>
      <c r="M304" t="n">
        <v>200</v>
      </c>
      <c r="N304" s="2" t="n">
        <v>0.67</v>
      </c>
      <c r="O304" s="2" t="n">
        <v>0.02</v>
      </c>
      <c r="P304" s="2" t="n">
        <v>0</v>
      </c>
      <c r="Q304" s="2" t="n">
        <v>0.31</v>
      </c>
    </row>
    <row r="305">
      <c r="A305" t="n">
        <v>304</v>
      </c>
      <c r="B305" t="inlineStr">
        <is>
          <t>slime rancher para android</t>
        </is>
      </c>
      <c r="C305" t="inlineStr">
        <is>
          <t>mx</t>
        </is>
      </c>
      <c r="D305" t="n">
        <v>0</v>
      </c>
      <c r="E305" t="n">
        <v>60</v>
      </c>
      <c r="F305" t="n">
        <v>0</v>
      </c>
      <c r="G305" t="n">
        <v>61</v>
      </c>
      <c r="H305" t="inlineStr">
        <is>
          <t>0.96</t>
        </is>
      </c>
      <c r="I305" t="inlineStr">
        <is>
          <t>1.1</t>
        </is>
      </c>
      <c r="J305" t="inlineStr">
        <is>
          <t>slime rancher apk</t>
        </is>
      </c>
      <c r="K305" s="1" t="n">
        <v>44292.51072916666</v>
      </c>
      <c r="L305" t="inlineStr">
        <is>
          <t>Top stories,Videos,Sitelinks,Image pack</t>
        </is>
      </c>
      <c r="M305" t="n">
        <v>150</v>
      </c>
      <c r="N305" s="2" t="n">
        <v>0.55</v>
      </c>
      <c r="O305" s="2" t="n">
        <v>0</v>
      </c>
      <c r="P305" s="2" t="n">
        <v>0</v>
      </c>
      <c r="Q305" s="2" t="n">
        <v>0.45</v>
      </c>
    </row>
    <row r="306">
      <c r="A306" t="n">
        <v>305</v>
      </c>
      <c r="B306" t="inlineStr">
        <is>
          <t>glitter slime</t>
        </is>
      </c>
      <c r="C306" t="inlineStr">
        <is>
          <t>mx</t>
        </is>
      </c>
      <c r="D306" t="n">
        <v>1</v>
      </c>
      <c r="E306" t="n">
        <v>60</v>
      </c>
      <c r="F306" t="inlineStr">
        <is>
          <t>0.1</t>
        </is>
      </c>
      <c r="G306" t="n">
        <v>19</v>
      </c>
      <c r="H306" t="inlineStr">
        <is>
          <t>0.33</t>
        </is>
      </c>
      <c r="I306" t="inlineStr">
        <is>
          <t>1.64</t>
        </is>
      </c>
      <c r="J306" t="inlineStr">
        <is>
          <t>glitter slime</t>
        </is>
      </c>
      <c r="K306" s="1" t="n">
        <v>44309.20001157407</v>
      </c>
      <c r="L306" t="inlineStr">
        <is>
          <t>Image pack,Sitelinks,Shopping results,Thumbnails</t>
        </is>
      </c>
      <c r="M306" t="n">
        <v>1700</v>
      </c>
      <c r="N306" s="2" t="n">
        <v>0.28</v>
      </c>
      <c r="O306" s="2" t="n">
        <v>0.02</v>
      </c>
      <c r="P306" s="2" t="n">
        <v>0.02</v>
      </c>
      <c r="Q306" s="2" t="n">
        <v>0.68</v>
      </c>
    </row>
    <row r="307">
      <c r="A307" t="n">
        <v>306</v>
      </c>
      <c r="B307" t="inlineStr">
        <is>
          <t>descargar slime rancher para pc</t>
        </is>
      </c>
      <c r="C307" t="inlineStr">
        <is>
          <t>mx</t>
        </is>
      </c>
      <c r="D307" t="n">
        <v>3</v>
      </c>
      <c r="E307" t="n">
        <v>60</v>
      </c>
      <c r="F307" t="n">
        <v>0</v>
      </c>
      <c r="G307" t="n">
        <v>74</v>
      </c>
      <c r="H307" t="inlineStr">
        <is>
          <t>1.27</t>
        </is>
      </c>
      <c r="I307" t="inlineStr">
        <is>
          <t>1.22</t>
        </is>
      </c>
      <c r="J307" t="inlineStr">
        <is>
          <t>descargar slime rancher</t>
        </is>
      </c>
      <c r="K307" s="1" t="n">
        <v>44332.48789351852</v>
      </c>
      <c r="L307" t="inlineStr">
        <is>
          <t>Top stories,Videos,Image pack</t>
        </is>
      </c>
      <c r="M307" t="n">
        <v>600</v>
      </c>
      <c r="N307" s="2" t="n">
        <v>0.77</v>
      </c>
      <c r="O307" s="2" t="n">
        <v>0.01</v>
      </c>
      <c r="P307" s="2" t="n">
        <v>0.01</v>
      </c>
      <c r="Q307" s="2" t="n">
        <v>0.21</v>
      </c>
    </row>
    <row r="308">
      <c r="A308" t="n">
        <v>307</v>
      </c>
      <c r="B308" t="inlineStr">
        <is>
          <t>slime polinesios</t>
        </is>
      </c>
      <c r="C308" t="inlineStr">
        <is>
          <t>mx</t>
        </is>
      </c>
      <c r="D308" t="n">
        <v>0</v>
      </c>
      <c r="E308" t="n">
        <v>60</v>
      </c>
      <c r="F308" t="n">
        <v>0</v>
      </c>
      <c r="G308" t="n">
        <v>44</v>
      </c>
      <c r="H308" t="inlineStr">
        <is>
          <t>0.69</t>
        </is>
      </c>
      <c r="I308" t="inlineStr">
        <is>
          <t>1.17</t>
        </is>
      </c>
      <c r="J308" t="inlineStr">
        <is>
          <t>polinesios slime</t>
        </is>
      </c>
      <c r="K308" s="1" t="n">
        <v>44307.678125</v>
      </c>
      <c r="L308" t="inlineStr">
        <is>
          <t>Image pack</t>
        </is>
      </c>
      <c r="M308" t="n">
        <v>100</v>
      </c>
      <c r="N308" s="2" t="n">
        <v>0.62</v>
      </c>
      <c r="O308" s="2" t="n">
        <v>0</v>
      </c>
      <c r="P308" s="2" t="n">
        <v>0</v>
      </c>
      <c r="Q308" s="2" t="n">
        <v>0.38</v>
      </c>
    </row>
    <row r="309">
      <c r="A309" t="n">
        <v>308</v>
      </c>
      <c r="B309" t="inlineStr">
        <is>
          <t>ingredientes para hacer slime sin borax</t>
        </is>
      </c>
      <c r="C309" t="inlineStr">
        <is>
          <t>mx</t>
        </is>
      </c>
      <c r="D309" t="n">
        <v>1</v>
      </c>
      <c r="E309" t="n">
        <v>60</v>
      </c>
      <c r="G309" t="n">
        <v>35</v>
      </c>
      <c r="H309" t="inlineStr">
        <is>
          <t>0.6</t>
        </is>
      </c>
      <c r="I309" t="inlineStr">
        <is>
          <t>1.37</t>
        </is>
      </c>
      <c r="J309" t="inlineStr">
        <is>
          <t>como hacer slime sin borax</t>
        </is>
      </c>
      <c r="K309" s="1" t="n">
        <v>44303.38212962963</v>
      </c>
      <c r="L309" t="inlineStr">
        <is>
          <t>People also ask,Top stories,Thumbnails,Sitelinks</t>
        </is>
      </c>
      <c r="M309" t="n">
        <v>200</v>
      </c>
      <c r="N309" s="2" t="n">
        <v>0.43</v>
      </c>
      <c r="O309" s="2" t="n">
        <v>0</v>
      </c>
      <c r="P309" s="2" t="n">
        <v>0</v>
      </c>
      <c r="Q309" s="2" t="n">
        <v>0.57</v>
      </c>
    </row>
    <row r="310">
      <c r="A310" t="n">
        <v>309</v>
      </c>
      <c r="B310" t="inlineStr">
        <is>
          <t>slime de maizena</t>
        </is>
      </c>
      <c r="C310" t="inlineStr">
        <is>
          <t>mx</t>
        </is>
      </c>
      <c r="D310" t="n">
        <v>0</v>
      </c>
      <c r="E310" t="n">
        <v>60</v>
      </c>
      <c r="G310" t="n">
        <v>31</v>
      </c>
      <c r="H310" t="inlineStr">
        <is>
          <t>0.54</t>
        </is>
      </c>
      <c r="I310" t="inlineStr">
        <is>
          <t>1.28</t>
        </is>
      </c>
      <c r="J310" t="inlineStr">
        <is>
          <t>slime con maizena</t>
        </is>
      </c>
      <c r="K310" s="1" t="n">
        <v>44326.70766203704</v>
      </c>
      <c r="L310" t="inlineStr">
        <is>
          <t>Top stories,Videos,People also ask,Thumbnails,Sitelinks,Image pack</t>
        </is>
      </c>
      <c r="M310" t="n">
        <v>350</v>
      </c>
      <c r="N310" s="2" t="n">
        <v>0.46</v>
      </c>
      <c r="O310" s="2" t="n">
        <v>0</v>
      </c>
      <c r="P310" s="2" t="n">
        <v>0</v>
      </c>
      <c r="Q310" s="2" t="n">
        <v>0.54</v>
      </c>
    </row>
    <row r="311">
      <c r="A311" t="n">
        <v>310</v>
      </c>
      <c r="B311" t="inlineStr">
        <is>
          <t>slime rancher porno</t>
        </is>
      </c>
      <c r="C311" t="inlineStr">
        <is>
          <t>mx</t>
        </is>
      </c>
      <c r="D311" t="n">
        <v>0</v>
      </c>
      <c r="E311" t="n">
        <v>50</v>
      </c>
      <c r="G311" t="n">
        <v>12</v>
      </c>
      <c r="H311" t="inlineStr">
        <is>
          <t>0.26</t>
        </is>
      </c>
      <c r="I311" t="inlineStr">
        <is>
          <t>1.62</t>
        </is>
      </c>
      <c r="J311" t="inlineStr">
        <is>
          <t>slime rancher porno</t>
        </is>
      </c>
      <c r="K311" s="1" t="n">
        <v>44291.88604166666</v>
      </c>
      <c r="M311" t="n">
        <v>90</v>
      </c>
    </row>
    <row r="312">
      <c r="A312" t="n">
        <v>311</v>
      </c>
      <c r="B312" t="inlineStr">
        <is>
          <t>hipotesis del slime</t>
        </is>
      </c>
      <c r="C312" t="inlineStr">
        <is>
          <t>mx</t>
        </is>
      </c>
      <c r="D312" t="n">
        <v>0</v>
      </c>
      <c r="E312" t="n">
        <v>50</v>
      </c>
      <c r="G312" t="n">
        <v>42</v>
      </c>
      <c r="H312" t="inlineStr">
        <is>
          <t>0.9</t>
        </is>
      </c>
      <c r="I312" t="inlineStr">
        <is>
          <t>1.29</t>
        </is>
      </c>
      <c r="J312" t="inlineStr">
        <is>
          <t>hipotesis del slime</t>
        </is>
      </c>
      <c r="K312" s="1" t="n">
        <v>44308.47826388889</v>
      </c>
      <c r="L312" t="inlineStr">
        <is>
          <t>Featured snippet,People also ask,Image pack,Sitelinks</t>
        </is>
      </c>
      <c r="M312" t="n">
        <v>60</v>
      </c>
    </row>
    <row r="313">
      <c r="A313" t="n">
        <v>312</v>
      </c>
      <c r="B313" t="inlineStr">
        <is>
          <t>procedimiento para hacer slime</t>
        </is>
      </c>
      <c r="C313" t="inlineStr">
        <is>
          <t>mx</t>
        </is>
      </c>
      <c r="D313" t="n">
        <v>2</v>
      </c>
      <c r="E313" t="n">
        <v>50</v>
      </c>
      <c r="G313" t="n">
        <v>44</v>
      </c>
      <c r="H313" t="inlineStr">
        <is>
          <t>0.94</t>
        </is>
      </c>
      <c r="I313" t="inlineStr">
        <is>
          <t>1.36</t>
        </is>
      </c>
      <c r="J313" t="inlineStr">
        <is>
          <t>como hacer slime con pegamento blanco</t>
        </is>
      </c>
      <c r="K313" s="1" t="n">
        <v>44305.58865740741</v>
      </c>
      <c r="L313" t="inlineStr">
        <is>
          <t>Featured snippet,Thumbnails,People also ask,Top stories,Videos,Sitelinks,Image pack</t>
        </is>
      </c>
      <c r="M313" t="n">
        <v>50</v>
      </c>
    </row>
    <row r="314">
      <c r="A314" t="n">
        <v>313</v>
      </c>
      <c r="B314" t="inlineStr">
        <is>
          <t>minecraft slime chunk</t>
        </is>
      </c>
      <c r="C314" t="inlineStr">
        <is>
          <t>mx</t>
        </is>
      </c>
      <c r="D314" t="n">
        <v>10</v>
      </c>
      <c r="E314" t="n">
        <v>50</v>
      </c>
      <c r="G314" t="n">
        <v>41</v>
      </c>
      <c r="H314" t="inlineStr">
        <is>
          <t>0.87</t>
        </is>
      </c>
      <c r="I314" t="inlineStr">
        <is>
          <t>1.3</t>
        </is>
      </c>
      <c r="J314" t="inlineStr">
        <is>
          <t>slime finder</t>
        </is>
      </c>
      <c r="K314" s="1" t="n">
        <v>44331.59841435185</v>
      </c>
      <c r="L314" t="inlineStr">
        <is>
          <t>People also ask,Top stories,Videos,Sitelinks,Image pack</t>
        </is>
      </c>
      <c r="M314" t="n">
        <v>8600</v>
      </c>
    </row>
    <row r="315">
      <c r="A315" t="n">
        <v>314</v>
      </c>
      <c r="B315" t="inlineStr">
        <is>
          <t>slime asmr</t>
        </is>
      </c>
      <c r="C315" t="inlineStr">
        <is>
          <t>mx</t>
        </is>
      </c>
      <c r="D315" t="n">
        <v>0</v>
      </c>
      <c r="E315" t="n">
        <v>50</v>
      </c>
      <c r="G315" t="n">
        <v>46</v>
      </c>
      <c r="H315" t="inlineStr">
        <is>
          <t>0.88</t>
        </is>
      </c>
      <c r="I315" t="inlineStr">
        <is>
          <t>1.07</t>
        </is>
      </c>
      <c r="J315" t="inlineStr">
        <is>
          <t>slime asmr</t>
        </is>
      </c>
      <c r="K315" s="1" t="n">
        <v>44312.42524305556</v>
      </c>
      <c r="M315" t="n">
        <v>4800</v>
      </c>
      <c r="N315" s="2" t="n">
        <v>0.72</v>
      </c>
      <c r="O315" s="2" t="n">
        <v>0</v>
      </c>
      <c r="P315" s="2" t="n">
        <v>0</v>
      </c>
      <c r="Q315" s="2" t="n">
        <v>0.28</v>
      </c>
    </row>
    <row r="316">
      <c r="A316" t="n">
        <v>315</v>
      </c>
      <c r="B316" t="inlineStr">
        <is>
          <t>videos de hacer slime</t>
        </is>
      </c>
      <c r="C316" t="inlineStr">
        <is>
          <t>mx</t>
        </is>
      </c>
      <c r="D316" t="n">
        <v>0</v>
      </c>
      <c r="E316" t="n">
        <v>50</v>
      </c>
      <c r="J316" t="inlineStr">
        <is>
          <t>videos de hacer slime</t>
        </is>
      </c>
      <c r="K316" s="1" t="n">
        <v>44291.88262731482</v>
      </c>
      <c r="L316" t="inlineStr">
        <is>
          <t>Thumbnails,Sitelinks</t>
        </is>
      </c>
      <c r="M316" t="n">
        <v>300</v>
      </c>
    </row>
    <row r="317">
      <c r="A317" t="n">
        <v>316</v>
      </c>
      <c r="B317" t="inlineStr">
        <is>
          <t>crunchy slime</t>
        </is>
      </c>
      <c r="C317" t="inlineStr">
        <is>
          <t>mx</t>
        </is>
      </c>
      <c r="D317" t="n">
        <v>0</v>
      </c>
      <c r="E317" t="n">
        <v>50</v>
      </c>
      <c r="G317" t="n">
        <v>27</v>
      </c>
      <c r="H317" t="inlineStr">
        <is>
          <t>0.51</t>
        </is>
      </c>
      <c r="I317" t="inlineStr">
        <is>
          <t>1.13</t>
        </is>
      </c>
      <c r="J317" t="inlineStr">
        <is>
          <t>como hacer slime crunchy</t>
        </is>
      </c>
      <c r="K317" s="1" t="n">
        <v>44335.05980324074</v>
      </c>
      <c r="L317" t="inlineStr">
        <is>
          <t>Top stories,Videos,Sitelinks,People also ask,Image pack</t>
        </is>
      </c>
      <c r="M317" t="n">
        <v>2300</v>
      </c>
      <c r="N317" s="2" t="n">
        <v>0.47</v>
      </c>
      <c r="O317" s="2" t="n">
        <v>0</v>
      </c>
      <c r="P317" s="2" t="n">
        <v>0</v>
      </c>
      <c r="Q317" s="2" t="n">
        <v>0.53</v>
      </c>
    </row>
    <row r="318">
      <c r="A318" t="n">
        <v>317</v>
      </c>
      <c r="B318" t="inlineStr">
        <is>
          <t>tensei shitara slime datta ken wallpaper</t>
        </is>
      </c>
      <c r="C318" t="inlineStr">
        <is>
          <t>mx</t>
        </is>
      </c>
      <c r="D318" t="n">
        <v>1</v>
      </c>
      <c r="E318" t="n">
        <v>50</v>
      </c>
      <c r="G318" t="n">
        <v>15</v>
      </c>
      <c r="H318" t="inlineStr">
        <is>
          <t>0.32</t>
        </is>
      </c>
      <c r="I318" t="inlineStr">
        <is>
          <t>1.12</t>
        </is>
      </c>
      <c r="J318" t="inlineStr">
        <is>
          <t>tensei shitara slime datta ken wallpaper</t>
        </is>
      </c>
      <c r="K318" s="1" t="n">
        <v>44329.02351851852</v>
      </c>
      <c r="L318" t="inlineStr">
        <is>
          <t>Sitelinks</t>
        </is>
      </c>
      <c r="M318" t="n">
        <v>2100</v>
      </c>
    </row>
    <row r="319">
      <c r="A319" t="n">
        <v>318</v>
      </c>
      <c r="B319" t="inlineStr">
        <is>
          <t>musas slime</t>
        </is>
      </c>
      <c r="C319" t="inlineStr">
        <is>
          <t>mx</t>
        </is>
      </c>
      <c r="D319" t="n">
        <v>0</v>
      </c>
      <c r="E319" t="n">
        <v>50</v>
      </c>
      <c r="G319" t="n">
        <v>40</v>
      </c>
      <c r="H319" t="inlineStr">
        <is>
          <t>0.85</t>
        </is>
      </c>
      <c r="I319" t="inlineStr">
        <is>
          <t>1.17</t>
        </is>
      </c>
      <c r="J319" t="inlineStr">
        <is>
          <t>los polinesios haciendo slime</t>
        </is>
      </c>
      <c r="K319" s="1" t="n">
        <v>44329.63290509259</v>
      </c>
      <c r="L319" t="inlineStr">
        <is>
          <t>Image pack</t>
        </is>
      </c>
      <c r="M319" t="n">
        <v>50</v>
      </c>
      <c r="N319" s="2" t="n">
        <v>0.79</v>
      </c>
      <c r="O319" s="2" t="n">
        <v>0</v>
      </c>
      <c r="P319" s="2" t="n">
        <v>0</v>
      </c>
      <c r="Q319" s="2" t="n">
        <v>0.21</v>
      </c>
    </row>
    <row r="320">
      <c r="A320" t="n">
        <v>319</v>
      </c>
      <c r="B320" t="inlineStr">
        <is>
          <t>videos de slime crunchy</t>
        </is>
      </c>
      <c r="C320" t="inlineStr">
        <is>
          <t>mx</t>
        </is>
      </c>
      <c r="D320" t="n">
        <v>0</v>
      </c>
      <c r="E320" t="n">
        <v>50</v>
      </c>
      <c r="J320" t="inlineStr">
        <is>
          <t>videos de slime crunchy</t>
        </is>
      </c>
      <c r="K320" s="1" t="n">
        <v>44312.41832175926</v>
      </c>
      <c r="L320" t="inlineStr">
        <is>
          <t>People also ask,Image pack</t>
        </is>
      </c>
      <c r="M320" t="n">
        <v>100</v>
      </c>
    </row>
    <row r="321">
      <c r="A321" t="n">
        <v>320</v>
      </c>
      <c r="B321" t="inlineStr">
        <is>
          <t>slime galaxia</t>
        </is>
      </c>
      <c r="C321" t="inlineStr">
        <is>
          <t>mx</t>
        </is>
      </c>
      <c r="D321" t="n">
        <v>0</v>
      </c>
      <c r="E321" t="n">
        <v>50</v>
      </c>
      <c r="G321" t="n">
        <v>22</v>
      </c>
      <c r="H321" t="inlineStr">
        <is>
          <t>0.45</t>
        </is>
      </c>
      <c r="I321" t="inlineStr">
        <is>
          <t>1.22</t>
        </is>
      </c>
      <c r="J321" t="inlineStr">
        <is>
          <t>slime de galaxia</t>
        </is>
      </c>
      <c r="K321" s="1" t="n">
        <v>44291.39418981481</v>
      </c>
      <c r="L321" t="inlineStr">
        <is>
          <t>Videos,Image pack</t>
        </is>
      </c>
      <c r="M321" t="n">
        <v>150</v>
      </c>
      <c r="N321" s="2" t="n">
        <v>0.42</v>
      </c>
      <c r="O321" s="2" t="n">
        <v>0.03</v>
      </c>
      <c r="P321" s="2" t="n">
        <v>0</v>
      </c>
      <c r="Q321" s="2" t="n">
        <v>0.55</v>
      </c>
    </row>
    <row r="322">
      <c r="A322" t="n">
        <v>321</v>
      </c>
      <c r="B322" t="inlineStr">
        <is>
          <t>nickelodeon slime cup</t>
        </is>
      </c>
      <c r="C322" t="inlineStr">
        <is>
          <t>mx</t>
        </is>
      </c>
      <c r="E322" t="n">
        <v>50</v>
      </c>
      <c r="F322" t="n">
        <v>0</v>
      </c>
      <c r="G322" t="n">
        <v>53</v>
      </c>
      <c r="H322" t="inlineStr">
        <is>
          <t>1.12</t>
        </is>
      </c>
      <c r="I322" t="inlineStr">
        <is>
          <t>1.22</t>
        </is>
      </c>
      <c r="M322" t="n">
        <v>450</v>
      </c>
      <c r="N322" s="2" t="n">
        <v>0.91</v>
      </c>
      <c r="O322" s="2" t="n">
        <v>0.03</v>
      </c>
      <c r="P322" s="2" t="n">
        <v>0</v>
      </c>
      <c r="Q322" s="2" t="n">
        <v>0.06</v>
      </c>
    </row>
    <row r="323">
      <c r="A323" t="n">
        <v>322</v>
      </c>
      <c r="B323" t="inlineStr">
        <is>
          <t>slime meaning</t>
        </is>
      </c>
      <c r="C323" t="inlineStr">
        <is>
          <t>mx</t>
        </is>
      </c>
      <c r="D323" t="n">
        <v>8</v>
      </c>
      <c r="E323" t="n">
        <v>50</v>
      </c>
      <c r="G323" t="n">
        <v>15</v>
      </c>
      <c r="H323" t="inlineStr">
        <is>
          <t>0.29</t>
        </is>
      </c>
      <c r="I323" t="n">
        <v>1</v>
      </c>
      <c r="J323" t="inlineStr">
        <is>
          <t>significado de slime</t>
        </is>
      </c>
      <c r="K323" s="1" t="n">
        <v>44304.91150462963</v>
      </c>
      <c r="L323" t="inlineStr">
        <is>
          <t>Knowledge card,People also ask,Top stories,Videos</t>
        </is>
      </c>
      <c r="M323" t="n">
        <v>14000</v>
      </c>
      <c r="N323" s="2" t="n">
        <v>0.23</v>
      </c>
      <c r="O323" s="2" t="n">
        <v>0</v>
      </c>
      <c r="P323" s="2" t="n">
        <v>0</v>
      </c>
      <c r="Q323" s="2" t="n">
        <v>0.77</v>
      </c>
    </row>
    <row r="324">
      <c r="A324" t="n">
        <v>323</v>
      </c>
      <c r="B324" t="inlineStr">
        <is>
          <t>lyna slime rancher</t>
        </is>
      </c>
      <c r="C324" t="inlineStr">
        <is>
          <t>mx</t>
        </is>
      </c>
      <c r="D324" t="n">
        <v>0</v>
      </c>
      <c r="E324" t="n">
        <v>50</v>
      </c>
      <c r="G324" t="n">
        <v>35</v>
      </c>
      <c r="H324" t="inlineStr">
        <is>
          <t>0.76</t>
        </is>
      </c>
      <c r="I324" t="inlineStr">
        <is>
          <t>1.26</t>
        </is>
      </c>
      <c r="J324" t="inlineStr">
        <is>
          <t>lyna slime rancher</t>
        </is>
      </c>
      <c r="K324" s="1" t="n">
        <v>44297.33418981481</v>
      </c>
      <c r="M324" t="n">
        <v>350</v>
      </c>
      <c r="N324" s="2" t="n">
        <v>0.71</v>
      </c>
      <c r="O324" s="2" t="n">
        <v>0</v>
      </c>
      <c r="P324" s="2" t="n">
        <v>0</v>
      </c>
      <c r="Q324" s="2" t="n">
        <v>0.29</v>
      </c>
    </row>
    <row r="325">
      <c r="A325" t="n">
        <v>324</v>
      </c>
      <c r="B325" t="inlineStr">
        <is>
          <t>barrel slime</t>
        </is>
      </c>
      <c r="C325" t="inlineStr">
        <is>
          <t>mx</t>
        </is>
      </c>
      <c r="D325" t="n">
        <v>0</v>
      </c>
      <c r="E325" t="n">
        <v>50</v>
      </c>
      <c r="G325" t="n">
        <v>21</v>
      </c>
      <c r="H325" t="inlineStr">
        <is>
          <t>0.4</t>
        </is>
      </c>
      <c r="I325" t="inlineStr">
        <is>
          <t>1.6</t>
        </is>
      </c>
      <c r="J325" t="inlineStr">
        <is>
          <t>barrel o slime</t>
        </is>
      </c>
      <c r="K325" s="1" t="n">
        <v>44303.28012731481</v>
      </c>
      <c r="L325" t="inlineStr">
        <is>
          <t>Top stories,Videos,Image pack</t>
        </is>
      </c>
      <c r="M325" t="n">
        <v>450</v>
      </c>
    </row>
    <row r="326">
      <c r="A326" t="n">
        <v>325</v>
      </c>
      <c r="B326" t="inlineStr">
        <is>
          <t>slime cuantico</t>
        </is>
      </c>
      <c r="C326" t="inlineStr">
        <is>
          <t>mx</t>
        </is>
      </c>
      <c r="D326" t="n">
        <v>0</v>
      </c>
      <c r="E326" t="n">
        <v>50</v>
      </c>
      <c r="G326" t="n">
        <v>33</v>
      </c>
      <c r="H326" t="inlineStr">
        <is>
          <t>0.68</t>
        </is>
      </c>
      <c r="I326" t="inlineStr">
        <is>
          <t>1.35</t>
        </is>
      </c>
      <c r="J326" t="inlineStr">
        <is>
          <t>slime cuantico</t>
        </is>
      </c>
      <c r="K326" s="1" t="n">
        <v>44289.08072916666</v>
      </c>
      <c r="L326" t="inlineStr">
        <is>
          <t>Top stories,Videos,People also ask,Image pack</t>
        </is>
      </c>
      <c r="M326" t="n">
        <v>150</v>
      </c>
    </row>
    <row r="327">
      <c r="A327" t="n">
        <v>326</v>
      </c>
      <c r="B327" t="inlineStr">
        <is>
          <t>requisitos para slime rancher</t>
        </is>
      </c>
      <c r="C327" t="inlineStr">
        <is>
          <t>mx</t>
        </is>
      </c>
      <c r="D327" t="n">
        <v>0</v>
      </c>
      <c r="E327" t="n">
        <v>50</v>
      </c>
      <c r="F327" t="n">
        <v>0</v>
      </c>
      <c r="G327" t="n">
        <v>34</v>
      </c>
      <c r="H327" t="inlineStr">
        <is>
          <t>0.64</t>
        </is>
      </c>
      <c r="I327" t="inlineStr">
        <is>
          <t>1.15</t>
        </is>
      </c>
      <c r="J327" t="inlineStr">
        <is>
          <t>slime rancher pc</t>
        </is>
      </c>
      <c r="K327" s="1" t="n">
        <v>44288.14998842592</v>
      </c>
      <c r="L327" t="inlineStr">
        <is>
          <t>Featured snippet,Thumbnails,People also ask,Top stories,Videos</t>
        </is>
      </c>
      <c r="M327" t="n">
        <v>200</v>
      </c>
      <c r="N327" s="2" t="n">
        <v>0.51</v>
      </c>
      <c r="O327" s="2" t="n">
        <v>0</v>
      </c>
      <c r="P327" s="2" t="n">
        <v>0</v>
      </c>
      <c r="Q327" s="2" t="n">
        <v>0.49</v>
      </c>
    </row>
    <row r="328">
      <c r="A328" t="n">
        <v>327</v>
      </c>
      <c r="B328" t="inlineStr">
        <is>
          <t>material para hacer slime</t>
        </is>
      </c>
      <c r="C328" t="inlineStr">
        <is>
          <t>mx</t>
        </is>
      </c>
      <c r="D328" t="n">
        <v>1</v>
      </c>
      <c r="E328" t="n">
        <v>50</v>
      </c>
      <c r="G328" t="n">
        <v>35</v>
      </c>
      <c r="H328" t="inlineStr">
        <is>
          <t>0.75</t>
        </is>
      </c>
      <c r="I328" t="inlineStr">
        <is>
          <t>1.2</t>
        </is>
      </c>
      <c r="J328" t="inlineStr">
        <is>
          <t>como hacer slime</t>
        </is>
      </c>
      <c r="K328" s="1" t="n">
        <v>44302.24188657408</v>
      </c>
      <c r="L328" t="inlineStr">
        <is>
          <t>Featured snippet,People also ask,Top stories,Videos,Image pack</t>
        </is>
      </c>
      <c r="M328" t="n">
        <v>60</v>
      </c>
      <c r="N328" s="2" t="n">
        <v>0.58</v>
      </c>
      <c r="O328" s="2" t="n">
        <v>0</v>
      </c>
      <c r="P328" s="2" t="n">
        <v>0</v>
      </c>
      <c r="Q328" s="2" t="n">
        <v>0.42</v>
      </c>
    </row>
    <row r="329">
      <c r="A329" t="n">
        <v>328</v>
      </c>
      <c r="B329" t="inlineStr">
        <is>
          <t>slime imagenes</t>
        </is>
      </c>
      <c r="C329" t="inlineStr">
        <is>
          <t>mx</t>
        </is>
      </c>
      <c r="D329" t="n">
        <v>0</v>
      </c>
      <c r="E329" t="n">
        <v>50</v>
      </c>
      <c r="G329" t="n">
        <v>7</v>
      </c>
      <c r="H329" t="inlineStr">
        <is>
          <t>0.14</t>
        </is>
      </c>
      <c r="I329" t="inlineStr">
        <is>
          <t>1.09</t>
        </is>
      </c>
      <c r="J329" t="inlineStr">
        <is>
          <t>imagenes de slime</t>
        </is>
      </c>
      <c r="K329" s="1" t="n">
        <v>44295.60116898148</v>
      </c>
      <c r="L329" t="inlineStr">
        <is>
          <t>Thumbnails</t>
        </is>
      </c>
      <c r="M329" t="n">
        <v>150</v>
      </c>
      <c r="N329" s="2" t="n">
        <v>0.11</v>
      </c>
      <c r="O329" s="2" t="n">
        <v>0</v>
      </c>
      <c r="P329" s="2" t="n">
        <v>0</v>
      </c>
      <c r="Q329" s="2" t="n">
        <v>0.89</v>
      </c>
    </row>
    <row r="330">
      <c r="A330" t="n">
        <v>329</v>
      </c>
      <c r="B330" t="inlineStr">
        <is>
          <t>como se quita el slime de la tela</t>
        </is>
      </c>
      <c r="C330" t="inlineStr">
        <is>
          <t>mx</t>
        </is>
      </c>
      <c r="E330" t="n">
        <v>50</v>
      </c>
      <c r="M330" t="n">
        <v>50</v>
      </c>
    </row>
    <row r="331">
      <c r="A331" t="n">
        <v>330</v>
      </c>
      <c r="B331" t="inlineStr">
        <is>
          <t>town slime rancher</t>
        </is>
      </c>
      <c r="C331" t="inlineStr">
        <is>
          <t>mx</t>
        </is>
      </c>
      <c r="D331" t="n">
        <v>0</v>
      </c>
      <c r="E331" t="n">
        <v>50</v>
      </c>
      <c r="G331" t="n">
        <v>28</v>
      </c>
      <c r="H331" t="inlineStr">
        <is>
          <t>0.54</t>
        </is>
      </c>
      <c r="I331" t="inlineStr">
        <is>
          <t>1.68</t>
        </is>
      </c>
      <c r="J331" t="inlineStr">
        <is>
          <t>town slime rancher</t>
        </is>
      </c>
      <c r="K331" s="1" t="n">
        <v>44326.83877314815</v>
      </c>
      <c r="L331" t="inlineStr">
        <is>
          <t>Image pack,Sitelinks</t>
        </is>
      </c>
      <c r="M331" t="n">
        <v>200</v>
      </c>
    </row>
    <row r="332">
      <c r="A332" t="n">
        <v>331</v>
      </c>
      <c r="B332" t="inlineStr">
        <is>
          <t>tensei shitara slime datta ken novela ligera pdf descargar</t>
        </is>
      </c>
      <c r="C332" t="inlineStr">
        <is>
          <t>mx</t>
        </is>
      </c>
      <c r="D332" t="n">
        <v>0</v>
      </c>
      <c r="E332" t="n">
        <v>50</v>
      </c>
      <c r="J332" t="inlineStr">
        <is>
          <t>tensei shitara slime datta ken novela ligera pdf</t>
        </is>
      </c>
      <c r="K332" s="1" t="n">
        <v>44288.41700231482</v>
      </c>
      <c r="M332" t="n">
        <v>60</v>
      </c>
    </row>
    <row r="333">
      <c r="A333" t="n">
        <v>332</v>
      </c>
      <c r="B333" t="inlineStr">
        <is>
          <t>slime rancher slime dorado</t>
        </is>
      </c>
      <c r="C333" t="inlineStr">
        <is>
          <t>mx</t>
        </is>
      </c>
      <c r="D333" t="n">
        <v>0</v>
      </c>
      <c r="E333" t="n">
        <v>50</v>
      </c>
      <c r="F333" t="n">
        <v>0</v>
      </c>
      <c r="G333" t="n">
        <v>16</v>
      </c>
      <c r="H333" t="inlineStr">
        <is>
          <t>0.33</t>
        </is>
      </c>
      <c r="I333" t="inlineStr">
        <is>
          <t>1.33</t>
        </is>
      </c>
      <c r="J333" t="inlineStr">
        <is>
          <t>slime dorado</t>
        </is>
      </c>
      <c r="K333" s="1" t="n">
        <v>44295.488125</v>
      </c>
      <c r="L333" t="inlineStr">
        <is>
          <t>People also ask,Sitelinks</t>
        </is>
      </c>
      <c r="M333" t="n">
        <v>80</v>
      </c>
      <c r="N333" s="2" t="n">
        <v>0.35</v>
      </c>
      <c r="O333" s="2" t="n">
        <v>0</v>
      </c>
      <c r="P333" s="2" t="n">
        <v>0</v>
      </c>
      <c r="Q333" s="2" t="n">
        <v>0.65</v>
      </c>
    </row>
    <row r="334">
      <c r="A334" t="n">
        <v>333</v>
      </c>
      <c r="B334" t="inlineStr">
        <is>
          <t>slime rancher juego gratis</t>
        </is>
      </c>
      <c r="C334" t="inlineStr">
        <is>
          <t>mx</t>
        </is>
      </c>
      <c r="D334" t="n">
        <v>1</v>
      </c>
      <c r="E334" t="n">
        <v>50</v>
      </c>
      <c r="F334" t="n">
        <v>1</v>
      </c>
      <c r="G334" t="n">
        <v>55</v>
      </c>
      <c r="H334" t="inlineStr">
        <is>
          <t>1.04</t>
        </is>
      </c>
      <c r="I334" t="inlineStr">
        <is>
          <t>1.11</t>
        </is>
      </c>
      <c r="J334" t="inlineStr">
        <is>
          <t>slime rancher gratis</t>
        </is>
      </c>
      <c r="K334" s="1" t="n">
        <v>44290.73541666667</v>
      </c>
      <c r="L334" t="inlineStr">
        <is>
          <t>People also ask,Top stories,Videos,Image pack</t>
        </is>
      </c>
      <c r="M334" t="n">
        <v>250</v>
      </c>
      <c r="N334" s="2" t="n">
        <v>0.58</v>
      </c>
      <c r="O334" s="2" t="n">
        <v>0.04</v>
      </c>
      <c r="P334" s="2" t="n">
        <v>0.08</v>
      </c>
      <c r="Q334" s="2" t="n">
        <v>0.3</v>
      </c>
    </row>
    <row r="335">
      <c r="A335" t="n">
        <v>334</v>
      </c>
      <c r="B335" t="inlineStr">
        <is>
          <t>slime mercado libre</t>
        </is>
      </c>
      <c r="C335" t="inlineStr">
        <is>
          <t>mx</t>
        </is>
      </c>
      <c r="D335" t="n">
        <v>0</v>
      </c>
      <c r="E335" t="n">
        <v>50</v>
      </c>
      <c r="G335" t="n">
        <v>57</v>
      </c>
      <c r="H335" t="inlineStr">
        <is>
          <t>1.23</t>
        </is>
      </c>
      <c r="I335" t="inlineStr">
        <is>
          <t>1.07</t>
        </is>
      </c>
      <c r="J335" t="inlineStr">
        <is>
          <t>slimes</t>
        </is>
      </c>
      <c r="K335" s="1" t="n">
        <v>44288.50190972222</v>
      </c>
      <c r="L335" t="inlineStr">
        <is>
          <t>Image pack,Videos,Sitelinks</t>
        </is>
      </c>
      <c r="M335" t="n">
        <v>200</v>
      </c>
      <c r="N335" s="2" t="n">
        <v>0.37</v>
      </c>
      <c r="O335" s="2" t="n">
        <v>0.33</v>
      </c>
      <c r="P335" s="2" t="n">
        <v>0.1</v>
      </c>
      <c r="Q335" s="2" t="n">
        <v>0.2</v>
      </c>
    </row>
    <row r="336">
      <c r="A336" t="n">
        <v>335</v>
      </c>
      <c r="B336" t="inlineStr">
        <is>
          <t>slime cup.mundonick</t>
        </is>
      </c>
      <c r="C336" t="inlineStr">
        <is>
          <t>mx</t>
        </is>
      </c>
      <c r="E336" t="n">
        <v>50</v>
      </c>
      <c r="G336" t="n">
        <v>34</v>
      </c>
      <c r="H336" t="inlineStr">
        <is>
          <t>0.71</t>
        </is>
      </c>
      <c r="I336" t="inlineStr">
        <is>
          <t>1.26</t>
        </is>
      </c>
      <c r="M336" t="n">
        <v>90</v>
      </c>
      <c r="N336" s="2" t="n">
        <v>0.62</v>
      </c>
      <c r="O336" s="2" t="n">
        <v>0</v>
      </c>
      <c r="P336" s="2" t="n">
        <v>0</v>
      </c>
      <c r="Q336" s="2" t="n">
        <v>0.38</v>
      </c>
    </row>
    <row r="337">
      <c r="A337" t="n">
        <v>336</v>
      </c>
      <c r="B337" t="inlineStr">
        <is>
          <t>tensei shitara slime datta ken español</t>
        </is>
      </c>
      <c r="C337" t="inlineStr">
        <is>
          <t>mx</t>
        </is>
      </c>
      <c r="E337" t="n">
        <v>50</v>
      </c>
      <c r="F337" t="n">
        <v>0</v>
      </c>
      <c r="G337" t="n">
        <v>47</v>
      </c>
      <c r="H337" t="n">
        <v>1</v>
      </c>
      <c r="I337" t="inlineStr">
        <is>
          <t>1.24</t>
        </is>
      </c>
      <c r="M337" t="n">
        <v>200</v>
      </c>
      <c r="N337" s="2" t="n">
        <v>0.7</v>
      </c>
      <c r="O337" s="2" t="n">
        <v>0</v>
      </c>
      <c r="P337" s="2" t="n">
        <v>0</v>
      </c>
      <c r="Q337" s="2" t="n">
        <v>0.3</v>
      </c>
    </row>
    <row r="338">
      <c r="A338" t="n">
        <v>337</v>
      </c>
      <c r="B338" t="inlineStr">
        <is>
          <t>tabby slime</t>
        </is>
      </c>
      <c r="C338" t="inlineStr">
        <is>
          <t>mx</t>
        </is>
      </c>
      <c r="D338" t="n">
        <v>1</v>
      </c>
      <c r="E338" t="n">
        <v>50</v>
      </c>
      <c r="G338" t="n">
        <v>17</v>
      </c>
      <c r="H338" t="inlineStr">
        <is>
          <t>0.36</t>
        </is>
      </c>
      <c r="I338" t="inlineStr">
        <is>
          <t>1.39</t>
        </is>
      </c>
      <c r="J338" t="inlineStr">
        <is>
          <t>tabby slime</t>
        </is>
      </c>
      <c r="K338" s="1" t="n">
        <v>44301.9665625</v>
      </c>
      <c r="L338" t="inlineStr">
        <is>
          <t>Sitelinks</t>
        </is>
      </c>
      <c r="M338" t="n">
        <v>3300</v>
      </c>
      <c r="N338" s="2" t="n">
        <v>0.28</v>
      </c>
      <c r="O338" s="2" t="n">
        <v>0</v>
      </c>
      <c r="P338" s="2" t="n">
        <v>0</v>
      </c>
      <c r="Q338" s="2" t="n">
        <v>0.72</v>
      </c>
    </row>
    <row r="339">
      <c r="A339" t="n">
        <v>338</v>
      </c>
      <c r="B339" t="inlineStr">
        <is>
          <t>slime rancher map</t>
        </is>
      </c>
      <c r="C339" t="inlineStr">
        <is>
          <t>mx</t>
        </is>
      </c>
      <c r="D339" t="n">
        <v>0</v>
      </c>
      <c r="E339" t="n">
        <v>50</v>
      </c>
      <c r="G339" t="n">
        <v>41</v>
      </c>
      <c r="H339" t="inlineStr">
        <is>
          <t>0.78</t>
        </is>
      </c>
      <c r="I339" t="inlineStr">
        <is>
          <t>1.4</t>
        </is>
      </c>
      <c r="J339" t="inlineStr">
        <is>
          <t>slime rancher map</t>
        </is>
      </c>
      <c r="K339" s="1" t="n">
        <v>44323.1196875</v>
      </c>
      <c r="L339" t="inlineStr">
        <is>
          <t>Sitelinks,People also ask</t>
        </is>
      </c>
      <c r="M339" t="n">
        <v>10000</v>
      </c>
      <c r="N339" s="2" t="n">
        <v>0.65</v>
      </c>
      <c r="O339" s="2" t="n">
        <v>0</v>
      </c>
      <c r="P339" s="2" t="n">
        <v>0</v>
      </c>
      <c r="Q339" s="2" t="n">
        <v>0.35</v>
      </c>
    </row>
    <row r="340">
      <c r="A340" t="n">
        <v>339</v>
      </c>
      <c r="B340" t="inlineStr">
        <is>
          <t>experimento del slime</t>
        </is>
      </c>
      <c r="C340" t="inlineStr">
        <is>
          <t>mx</t>
        </is>
      </c>
      <c r="D340" t="n">
        <v>0</v>
      </c>
      <c r="E340" t="n">
        <v>50</v>
      </c>
      <c r="G340" t="n">
        <v>64</v>
      </c>
      <c r="H340" t="inlineStr">
        <is>
          <t>1.33</t>
        </is>
      </c>
      <c r="I340" t="inlineStr">
        <is>
          <t>1.24</t>
        </is>
      </c>
      <c r="J340" t="inlineStr">
        <is>
          <t>slime experimento</t>
        </is>
      </c>
      <c r="K340" s="1" t="n">
        <v>44333.20395833333</v>
      </c>
      <c r="L340" t="inlineStr">
        <is>
          <t>Featured snippet,Thumbnails,People also ask,Sitelinks</t>
        </is>
      </c>
      <c r="M340" t="n">
        <v>50</v>
      </c>
      <c r="N340" s="2" t="n">
        <v>0.78</v>
      </c>
      <c r="O340" s="2" t="n">
        <v>0</v>
      </c>
      <c r="P340" s="2" t="n">
        <v>0</v>
      </c>
      <c r="Q340" s="2" t="n">
        <v>0.22</v>
      </c>
    </row>
    <row r="341">
      <c r="A341" t="n">
        <v>340</v>
      </c>
      <c r="B341" t="inlineStr">
        <is>
          <t>tensei shitara slime datta ken season 2</t>
        </is>
      </c>
      <c r="C341" t="inlineStr">
        <is>
          <t>mx</t>
        </is>
      </c>
      <c r="D341" t="n">
        <v>7</v>
      </c>
      <c r="E341" t="n">
        <v>50</v>
      </c>
      <c r="G341" t="n">
        <v>51</v>
      </c>
      <c r="H341" t="inlineStr">
        <is>
          <t>1.08</t>
        </is>
      </c>
      <c r="I341" t="inlineStr">
        <is>
          <t>1.09</t>
        </is>
      </c>
      <c r="J341" t="inlineStr">
        <is>
          <t>tensei shitara slime datta ken season 2</t>
        </is>
      </c>
      <c r="K341" s="1" t="n">
        <v>44289.65175925926</v>
      </c>
      <c r="L341" t="inlineStr">
        <is>
          <t>Sitelinks,People also ask</t>
        </is>
      </c>
      <c r="M341" t="n">
        <v>29000</v>
      </c>
    </row>
    <row r="342">
      <c r="A342" t="n">
        <v>341</v>
      </c>
      <c r="B342" t="inlineStr">
        <is>
          <t>slime traduccion</t>
        </is>
      </c>
      <c r="C342" t="inlineStr">
        <is>
          <t>mx</t>
        </is>
      </c>
      <c r="E342" t="n">
        <v>50</v>
      </c>
      <c r="F342" t="n">
        <v>0</v>
      </c>
      <c r="G342" t="n">
        <v>14</v>
      </c>
      <c r="H342" t="inlineStr">
        <is>
          <t>0.3</t>
        </is>
      </c>
      <c r="I342" t="inlineStr">
        <is>
          <t>1.14</t>
        </is>
      </c>
      <c r="M342" t="n">
        <v>450</v>
      </c>
      <c r="N342" s="2" t="n">
        <v>0.29</v>
      </c>
      <c r="O342" s="2" t="n">
        <v>0</v>
      </c>
      <c r="P342" s="2" t="n">
        <v>0</v>
      </c>
      <c r="Q342" s="2" t="n">
        <v>0.71</v>
      </c>
    </row>
    <row r="343">
      <c r="A343" t="n">
        <v>342</v>
      </c>
      <c r="B343" t="inlineStr">
        <is>
          <t>como hacer slime con resistol</t>
        </is>
      </c>
      <c r="C343" t="inlineStr">
        <is>
          <t>mx</t>
        </is>
      </c>
      <c r="D343" t="n">
        <v>0</v>
      </c>
      <c r="E343" t="n">
        <v>50</v>
      </c>
      <c r="G343" t="n">
        <v>36</v>
      </c>
      <c r="H343" t="inlineStr">
        <is>
          <t>0.79</t>
        </is>
      </c>
      <c r="I343" t="inlineStr">
        <is>
          <t>1.1</t>
        </is>
      </c>
      <c r="J343" t="inlineStr">
        <is>
          <t>slime con pegamento blanco</t>
        </is>
      </c>
      <c r="K343" s="1" t="n">
        <v>44318.59981481481</v>
      </c>
      <c r="M343" t="n">
        <v>50</v>
      </c>
      <c r="N343" s="2" t="n">
        <v>0.73</v>
      </c>
      <c r="O343" s="2" t="n">
        <v>0</v>
      </c>
      <c r="P343" s="2" t="n">
        <v>0</v>
      </c>
      <c r="Q343" s="2" t="n">
        <v>0.27</v>
      </c>
    </row>
    <row r="344">
      <c r="A344" t="n">
        <v>343</v>
      </c>
      <c r="B344" t="inlineStr">
        <is>
          <t>como hacer slime facil sin borax</t>
        </is>
      </c>
      <c r="C344" t="inlineStr">
        <is>
          <t>mx</t>
        </is>
      </c>
      <c r="D344" t="n">
        <v>1</v>
      </c>
      <c r="E344" t="n">
        <v>50</v>
      </c>
      <c r="G344" t="n">
        <v>35</v>
      </c>
      <c r="H344" t="inlineStr">
        <is>
          <t>0.7</t>
        </is>
      </c>
      <c r="I344" t="inlineStr">
        <is>
          <t>1.22</t>
        </is>
      </c>
      <c r="J344" t="inlineStr">
        <is>
          <t>como hacer slime sin borax</t>
        </is>
      </c>
      <c r="K344" s="1" t="n">
        <v>44291.6124537037</v>
      </c>
      <c r="L344" t="inlineStr">
        <is>
          <t>Featured snippet,Thumbnails,People also ask,Sitelinks</t>
        </is>
      </c>
      <c r="M344" t="n">
        <v>150</v>
      </c>
      <c r="N344" s="2" t="n">
        <v>0.73</v>
      </c>
      <c r="O344" s="2" t="n">
        <v>0</v>
      </c>
      <c r="P344" s="2" t="n">
        <v>0</v>
      </c>
      <c r="Q344" s="2" t="n">
        <v>0.27</v>
      </c>
    </row>
    <row r="345">
      <c r="A345" t="n">
        <v>344</v>
      </c>
      <c r="B345" t="inlineStr">
        <is>
          <t>como hacer slime sin pegamento y sin borax</t>
        </is>
      </c>
      <c r="C345" t="inlineStr">
        <is>
          <t>mx</t>
        </is>
      </c>
      <c r="D345" t="n">
        <v>0</v>
      </c>
      <c r="E345" t="n">
        <v>50</v>
      </c>
      <c r="G345" t="n">
        <v>58</v>
      </c>
      <c r="H345" t="inlineStr">
        <is>
          <t>1.27</t>
        </is>
      </c>
      <c r="I345" t="inlineStr">
        <is>
          <t>1.11</t>
        </is>
      </c>
      <c r="J345" t="inlineStr">
        <is>
          <t>como hacer slime sin borax y sin pegamento</t>
        </is>
      </c>
      <c r="K345" s="1" t="n">
        <v>44316.25832175926</v>
      </c>
      <c r="L345" t="inlineStr">
        <is>
          <t>People also ask,Image pack,Sitelinks</t>
        </is>
      </c>
      <c r="M345" t="n">
        <v>150</v>
      </c>
      <c r="N345" s="2" t="n">
        <v>0.87</v>
      </c>
      <c r="O345" s="2" t="n">
        <v>0</v>
      </c>
      <c r="P345" s="2" t="n">
        <v>0.03</v>
      </c>
      <c r="Q345" s="2" t="n">
        <v>0.1</v>
      </c>
    </row>
    <row r="346">
      <c r="A346" t="n">
        <v>345</v>
      </c>
      <c r="B346" t="inlineStr">
        <is>
          <t>slime fluorescente</t>
        </is>
      </c>
      <c r="C346" t="inlineStr">
        <is>
          <t>mx</t>
        </is>
      </c>
      <c r="D346" t="n">
        <v>0</v>
      </c>
      <c r="E346" t="n">
        <v>50</v>
      </c>
      <c r="F346" t="n">
        <v>0</v>
      </c>
      <c r="G346" t="n">
        <v>33</v>
      </c>
      <c r="H346" t="inlineStr">
        <is>
          <t>0.63</t>
        </is>
      </c>
      <c r="I346" t="inlineStr">
        <is>
          <t>1.4</t>
        </is>
      </c>
      <c r="J346" t="inlineStr">
        <is>
          <t>videos de hacer slime</t>
        </is>
      </c>
      <c r="K346" s="1" t="n">
        <v>44287.06443287037</v>
      </c>
      <c r="L346" t="inlineStr">
        <is>
          <t>Videos,People also ask,Image pack,Sitelinks</t>
        </is>
      </c>
      <c r="M346" t="n">
        <v>150</v>
      </c>
      <c r="N346" s="2" t="n">
        <v>0.45</v>
      </c>
      <c r="O346" s="2" t="n">
        <v>0.02</v>
      </c>
      <c r="P346" s="2" t="n">
        <v>0</v>
      </c>
      <c r="Q346" s="2" t="n">
        <v>0.53</v>
      </c>
    </row>
    <row r="347">
      <c r="A347" t="n">
        <v>346</v>
      </c>
      <c r="B347" t="inlineStr">
        <is>
          <t>super sam slime</t>
        </is>
      </c>
      <c r="C347" t="inlineStr">
        <is>
          <t>mx</t>
        </is>
      </c>
      <c r="D347" t="n">
        <v>2</v>
      </c>
      <c r="E347" t="n">
        <v>50</v>
      </c>
      <c r="J347" t="inlineStr">
        <is>
          <t>super slime sam</t>
        </is>
      </c>
      <c r="K347" s="1" t="n">
        <v>44294.05525462963</v>
      </c>
      <c r="L347" t="inlineStr">
        <is>
          <t>People also ask,Videos,Sitelinks,Image pack</t>
        </is>
      </c>
      <c r="M347" t="n">
        <v>60</v>
      </c>
    </row>
    <row r="348">
      <c r="A348" t="n">
        <v>347</v>
      </c>
      <c r="B348" t="inlineStr">
        <is>
          <t>slime rancher guia</t>
        </is>
      </c>
      <c r="C348" t="inlineStr">
        <is>
          <t>mx</t>
        </is>
      </c>
      <c r="D348" t="n">
        <v>0</v>
      </c>
      <c r="E348" t="n">
        <v>50</v>
      </c>
      <c r="G348" t="n">
        <v>53</v>
      </c>
      <c r="H348" t="n">
        <v>1</v>
      </c>
      <c r="I348" t="inlineStr">
        <is>
          <t>1.34</t>
        </is>
      </c>
      <c r="J348" t="inlineStr">
        <is>
          <t>slime rancher</t>
        </is>
      </c>
      <c r="K348" s="1" t="n">
        <v>44288.44754629629</v>
      </c>
      <c r="L348" t="inlineStr">
        <is>
          <t>Sitelinks</t>
        </is>
      </c>
      <c r="M348" t="n">
        <v>150</v>
      </c>
      <c r="N348" s="2" t="n">
        <v>0.76</v>
      </c>
      <c r="O348" s="2" t="n">
        <v>0</v>
      </c>
      <c r="P348" s="2" t="n">
        <v>0</v>
      </c>
      <c r="Q348" s="2" t="n">
        <v>0.24</v>
      </c>
    </row>
    <row r="349">
      <c r="A349" t="n">
        <v>348</v>
      </c>
      <c r="B349" t="inlineStr">
        <is>
          <t>significado de slime</t>
        </is>
      </c>
      <c r="C349" t="inlineStr">
        <is>
          <t>mx</t>
        </is>
      </c>
      <c r="D349" t="n">
        <v>0</v>
      </c>
      <c r="E349" t="n">
        <v>50</v>
      </c>
      <c r="G349" t="n">
        <v>21</v>
      </c>
      <c r="H349" t="inlineStr">
        <is>
          <t>0.45</t>
        </is>
      </c>
      <c r="I349" t="inlineStr">
        <is>
          <t>1.31</t>
        </is>
      </c>
      <c r="J349" t="inlineStr">
        <is>
          <t>que significa slime</t>
        </is>
      </c>
      <c r="K349" s="1" t="n">
        <v>44295.7063425926</v>
      </c>
      <c r="L349" t="inlineStr">
        <is>
          <t>Knowledge card,People also ask,Videos,Image pack</t>
        </is>
      </c>
      <c r="M349" t="n">
        <v>200</v>
      </c>
      <c r="N349" s="2" t="n">
        <v>0.29</v>
      </c>
      <c r="O349" s="2" t="n">
        <v>0</v>
      </c>
      <c r="P349" s="2" t="n">
        <v>0</v>
      </c>
      <c r="Q349" s="2" t="n">
        <v>0.71</v>
      </c>
    </row>
    <row r="350">
      <c r="A350" t="n">
        <v>349</v>
      </c>
      <c r="B350" t="inlineStr">
        <is>
          <t>slime mosaico</t>
        </is>
      </c>
      <c r="C350" t="inlineStr">
        <is>
          <t>mx</t>
        </is>
      </c>
      <c r="D350" t="n">
        <v>0</v>
      </c>
      <c r="E350" t="n">
        <v>50</v>
      </c>
      <c r="G350" t="n">
        <v>15</v>
      </c>
      <c r="H350" t="inlineStr">
        <is>
          <t>0.29</t>
        </is>
      </c>
      <c r="I350" t="inlineStr">
        <is>
          <t>1.21</t>
        </is>
      </c>
      <c r="J350" t="inlineStr">
        <is>
          <t>slime mosaico</t>
        </is>
      </c>
      <c r="K350" s="1" t="n">
        <v>44304.47960648148</v>
      </c>
      <c r="L350" t="inlineStr">
        <is>
          <t>Image pack,People also ask,Top stories,Videos</t>
        </is>
      </c>
      <c r="M350" t="n">
        <v>150</v>
      </c>
      <c r="N350" s="2" t="n">
        <v>0.27</v>
      </c>
      <c r="O350" s="2" t="n">
        <v>0</v>
      </c>
      <c r="P350" s="2" t="n">
        <v>0</v>
      </c>
      <c r="Q350" s="2" t="n">
        <v>0.73</v>
      </c>
    </row>
    <row r="351">
      <c r="A351" t="n">
        <v>350</v>
      </c>
      <c r="B351" t="inlineStr">
        <is>
          <t>slime ranche</t>
        </is>
      </c>
      <c r="C351" t="inlineStr">
        <is>
          <t>mx</t>
        </is>
      </c>
      <c r="D351" t="n">
        <v>6</v>
      </c>
      <c r="E351" t="n">
        <v>50</v>
      </c>
      <c r="F351" t="n">
        <v>0</v>
      </c>
      <c r="G351" t="n">
        <v>37</v>
      </c>
      <c r="H351" t="inlineStr">
        <is>
          <t>0.78</t>
        </is>
      </c>
      <c r="I351" t="inlineStr">
        <is>
          <t>1.13</t>
        </is>
      </c>
      <c r="J351" t="inlineStr">
        <is>
          <t>slime rancher</t>
        </is>
      </c>
      <c r="K351" s="1" t="n">
        <v>44327.80229166667</v>
      </c>
      <c r="L351" t="inlineStr">
        <is>
          <t>Sitelinks,People also ask</t>
        </is>
      </c>
      <c r="M351" t="n">
        <v>1000</v>
      </c>
      <c r="N351" s="2" t="n">
        <v>0.6</v>
      </c>
      <c r="O351" s="2" t="n">
        <v>0</v>
      </c>
      <c r="P351" s="2" t="n">
        <v>0</v>
      </c>
      <c r="Q351" s="2" t="n">
        <v>0.4</v>
      </c>
    </row>
    <row r="352">
      <c r="A352" t="n">
        <v>351</v>
      </c>
      <c r="B352" t="inlineStr">
        <is>
          <t>videos de como hacer slime sin borax</t>
        </is>
      </c>
      <c r="C352" t="inlineStr">
        <is>
          <t>mx</t>
        </is>
      </c>
      <c r="D352" t="n">
        <v>1</v>
      </c>
      <c r="E352" t="n">
        <v>50</v>
      </c>
      <c r="F352" t="n">
        <v>0</v>
      </c>
      <c r="G352" t="n">
        <v>37</v>
      </c>
      <c r="H352" t="inlineStr">
        <is>
          <t>0.79</t>
        </is>
      </c>
      <c r="I352" t="inlineStr">
        <is>
          <t>1.46</t>
        </is>
      </c>
      <c r="J352" t="inlineStr">
        <is>
          <t>recetas para hacer slime sin borax</t>
        </is>
      </c>
      <c r="K352" s="1" t="n">
        <v>44297.36684027778</v>
      </c>
      <c r="L352" t="inlineStr">
        <is>
          <t>People also ask,Thumbnails</t>
        </is>
      </c>
      <c r="M352" t="n">
        <v>150</v>
      </c>
      <c r="N352" s="2" t="n">
        <v>0.72</v>
      </c>
      <c r="O352" s="2" t="n">
        <v>0</v>
      </c>
      <c r="P352" s="2" t="n">
        <v>0</v>
      </c>
      <c r="Q352" s="2" t="n">
        <v>0.28</v>
      </c>
    </row>
    <row r="353">
      <c r="A353" t="n">
        <v>352</v>
      </c>
      <c r="B353" t="inlineStr">
        <is>
          <t>cómo hacer slime casero</t>
        </is>
      </c>
      <c r="C353" t="inlineStr">
        <is>
          <t>mx</t>
        </is>
      </c>
      <c r="D353" t="n">
        <v>4</v>
      </c>
      <c r="E353" t="n">
        <v>50</v>
      </c>
      <c r="G353" t="n">
        <v>46</v>
      </c>
      <c r="H353" t="inlineStr">
        <is>
          <t>0.97</t>
        </is>
      </c>
      <c r="I353" t="inlineStr">
        <is>
          <t>1.36</t>
        </is>
      </c>
      <c r="J353" t="inlineStr">
        <is>
          <t>como hacer slime</t>
        </is>
      </c>
      <c r="K353" s="1" t="n">
        <v>44295.58456018518</v>
      </c>
      <c r="L353" t="inlineStr">
        <is>
          <t>Featured snippet,People also ask,Top stories,Videos,Thumbnails,Sitelinks,Image pack</t>
        </is>
      </c>
      <c r="M353" t="n">
        <v>100</v>
      </c>
    </row>
    <row r="354">
      <c r="A354" t="n">
        <v>353</v>
      </c>
      <c r="B354" t="inlineStr">
        <is>
          <t>tensei shitara slime datta ken 14</t>
        </is>
      </c>
      <c r="C354" t="inlineStr">
        <is>
          <t>mx</t>
        </is>
      </c>
      <c r="D354" t="n">
        <v>0</v>
      </c>
      <c r="E354" t="n">
        <v>50</v>
      </c>
      <c r="J354" t="inlineStr">
        <is>
          <t>tensei shitara slime datta ken cap 14</t>
        </is>
      </c>
      <c r="K354" s="1" t="n">
        <v>44292.24671296297</v>
      </c>
      <c r="L354" t="inlineStr">
        <is>
          <t>Sitelinks</t>
        </is>
      </c>
      <c r="M354" t="n">
        <v>2400</v>
      </c>
    </row>
    <row r="355">
      <c r="A355" t="n">
        <v>354</v>
      </c>
      <c r="B355" t="inlineStr">
        <is>
          <t>como hacer slime con pegamento blanco y detergente</t>
        </is>
      </c>
      <c r="C355" t="inlineStr">
        <is>
          <t>mx</t>
        </is>
      </c>
      <c r="D355" t="n">
        <v>0</v>
      </c>
      <c r="E355" t="n">
        <v>50</v>
      </c>
      <c r="G355" t="n">
        <v>31</v>
      </c>
      <c r="H355" t="inlineStr">
        <is>
          <t>0.59</t>
        </is>
      </c>
      <c r="I355" t="inlineStr">
        <is>
          <t>1.21</t>
        </is>
      </c>
      <c r="J355" t="inlineStr">
        <is>
          <t>como hacer slime con pegamento blanco y detergente</t>
        </is>
      </c>
      <c r="K355" s="1" t="n">
        <v>44330.34701388889</v>
      </c>
      <c r="L355" t="inlineStr">
        <is>
          <t>Featured snippet,People also ask</t>
        </is>
      </c>
      <c r="M355" t="n">
        <v>80</v>
      </c>
      <c r="N355" s="2" t="n">
        <v>0.46</v>
      </c>
      <c r="O355" s="2" t="n">
        <v>0</v>
      </c>
      <c r="P355" s="2" t="n">
        <v>0</v>
      </c>
      <c r="Q355" s="2" t="n">
        <v>0.54</v>
      </c>
    </row>
    <row r="356">
      <c r="A356" t="n">
        <v>355</v>
      </c>
      <c r="B356" t="inlineStr">
        <is>
          <t>juguete slime</t>
        </is>
      </c>
      <c r="C356" t="inlineStr">
        <is>
          <t>mx</t>
        </is>
      </c>
      <c r="D356" t="n">
        <v>0</v>
      </c>
      <c r="E356" t="n">
        <v>50</v>
      </c>
      <c r="G356" t="n">
        <v>9</v>
      </c>
      <c r="H356" t="inlineStr">
        <is>
          <t>0.2</t>
        </is>
      </c>
      <c r="I356" t="inlineStr">
        <is>
          <t>1.3</t>
        </is>
      </c>
      <c r="J356" t="inlineStr">
        <is>
          <t>slimes</t>
        </is>
      </c>
      <c r="K356" s="1" t="n">
        <v>44303.91087962963</v>
      </c>
      <c r="L356" t="inlineStr">
        <is>
          <t>Image pack,Top stories,Videos,Sitelinks</t>
        </is>
      </c>
      <c r="M356" t="n">
        <v>150</v>
      </c>
    </row>
    <row r="357">
      <c r="A357" t="n">
        <v>356</v>
      </c>
      <c r="B357" t="inlineStr">
        <is>
          <t>slime rancher all slimes</t>
        </is>
      </c>
      <c r="C357" t="inlineStr">
        <is>
          <t>mx</t>
        </is>
      </c>
      <c r="D357" t="n">
        <v>13</v>
      </c>
      <c r="E357" t="n">
        <v>50</v>
      </c>
      <c r="G357" t="n">
        <v>33</v>
      </c>
      <c r="H357" t="inlineStr">
        <is>
          <t>0.66</t>
        </is>
      </c>
      <c r="I357" t="inlineStr">
        <is>
          <t>1.36</t>
        </is>
      </c>
      <c r="J357" t="inlineStr">
        <is>
          <t>slime rancher slimes</t>
        </is>
      </c>
      <c r="K357" s="1" t="n">
        <v>44311.99320601852</v>
      </c>
      <c r="L357" t="inlineStr">
        <is>
          <t>Sitelinks,People also ask,Top stories,Videos,Image pack</t>
        </is>
      </c>
      <c r="M357" t="n">
        <v>2300</v>
      </c>
      <c r="N357" s="2" t="n">
        <v>0.45</v>
      </c>
      <c r="O357" s="2" t="n">
        <v>0</v>
      </c>
      <c r="P357" s="2" t="n">
        <v>0</v>
      </c>
      <c r="Q357" s="2" t="n">
        <v>0.55</v>
      </c>
    </row>
    <row r="358">
      <c r="A358" t="n">
        <v>357</v>
      </c>
      <c r="B358" t="inlineStr">
        <is>
          <t>slime eel</t>
        </is>
      </c>
      <c r="C358" t="inlineStr">
        <is>
          <t>mx</t>
        </is>
      </c>
      <c r="D358" t="n">
        <v>2</v>
      </c>
      <c r="E358" t="n">
        <v>50</v>
      </c>
      <c r="F358" t="n">
        <v>0</v>
      </c>
      <c r="J358" t="inlineStr">
        <is>
          <t>slime eel</t>
        </is>
      </c>
      <c r="K358" s="1" t="n">
        <v>44290.993125</v>
      </c>
      <c r="L358" t="inlineStr">
        <is>
          <t>Top stories,Videos,Sitelinks</t>
        </is>
      </c>
      <c r="M358" t="n">
        <v>2400</v>
      </c>
    </row>
    <row r="359">
      <c r="A359" t="n">
        <v>358</v>
      </c>
      <c r="B359" t="inlineStr">
        <is>
          <t>princesa slime</t>
        </is>
      </c>
      <c r="C359" t="inlineStr">
        <is>
          <t>mx</t>
        </is>
      </c>
      <c r="D359" t="n">
        <v>0</v>
      </c>
      <c r="E359" t="n">
        <v>50</v>
      </c>
      <c r="F359" t="n">
        <v>0</v>
      </c>
      <c r="G359" t="n">
        <v>6</v>
      </c>
      <c r="H359" t="inlineStr">
        <is>
          <t>0.12</t>
        </is>
      </c>
      <c r="I359" t="inlineStr">
        <is>
          <t>1.03</t>
        </is>
      </c>
      <c r="J359" t="inlineStr">
        <is>
          <t>princesa slime</t>
        </is>
      </c>
      <c r="K359" s="1" t="n">
        <v>44287.83986111111</v>
      </c>
      <c r="L359" t="inlineStr">
        <is>
          <t>Sitelinks</t>
        </is>
      </c>
      <c r="M359" t="n">
        <v>70</v>
      </c>
      <c r="N359" s="2" t="n">
        <v>0.18</v>
      </c>
      <c r="O359" s="2" t="n">
        <v>0</v>
      </c>
      <c r="P359" s="2" t="n">
        <v>0</v>
      </c>
      <c r="Q359" s="2" t="n">
        <v>0.82</v>
      </c>
    </row>
    <row r="360">
      <c r="A360" t="n">
        <v>359</v>
      </c>
      <c r="B360" t="inlineStr">
        <is>
          <t>slime rancher imagenes</t>
        </is>
      </c>
      <c r="C360" t="inlineStr">
        <is>
          <t>mx</t>
        </is>
      </c>
      <c r="D360" t="n">
        <v>0</v>
      </c>
      <c r="E360" t="n">
        <v>50</v>
      </c>
      <c r="G360" t="n">
        <v>13</v>
      </c>
      <c r="H360" t="inlineStr">
        <is>
          <t>0.27</t>
        </is>
      </c>
      <c r="I360" t="inlineStr">
        <is>
          <t>1.18</t>
        </is>
      </c>
      <c r="J360" t="inlineStr">
        <is>
          <t>imagenes de slime rancher</t>
        </is>
      </c>
      <c r="K360" s="1" t="n">
        <v>44329.61165509259</v>
      </c>
      <c r="M360" t="n">
        <v>80</v>
      </c>
      <c r="N360" s="2" t="n">
        <v>0.21</v>
      </c>
      <c r="O360" s="2" t="n">
        <v>0</v>
      </c>
      <c r="P360" s="2" t="n">
        <v>0</v>
      </c>
      <c r="Q360" s="2" t="n">
        <v>0.79</v>
      </c>
    </row>
    <row r="361">
      <c r="A361" t="n">
        <v>360</v>
      </c>
      <c r="B361" t="inlineStr">
        <is>
          <t>mi coleccion de slime</t>
        </is>
      </c>
      <c r="C361" t="inlineStr">
        <is>
          <t>mx</t>
        </is>
      </c>
      <c r="D361" t="n">
        <v>0</v>
      </c>
      <c r="E361" t="n">
        <v>50</v>
      </c>
      <c r="J361" t="inlineStr">
        <is>
          <t>mi coleccion de slime</t>
        </is>
      </c>
      <c r="K361" s="1" t="n">
        <v>44290.18399305556</v>
      </c>
      <c r="L361" t="inlineStr">
        <is>
          <t>Videos,Image pack</t>
        </is>
      </c>
      <c r="M361" t="n">
        <v>150</v>
      </c>
    </row>
    <row r="362">
      <c r="A362" t="n">
        <v>361</v>
      </c>
      <c r="B362" t="inlineStr">
        <is>
          <t>como slime</t>
        </is>
      </c>
      <c r="C362" t="inlineStr">
        <is>
          <t>mx</t>
        </is>
      </c>
      <c r="D362" t="n">
        <v>4</v>
      </c>
      <c r="E362" t="n">
        <v>50</v>
      </c>
      <c r="G362" t="n">
        <v>35</v>
      </c>
      <c r="H362" t="inlineStr">
        <is>
          <t>0.67</t>
        </is>
      </c>
      <c r="I362" t="inlineStr">
        <is>
          <t>1.5</t>
        </is>
      </c>
      <c r="J362" t="inlineStr">
        <is>
          <t>videos de como hacer slime facil</t>
        </is>
      </c>
      <c r="K362" s="1" t="n">
        <v>44289.6832175926</v>
      </c>
      <c r="L362" t="inlineStr">
        <is>
          <t>Featured snippet,Top stories,Videos,People also ask,Sitelinks,Thumbnails,Image pack</t>
        </is>
      </c>
      <c r="M362" t="n">
        <v>200</v>
      </c>
    </row>
    <row r="363">
      <c r="A363" t="n">
        <v>362</v>
      </c>
      <c r="B363" t="inlineStr">
        <is>
          <t>tensei shitara slime datta ken cap 6</t>
        </is>
      </c>
      <c r="C363" t="inlineStr">
        <is>
          <t>mx</t>
        </is>
      </c>
      <c r="D363" t="n">
        <v>0</v>
      </c>
      <c r="E363" t="n">
        <v>50</v>
      </c>
      <c r="J363" t="inlineStr">
        <is>
          <t>tensei shitara slime datta ken cap 6</t>
        </is>
      </c>
      <c r="K363" s="1" t="n">
        <v>44319.23295138889</v>
      </c>
      <c r="M363" t="n">
        <v>80</v>
      </c>
    </row>
    <row r="364">
      <c r="A364" t="n">
        <v>363</v>
      </c>
      <c r="B364" t="inlineStr">
        <is>
          <t>instructivo para hacer slime</t>
        </is>
      </c>
      <c r="C364" t="inlineStr">
        <is>
          <t>mx</t>
        </is>
      </c>
      <c r="D364" t="n">
        <v>1</v>
      </c>
      <c r="E364" t="n">
        <v>50</v>
      </c>
      <c r="G364" t="n">
        <v>40</v>
      </c>
      <c r="H364" t="inlineStr">
        <is>
          <t>0.82</t>
        </is>
      </c>
      <c r="I364" t="inlineStr">
        <is>
          <t>1.12</t>
        </is>
      </c>
      <c r="J364" t="inlineStr">
        <is>
          <t>como hacer slime con pegamento blanco</t>
        </is>
      </c>
      <c r="K364" s="1" t="n">
        <v>44308.88829861111</v>
      </c>
      <c r="L364" t="inlineStr">
        <is>
          <t>Featured snippet,Thumbnails,People also ask,Top stories,Videos,Sitelinks,Image pack</t>
        </is>
      </c>
      <c r="M364" t="n">
        <v>50</v>
      </c>
    </row>
    <row r="365">
      <c r="A365" t="n">
        <v>364</v>
      </c>
      <c r="B365" t="inlineStr">
        <is>
          <t>mapa de slime rancher</t>
        </is>
      </c>
      <c r="C365" t="inlineStr">
        <is>
          <t>mx</t>
        </is>
      </c>
      <c r="D365" t="n">
        <v>0</v>
      </c>
      <c r="E365" t="n">
        <v>50</v>
      </c>
      <c r="G365" t="n">
        <v>32</v>
      </c>
      <c r="H365" t="inlineStr">
        <is>
          <t>0.67</t>
        </is>
      </c>
      <c r="I365" t="inlineStr">
        <is>
          <t>1.13</t>
        </is>
      </c>
      <c r="J365" t="inlineStr">
        <is>
          <t>slime rancher mapa</t>
        </is>
      </c>
      <c r="K365" s="1" t="n">
        <v>44330.4134375</v>
      </c>
      <c r="L365" t="inlineStr">
        <is>
          <t>Image pack,Sitelinks,People also ask</t>
        </is>
      </c>
      <c r="M365" t="n">
        <v>150</v>
      </c>
      <c r="N365" s="2" t="n">
        <v>0.42</v>
      </c>
      <c r="O365" s="2" t="n">
        <v>0</v>
      </c>
      <c r="P365" s="2" t="n">
        <v>0</v>
      </c>
      <c r="Q365" s="2" t="n">
        <v>0.58</v>
      </c>
    </row>
    <row r="366">
      <c r="A366" t="n">
        <v>365</v>
      </c>
      <c r="B366" t="inlineStr">
        <is>
          <t>como se hace el slime casero</t>
        </is>
      </c>
      <c r="C366" t="inlineStr">
        <is>
          <t>mx</t>
        </is>
      </c>
      <c r="E366" t="n">
        <v>50</v>
      </c>
      <c r="G366" t="n">
        <v>38</v>
      </c>
      <c r="H366" t="inlineStr">
        <is>
          <t>0.8</t>
        </is>
      </c>
      <c r="I366" t="inlineStr">
        <is>
          <t>1.28</t>
        </is>
      </c>
      <c r="M366" t="n">
        <v>150</v>
      </c>
      <c r="N366" s="2" t="n">
        <v>0.61</v>
      </c>
      <c r="O366" s="2" t="n">
        <v>0.02</v>
      </c>
      <c r="P366" s="2" t="n">
        <v>0.02</v>
      </c>
      <c r="Q366" s="2" t="n">
        <v>0.35</v>
      </c>
    </row>
    <row r="367">
      <c r="A367" t="n">
        <v>366</v>
      </c>
      <c r="B367" t="inlineStr">
        <is>
          <t>troom troom slime</t>
        </is>
      </c>
      <c r="C367" t="inlineStr">
        <is>
          <t>mx</t>
        </is>
      </c>
      <c r="D367" t="n">
        <v>0</v>
      </c>
      <c r="E367" t="n">
        <v>50</v>
      </c>
      <c r="G367" t="n">
        <v>39</v>
      </c>
      <c r="H367" t="inlineStr">
        <is>
          <t>0.84</t>
        </is>
      </c>
      <c r="I367" t="inlineStr">
        <is>
          <t>1.24</t>
        </is>
      </c>
      <c r="J367" t="inlineStr">
        <is>
          <t>troom troom slime</t>
        </is>
      </c>
      <c r="K367" s="1" t="n">
        <v>44290.01425925926</v>
      </c>
      <c r="M367" t="n">
        <v>1300</v>
      </c>
    </row>
    <row r="368">
      <c r="A368" t="n">
        <v>367</v>
      </c>
      <c r="B368" t="inlineStr">
        <is>
          <t>como se hace el slime sin borax</t>
        </is>
      </c>
      <c r="C368" t="inlineStr">
        <is>
          <t>mx</t>
        </is>
      </c>
      <c r="D368" t="n">
        <v>2</v>
      </c>
      <c r="E368" t="n">
        <v>50</v>
      </c>
      <c r="G368" t="n">
        <v>39</v>
      </c>
      <c r="H368" t="inlineStr">
        <is>
          <t>0.78</t>
        </is>
      </c>
      <c r="I368" t="inlineStr">
        <is>
          <t>1.23</t>
        </is>
      </c>
      <c r="J368" t="inlineStr">
        <is>
          <t>como hacer slime sin borax</t>
        </is>
      </c>
      <c r="K368" s="1" t="n">
        <v>44326.70332175926</v>
      </c>
      <c r="L368" t="inlineStr">
        <is>
          <t>Featured snippet,People also ask,Sitelinks</t>
        </is>
      </c>
      <c r="M368" t="n">
        <v>150</v>
      </c>
      <c r="N368" s="2" t="n">
        <v>0.59</v>
      </c>
      <c r="O368" s="2" t="n">
        <v>0</v>
      </c>
      <c r="P368" s="2" t="n">
        <v>0</v>
      </c>
      <c r="Q368" s="2" t="n">
        <v>0.41</v>
      </c>
    </row>
    <row r="369">
      <c r="A369" t="n">
        <v>368</v>
      </c>
      <c r="B369" t="inlineStr">
        <is>
          <t>el slime es toxico</t>
        </is>
      </c>
      <c r="C369" t="inlineStr">
        <is>
          <t>mx</t>
        </is>
      </c>
      <c r="D369" t="n">
        <v>1</v>
      </c>
      <c r="E369" t="n">
        <v>50</v>
      </c>
      <c r="G369" t="n">
        <v>27</v>
      </c>
      <c r="H369" t="inlineStr">
        <is>
          <t>0.58</t>
        </is>
      </c>
      <c r="I369" t="inlineStr">
        <is>
          <t>1.2</t>
        </is>
      </c>
      <c r="J369" t="inlineStr">
        <is>
          <t>el slime es toxico</t>
        </is>
      </c>
      <c r="K369" s="1" t="n">
        <v>44294.01423611111</v>
      </c>
      <c r="L369" t="inlineStr">
        <is>
          <t>Featured snippet,Thumbnails,People also ask,Top stories,Videos,Image pack</t>
        </is>
      </c>
      <c r="M369" t="n">
        <v>100</v>
      </c>
      <c r="N369" s="2" t="n">
        <v>0.5600000000000001</v>
      </c>
      <c r="O369" s="2" t="n">
        <v>0</v>
      </c>
      <c r="P369" s="2" t="n">
        <v>0</v>
      </c>
      <c r="Q369" s="2" t="n">
        <v>0.44</v>
      </c>
    </row>
    <row r="370">
      <c r="A370" t="n">
        <v>369</v>
      </c>
      <c r="B370" t="inlineStr">
        <is>
          <t>slime cup juegos</t>
        </is>
      </c>
      <c r="C370" t="inlineStr">
        <is>
          <t>mx</t>
        </is>
      </c>
      <c r="D370" t="n">
        <v>1</v>
      </c>
      <c r="E370" t="n">
        <v>50</v>
      </c>
      <c r="F370" t="n">
        <v>0</v>
      </c>
      <c r="G370" t="n">
        <v>52</v>
      </c>
      <c r="H370" t="inlineStr">
        <is>
          <t>1.03</t>
        </is>
      </c>
      <c r="I370" t="inlineStr">
        <is>
          <t>1.17</t>
        </is>
      </c>
      <c r="J370" t="inlineStr">
        <is>
          <t>juegos de slime cup</t>
        </is>
      </c>
      <c r="K370" s="1" t="n">
        <v>44300.03555555556</v>
      </c>
      <c r="L370" t="inlineStr">
        <is>
          <t>Sitelinks,Videos,Image pack</t>
        </is>
      </c>
      <c r="M370" t="n">
        <v>100</v>
      </c>
      <c r="N370" s="2" t="n">
        <v>0.9399999999999999</v>
      </c>
      <c r="O370" s="2" t="n">
        <v>0</v>
      </c>
      <c r="P370" s="2" t="n">
        <v>0</v>
      </c>
      <c r="Q370" s="2" t="n">
        <v>0.06</v>
      </c>
    </row>
    <row r="371">
      <c r="A371" t="n">
        <v>370</v>
      </c>
      <c r="B371" t="inlineStr">
        <is>
          <t>cómo hacer slime fácil</t>
        </is>
      </c>
      <c r="C371" t="inlineStr">
        <is>
          <t>mx</t>
        </is>
      </c>
      <c r="D371" t="n">
        <v>2</v>
      </c>
      <c r="E371" t="n">
        <v>50</v>
      </c>
      <c r="G371" t="n">
        <v>32</v>
      </c>
      <c r="H371" t="inlineStr">
        <is>
          <t>0.65</t>
        </is>
      </c>
      <c r="I371" t="inlineStr">
        <is>
          <t>1.29</t>
        </is>
      </c>
      <c r="J371" t="inlineStr">
        <is>
          <t>recetas de slime</t>
        </is>
      </c>
      <c r="K371" s="1" t="n">
        <v>44318.89447916667</v>
      </c>
      <c r="L371" t="inlineStr">
        <is>
          <t>Featured snippet,Thumbnails,People also ask,Image pack,Sitelinks</t>
        </is>
      </c>
      <c r="M371" t="n">
        <v>100</v>
      </c>
    </row>
    <row r="372">
      <c r="A372" t="n">
        <v>371</v>
      </c>
      <c r="B372" t="inlineStr">
        <is>
          <t>hellomaphie en español slime</t>
        </is>
      </c>
      <c r="C372" t="inlineStr">
        <is>
          <t>mx</t>
        </is>
      </c>
      <c r="D372" t="n">
        <v>0</v>
      </c>
      <c r="E372" t="n">
        <v>50</v>
      </c>
      <c r="G372" t="n">
        <v>41</v>
      </c>
      <c r="H372" t="inlineStr">
        <is>
          <t>0.89</t>
        </is>
      </c>
      <c r="I372" t="inlineStr">
        <is>
          <t>1.37</t>
        </is>
      </c>
      <c r="J372" t="inlineStr">
        <is>
          <t>hellomaphie en español slime</t>
        </is>
      </c>
      <c r="K372" s="1" t="n">
        <v>44322.28579861111</v>
      </c>
      <c r="L372" t="inlineStr">
        <is>
          <t>People also ask,Image pack</t>
        </is>
      </c>
      <c r="M372" t="n">
        <v>50</v>
      </c>
      <c r="N372" s="2" t="n">
        <v>0.76</v>
      </c>
      <c r="O372" s="2" t="n">
        <v>0</v>
      </c>
      <c r="P372" s="2" t="n">
        <v>0</v>
      </c>
      <c r="Q372" s="2" t="n">
        <v>0.24</v>
      </c>
    </row>
    <row r="373">
      <c r="A373" t="n">
        <v>372</v>
      </c>
      <c r="B373" t="inlineStr">
        <is>
          <t>recetas para hacer slime</t>
        </is>
      </c>
      <c r="C373" t="inlineStr">
        <is>
          <t>mx</t>
        </is>
      </c>
      <c r="D373" t="n">
        <v>4</v>
      </c>
      <c r="E373" t="n">
        <v>50</v>
      </c>
      <c r="G373" t="n">
        <v>32</v>
      </c>
      <c r="H373" t="inlineStr">
        <is>
          <t>0.66</t>
        </is>
      </c>
      <c r="I373" t="inlineStr">
        <is>
          <t>1.26</t>
        </is>
      </c>
      <c r="J373" t="inlineStr">
        <is>
          <t>como hacer slime</t>
        </is>
      </c>
      <c r="K373" s="1" t="n">
        <v>44293.36644675926</v>
      </c>
      <c r="L373" t="inlineStr">
        <is>
          <t>Top stories,Thumbnails,People also ask,Videos,Image pack</t>
        </is>
      </c>
      <c r="M373" t="n">
        <v>200</v>
      </c>
      <c r="N373" s="2" t="n">
        <v>0.55</v>
      </c>
      <c r="O373" s="2" t="n">
        <v>0</v>
      </c>
      <c r="P373" s="2" t="n">
        <v>0</v>
      </c>
      <c r="Q373" s="2" t="n">
        <v>0.45</v>
      </c>
    </row>
    <row r="374">
      <c r="A374" t="n">
        <v>373</v>
      </c>
      <c r="B374" t="inlineStr">
        <is>
          <t>imágenes de slime</t>
        </is>
      </c>
      <c r="C374" t="inlineStr">
        <is>
          <t>mx</t>
        </is>
      </c>
      <c r="D374" t="n">
        <v>0</v>
      </c>
      <c r="E374" t="n">
        <v>50</v>
      </c>
      <c r="G374" t="n">
        <v>22</v>
      </c>
      <c r="H374" t="inlineStr">
        <is>
          <t>0.42</t>
        </is>
      </c>
      <c r="I374" t="inlineStr">
        <is>
          <t>1.57</t>
        </is>
      </c>
      <c r="J374" t="inlineStr">
        <is>
          <t>imágenes de slime</t>
        </is>
      </c>
      <c r="K374" s="1" t="n">
        <v>44306.07682870371</v>
      </c>
      <c r="L374" t="inlineStr">
        <is>
          <t>People also ask,Sitelinks</t>
        </is>
      </c>
      <c r="M374" t="n">
        <v>100</v>
      </c>
    </row>
    <row r="375">
      <c r="A375" t="n">
        <v>374</v>
      </c>
      <c r="B375" t="inlineStr">
        <is>
          <t>que es slime wikipedia</t>
        </is>
      </c>
      <c r="C375" t="inlineStr">
        <is>
          <t>mx</t>
        </is>
      </c>
      <c r="D375" t="n">
        <v>6</v>
      </c>
      <c r="E375" t="n">
        <v>50</v>
      </c>
      <c r="G375" t="n">
        <v>46</v>
      </c>
      <c r="H375" t="inlineStr">
        <is>
          <t>0.97</t>
        </is>
      </c>
      <c r="I375" t="inlineStr">
        <is>
          <t>1.13</t>
        </is>
      </c>
      <c r="J375" t="inlineStr">
        <is>
          <t>tensei shitara slime datta ken</t>
        </is>
      </c>
      <c r="K375" s="1" t="n">
        <v>44290.01740740741</v>
      </c>
      <c r="L375" t="inlineStr">
        <is>
          <t>Featured snippet,Thumbnails,People also ask,Sitelinks,Image pack</t>
        </is>
      </c>
      <c r="M375" t="n">
        <v>100</v>
      </c>
      <c r="N375" s="2" t="n">
        <v>0.63</v>
      </c>
      <c r="O375" s="2" t="n">
        <v>0</v>
      </c>
      <c r="P375" s="2" t="n">
        <v>0</v>
      </c>
      <c r="Q375" s="2" t="n">
        <v>0.37</v>
      </c>
    </row>
    <row r="376">
      <c r="A376" t="n">
        <v>375</v>
      </c>
      <c r="B376" t="inlineStr">
        <is>
          <t>activadores de slime</t>
        </is>
      </c>
      <c r="C376" t="inlineStr">
        <is>
          <t>mx</t>
        </is>
      </c>
      <c r="D376" t="n">
        <v>0</v>
      </c>
      <c r="E376" t="n">
        <v>50</v>
      </c>
      <c r="G376" t="n">
        <v>36</v>
      </c>
      <c r="H376" t="inlineStr">
        <is>
          <t>0.78</t>
        </is>
      </c>
      <c r="I376" t="inlineStr">
        <is>
          <t>1.14</t>
        </is>
      </c>
      <c r="J376" t="inlineStr">
        <is>
          <t>activadores para slime</t>
        </is>
      </c>
      <c r="K376" s="1" t="n">
        <v>44295.12636574074</v>
      </c>
      <c r="L376" t="inlineStr">
        <is>
          <t>People also ask,Videos,Image pack,Thumbnails</t>
        </is>
      </c>
      <c r="M376" t="n">
        <v>200</v>
      </c>
      <c r="N376" s="2" t="n">
        <v>0.5</v>
      </c>
      <c r="O376" s="2" t="n">
        <v>0</v>
      </c>
      <c r="P376" s="2" t="n">
        <v>0</v>
      </c>
      <c r="Q376" s="2" t="n">
        <v>0.5</v>
      </c>
    </row>
    <row r="377">
      <c r="A377" t="n">
        <v>376</v>
      </c>
      <c r="B377" t="inlineStr">
        <is>
          <t>cómo hacer slime sin bórax</t>
        </is>
      </c>
      <c r="C377" t="inlineStr">
        <is>
          <t>mx</t>
        </is>
      </c>
      <c r="D377" t="n">
        <v>1</v>
      </c>
      <c r="E377" t="n">
        <v>50</v>
      </c>
      <c r="F377" t="n">
        <v>0</v>
      </c>
      <c r="G377" t="n">
        <v>37</v>
      </c>
      <c r="H377" t="inlineStr">
        <is>
          <t>0.79</t>
        </is>
      </c>
      <c r="I377" t="inlineStr">
        <is>
          <t>1.26</t>
        </is>
      </c>
      <c r="J377" t="inlineStr">
        <is>
          <t>como hacer slime sin borax</t>
        </is>
      </c>
      <c r="K377" s="1" t="n">
        <v>44307.37364583334</v>
      </c>
      <c r="L377" t="inlineStr">
        <is>
          <t>Featured snippet,People also ask,Sitelinks</t>
        </is>
      </c>
      <c r="M377" t="n">
        <v>150</v>
      </c>
      <c r="N377" s="2" t="n">
        <v>0.64</v>
      </c>
      <c r="O377" s="2" t="n">
        <v>0</v>
      </c>
      <c r="P377" s="2" t="n">
        <v>0</v>
      </c>
      <c r="Q377" s="2" t="n">
        <v>0.36</v>
      </c>
    </row>
    <row r="378">
      <c r="A378" t="n">
        <v>377</v>
      </c>
      <c r="B378" t="inlineStr">
        <is>
          <t>the time i got reincarnated as a slime</t>
        </is>
      </c>
      <c r="C378" t="inlineStr">
        <is>
          <t>mx</t>
        </is>
      </c>
      <c r="D378" t="n">
        <v>41</v>
      </c>
      <c r="E378" t="n">
        <v>50</v>
      </c>
      <c r="G378" t="n">
        <v>39</v>
      </c>
      <c r="H378" t="inlineStr">
        <is>
          <t>0.85</t>
        </is>
      </c>
      <c r="I378" t="inlineStr">
        <is>
          <t>1.04</t>
        </is>
      </c>
      <c r="J378" t="inlineStr">
        <is>
          <t>tensei shitara slime datta ken</t>
        </is>
      </c>
      <c r="K378" s="1" t="n">
        <v>44305.66886574074</v>
      </c>
      <c r="L378" t="inlineStr">
        <is>
          <t>Featured snippet,Thumbnails,Sitelinks,People also ask,Top stories,Videos</t>
        </is>
      </c>
      <c r="M378" t="n">
        <v>67000</v>
      </c>
    </row>
    <row r="379">
      <c r="A379" t="n">
        <v>378</v>
      </c>
      <c r="B379" t="inlineStr">
        <is>
          <t>imagen de slime</t>
        </is>
      </c>
      <c r="C379" t="inlineStr">
        <is>
          <t>mx</t>
        </is>
      </c>
      <c r="D379" t="n">
        <v>0</v>
      </c>
      <c r="E379" t="n">
        <v>50</v>
      </c>
      <c r="G379" t="n">
        <v>16</v>
      </c>
      <c r="H379" t="inlineStr">
        <is>
          <t>0.33</t>
        </is>
      </c>
      <c r="I379" t="inlineStr">
        <is>
          <t>1.22</t>
        </is>
      </c>
      <c r="J379" t="inlineStr">
        <is>
          <t>imagenes de slimes</t>
        </is>
      </c>
      <c r="K379" s="1" t="n">
        <v>44309.15177083333</v>
      </c>
      <c r="L379" t="inlineStr">
        <is>
          <t>Image pack,Top stories,Videos</t>
        </is>
      </c>
      <c r="M379" t="n">
        <v>90</v>
      </c>
      <c r="N379" s="2" t="n">
        <v>0.21</v>
      </c>
      <c r="O379" s="2" t="n">
        <v>0</v>
      </c>
      <c r="P379" s="2" t="n">
        <v>0</v>
      </c>
      <c r="Q379" s="2" t="n">
        <v>0.79</v>
      </c>
    </row>
    <row r="380">
      <c r="A380" t="n">
        <v>379</v>
      </c>
      <c r="B380" t="inlineStr">
        <is>
          <t>slime rancher android</t>
        </is>
      </c>
      <c r="C380" t="inlineStr">
        <is>
          <t>mx</t>
        </is>
      </c>
      <c r="D380" t="n">
        <v>0</v>
      </c>
      <c r="E380" t="n">
        <v>50</v>
      </c>
      <c r="F380" t="inlineStr">
        <is>
          <t>0.2</t>
        </is>
      </c>
      <c r="G380" t="n">
        <v>46</v>
      </c>
      <c r="H380" t="inlineStr">
        <is>
          <t>0.88</t>
        </is>
      </c>
      <c r="I380" t="inlineStr">
        <is>
          <t>1.26</t>
        </is>
      </c>
      <c r="J380" t="inlineStr">
        <is>
          <t>slime rancher gratis</t>
        </is>
      </c>
      <c r="K380" s="1" t="n">
        <v>44308.76479166667</v>
      </c>
      <c r="M380" t="n">
        <v>600</v>
      </c>
      <c r="N380" s="2" t="n">
        <v>0.59</v>
      </c>
      <c r="O380" s="2" t="n">
        <v>0</v>
      </c>
      <c r="P380" s="2" t="n">
        <v>0.02</v>
      </c>
      <c r="Q380" s="2" t="n">
        <v>0.39</v>
      </c>
    </row>
    <row r="381">
      <c r="A381" t="n">
        <v>380</v>
      </c>
      <c r="B381" t="inlineStr">
        <is>
          <t>slime por telepatia</t>
        </is>
      </c>
      <c r="C381" t="inlineStr">
        <is>
          <t>mx</t>
        </is>
      </c>
      <c r="D381" t="n">
        <v>0</v>
      </c>
      <c r="E381" t="n">
        <v>50</v>
      </c>
      <c r="G381" t="n">
        <v>42</v>
      </c>
      <c r="H381" t="inlineStr">
        <is>
          <t>0.83</t>
        </is>
      </c>
      <c r="I381" t="inlineStr">
        <is>
          <t>1.32</t>
        </is>
      </c>
      <c r="J381" t="inlineStr">
        <is>
          <t>slime por telepatia</t>
        </is>
      </c>
      <c r="K381" s="1" t="n">
        <v>44300.97511574074</v>
      </c>
      <c r="L381" t="inlineStr">
        <is>
          <t>Videos,Image pack</t>
        </is>
      </c>
      <c r="M381" t="n">
        <v>350</v>
      </c>
    </row>
    <row r="382">
      <c r="A382" t="n">
        <v>381</v>
      </c>
      <c r="B382" t="inlineStr">
        <is>
          <t>slime precio</t>
        </is>
      </c>
      <c r="C382" t="inlineStr">
        <is>
          <t>mx</t>
        </is>
      </c>
      <c r="D382" t="n">
        <v>0</v>
      </c>
      <c r="E382" t="n">
        <v>50</v>
      </c>
      <c r="G382" t="n">
        <v>37</v>
      </c>
      <c r="H382" t="inlineStr">
        <is>
          <t>0.79</t>
        </is>
      </c>
      <c r="I382" t="inlineStr">
        <is>
          <t>1.14</t>
        </is>
      </c>
      <c r="J382" t="inlineStr">
        <is>
          <t>slimes</t>
        </is>
      </c>
      <c r="K382" s="1" t="n">
        <v>44293.74600694444</v>
      </c>
      <c r="L382" t="inlineStr">
        <is>
          <t>Shopping results,Thumbnails,Featured snippet,People also ask,Sitelinks,Image pack,Top stories,Videos</t>
        </is>
      </c>
      <c r="M382" t="n">
        <v>150</v>
      </c>
      <c r="N382" s="2" t="n">
        <v>0.33</v>
      </c>
      <c r="O382" s="2" t="n">
        <v>0.12</v>
      </c>
      <c r="P382" s="2" t="n">
        <v>0.06</v>
      </c>
      <c r="Q382" s="2" t="n">
        <v>0.49</v>
      </c>
    </row>
    <row r="383">
      <c r="A383" t="n">
        <v>382</v>
      </c>
      <c r="B383" t="inlineStr">
        <is>
          <t>anime del slime</t>
        </is>
      </c>
      <c r="C383" t="inlineStr">
        <is>
          <t>mx</t>
        </is>
      </c>
      <c r="D383" t="n">
        <v>0</v>
      </c>
      <c r="E383" t="n">
        <v>50</v>
      </c>
      <c r="G383" t="n">
        <v>14</v>
      </c>
      <c r="H383" t="inlineStr">
        <is>
          <t>0.29</t>
        </is>
      </c>
      <c r="I383" t="inlineStr">
        <is>
          <t>1.17</t>
        </is>
      </c>
      <c r="J383" t="inlineStr">
        <is>
          <t>tensei shitara slime datta ken</t>
        </is>
      </c>
      <c r="K383" s="1" t="n">
        <v>44292.14164351852</v>
      </c>
      <c r="L383" t="inlineStr">
        <is>
          <t>Featured snippet,People also ask</t>
        </is>
      </c>
      <c r="M383" t="n">
        <v>100</v>
      </c>
    </row>
    <row r="384">
      <c r="A384" t="n">
        <v>383</v>
      </c>
      <c r="B384" t="inlineStr">
        <is>
          <t>slime sin pegamento ni borax</t>
        </is>
      </c>
      <c r="C384" t="inlineStr">
        <is>
          <t>mx</t>
        </is>
      </c>
      <c r="D384" t="n">
        <v>0</v>
      </c>
      <c r="E384" t="n">
        <v>50</v>
      </c>
      <c r="G384" t="n">
        <v>53</v>
      </c>
      <c r="H384" t="inlineStr">
        <is>
          <t>1.15</t>
        </is>
      </c>
      <c r="I384" t="inlineStr">
        <is>
          <t>1.43</t>
        </is>
      </c>
      <c r="J384" t="inlineStr">
        <is>
          <t>como hacer slime sin pegamento ni borax</t>
        </is>
      </c>
      <c r="K384" s="1" t="n">
        <v>44330.07478009259</v>
      </c>
      <c r="L384" t="inlineStr">
        <is>
          <t>People also ask,Sitelinks</t>
        </is>
      </c>
      <c r="M384" t="n">
        <v>100</v>
      </c>
    </row>
    <row r="385">
      <c r="A385" t="n">
        <v>384</v>
      </c>
      <c r="B385" t="inlineStr">
        <is>
          <t>tensei shitara slime datta ken novela pdf</t>
        </is>
      </c>
      <c r="C385" t="inlineStr">
        <is>
          <t>mx</t>
        </is>
      </c>
      <c r="D385" t="n">
        <v>0</v>
      </c>
      <c r="E385" t="n">
        <v>50</v>
      </c>
      <c r="G385" t="n">
        <v>72</v>
      </c>
      <c r="H385" t="inlineStr">
        <is>
          <t>1.56</t>
        </is>
      </c>
      <c r="I385" t="inlineStr">
        <is>
          <t>1.23</t>
        </is>
      </c>
      <c r="J385" t="inlineStr">
        <is>
          <t>tensei shitara slime datta ken novela ligera pdf</t>
        </is>
      </c>
      <c r="K385" s="1" t="n">
        <v>44329.98142361111</v>
      </c>
      <c r="L385" t="inlineStr">
        <is>
          <t>Sitelinks,People also ask</t>
        </is>
      </c>
      <c r="M385" t="n">
        <v>70</v>
      </c>
    </row>
    <row r="386">
      <c r="A386" t="n">
        <v>385</v>
      </c>
      <c r="B386" t="inlineStr">
        <is>
          <t>slime para que sirve</t>
        </is>
      </c>
      <c r="C386" t="inlineStr">
        <is>
          <t>mx</t>
        </is>
      </c>
      <c r="D386" t="n">
        <v>2</v>
      </c>
      <c r="E386" t="n">
        <v>50</v>
      </c>
      <c r="G386" t="n">
        <v>35</v>
      </c>
      <c r="H386" t="inlineStr">
        <is>
          <t>0.75</t>
        </is>
      </c>
      <c r="I386" t="inlineStr">
        <is>
          <t>1.2</t>
        </is>
      </c>
      <c r="J386" t="inlineStr">
        <is>
          <t>que es el slime</t>
        </is>
      </c>
      <c r="K386" s="1" t="n">
        <v>44330.91715277778</v>
      </c>
      <c r="L386" t="inlineStr">
        <is>
          <t>Featured snippet,Thumbnails,People also ask,Top stories,Videos</t>
        </is>
      </c>
      <c r="M386" t="n">
        <v>150</v>
      </c>
      <c r="N386" s="2" t="n">
        <v>0.61</v>
      </c>
      <c r="O386" s="2" t="n">
        <v>0</v>
      </c>
      <c r="P386" s="2" t="n">
        <v>0</v>
      </c>
      <c r="Q386" s="2" t="n">
        <v>0.39</v>
      </c>
    </row>
    <row r="387">
      <c r="A387" t="n">
        <v>386</v>
      </c>
      <c r="B387" t="inlineStr">
        <is>
          <t>como hacer slime con pegamento transparente</t>
        </is>
      </c>
      <c r="C387" t="inlineStr">
        <is>
          <t>mx</t>
        </is>
      </c>
      <c r="D387" t="n">
        <v>0</v>
      </c>
      <c r="E387" t="n">
        <v>50</v>
      </c>
      <c r="G387" t="n">
        <v>44</v>
      </c>
      <c r="H387" t="inlineStr">
        <is>
          <t>0.84</t>
        </is>
      </c>
      <c r="I387" t="inlineStr">
        <is>
          <t>1.28</t>
        </is>
      </c>
      <c r="J387" t="inlineStr">
        <is>
          <t>como hacer slime con pegamento transparente</t>
        </is>
      </c>
      <c r="K387" s="1" t="n">
        <v>44292.50462962963</v>
      </c>
      <c r="L387" t="inlineStr">
        <is>
          <t>Top stories,Videos,People also ask,Thumbnails,Sitelinks,Image pack</t>
        </is>
      </c>
      <c r="M387" t="n">
        <v>100</v>
      </c>
      <c r="N387" s="2" t="n">
        <v>0.59</v>
      </c>
      <c r="O387" s="2" t="n">
        <v>0</v>
      </c>
      <c r="P387" s="2" t="n">
        <v>0</v>
      </c>
      <c r="Q387" s="2" t="n">
        <v>0.41</v>
      </c>
    </row>
    <row r="388">
      <c r="A388" t="n">
        <v>387</v>
      </c>
      <c r="B388" t="inlineStr">
        <is>
          <t>dibujos de slime rancher</t>
        </is>
      </c>
      <c r="C388" t="inlineStr">
        <is>
          <t>mx</t>
        </is>
      </c>
      <c r="D388" t="n">
        <v>0</v>
      </c>
      <c r="E388" t="n">
        <v>50</v>
      </c>
      <c r="G388" t="n">
        <v>11</v>
      </c>
      <c r="H388" t="inlineStr">
        <is>
          <t>0.21</t>
        </is>
      </c>
      <c r="I388" t="inlineStr">
        <is>
          <t>1.42</t>
        </is>
      </c>
      <c r="J388" t="inlineStr">
        <is>
          <t>slime rancher</t>
        </is>
      </c>
      <c r="K388" s="1" t="n">
        <v>44302.06902777778</v>
      </c>
      <c r="L388" t="inlineStr">
        <is>
          <t>Image pack,Top stories,Videos</t>
        </is>
      </c>
      <c r="M388" t="n">
        <v>90</v>
      </c>
    </row>
    <row r="389">
      <c r="A389" t="n">
        <v>388</v>
      </c>
      <c r="B389" t="inlineStr">
        <is>
          <t>slime como hacerlo</t>
        </is>
      </c>
      <c r="C389" t="inlineStr">
        <is>
          <t>mx</t>
        </is>
      </c>
      <c r="D389" t="n">
        <v>4</v>
      </c>
      <c r="E389" t="n">
        <v>50</v>
      </c>
      <c r="G389" t="n">
        <v>27</v>
      </c>
      <c r="H389" t="inlineStr">
        <is>
          <t>0.58</t>
        </is>
      </c>
      <c r="I389" t="inlineStr">
        <is>
          <t>1.19</t>
        </is>
      </c>
      <c r="J389" t="inlineStr">
        <is>
          <t>como hacer slime con pegamento blanco</t>
        </is>
      </c>
      <c r="K389" s="1" t="n">
        <v>44331.23778935185</v>
      </c>
      <c r="L389" t="inlineStr">
        <is>
          <t>Featured snippet,Thumbnails,People also ask,Top stories,Videos</t>
        </is>
      </c>
      <c r="M389" t="n">
        <v>100</v>
      </c>
      <c r="N389" s="2" t="n">
        <v>0.48</v>
      </c>
      <c r="O389" s="2" t="n">
        <v>0</v>
      </c>
      <c r="P389" s="2" t="n">
        <v>0</v>
      </c>
      <c r="Q389" s="2" t="n">
        <v>0.52</v>
      </c>
    </row>
    <row r="390">
      <c r="A390" t="n">
        <v>389</v>
      </c>
      <c r="B390" t="inlineStr">
        <is>
          <t>donde comprar slime</t>
        </is>
      </c>
      <c r="C390" t="inlineStr">
        <is>
          <t>mx</t>
        </is>
      </c>
      <c r="D390" t="n">
        <v>0</v>
      </c>
      <c r="E390" t="n">
        <v>50</v>
      </c>
      <c r="G390" t="n">
        <v>36</v>
      </c>
      <c r="H390" t="inlineStr">
        <is>
          <t>0.77</t>
        </is>
      </c>
      <c r="I390" t="inlineStr">
        <is>
          <t>1.16</t>
        </is>
      </c>
      <c r="J390" t="inlineStr">
        <is>
          <t>juegos de slime</t>
        </is>
      </c>
      <c r="K390" s="1" t="n">
        <v>44306.53630787037</v>
      </c>
      <c r="L390" t="inlineStr">
        <is>
          <t>Shopping results,Thumbnails,People also ask,Sitelinks,Top stories,Videos,Image pack</t>
        </is>
      </c>
      <c r="M390" t="n">
        <v>200</v>
      </c>
      <c r="N390" s="2" t="n">
        <v>0.37</v>
      </c>
      <c r="O390" s="2" t="n">
        <v>0.12</v>
      </c>
      <c r="P390" s="2" t="n">
        <v>0.07000000000000001</v>
      </c>
      <c r="Q390" s="2" t="n">
        <v>0.44</v>
      </c>
    </row>
    <row r="391">
      <c r="A391" t="n">
        <v>390</v>
      </c>
      <c r="B391" t="inlineStr">
        <is>
          <t>slime rancher juegagerman</t>
        </is>
      </c>
      <c r="C391" t="inlineStr">
        <is>
          <t>mx</t>
        </is>
      </c>
      <c r="D391" t="n">
        <v>0</v>
      </c>
      <c r="E391" t="n">
        <v>50</v>
      </c>
      <c r="G391" t="n">
        <v>38</v>
      </c>
      <c r="H391" t="inlineStr">
        <is>
          <t>0.79</t>
        </is>
      </c>
      <c r="I391" t="inlineStr">
        <is>
          <t>1.41</t>
        </is>
      </c>
      <c r="J391" t="inlineStr">
        <is>
          <t>slime rancher juegagerman</t>
        </is>
      </c>
      <c r="K391" s="1" t="n">
        <v>44330.98872685185</v>
      </c>
      <c r="L391" t="inlineStr">
        <is>
          <t>Image pack</t>
        </is>
      </c>
      <c r="M391" t="n">
        <v>150</v>
      </c>
      <c r="N391" s="2" t="n">
        <v>0.63</v>
      </c>
      <c r="O391" s="2" t="n">
        <v>0.03</v>
      </c>
      <c r="P391" s="2" t="n">
        <v>0</v>
      </c>
      <c r="Q391" s="2" t="n">
        <v>0.34</v>
      </c>
    </row>
    <row r="392">
      <c r="A392" t="n">
        <v>391</v>
      </c>
      <c r="B392" t="inlineStr">
        <is>
          <t>slime magnetico</t>
        </is>
      </c>
      <c r="C392" t="inlineStr">
        <is>
          <t>mx</t>
        </is>
      </c>
      <c r="D392" t="n">
        <v>0</v>
      </c>
      <c r="E392" t="n">
        <v>50</v>
      </c>
      <c r="F392" t="inlineStr">
        <is>
          <t>0.45</t>
        </is>
      </c>
      <c r="G392" t="n">
        <v>40</v>
      </c>
      <c r="H392" t="inlineStr">
        <is>
          <t>0.83</t>
        </is>
      </c>
      <c r="I392" t="inlineStr">
        <is>
          <t>1.34</t>
        </is>
      </c>
      <c r="J392" t="inlineStr">
        <is>
          <t>slime magnetico</t>
        </is>
      </c>
      <c r="K392" s="1" t="n">
        <v>44300.67449074074</v>
      </c>
      <c r="L392" t="inlineStr">
        <is>
          <t>Videos,People also ask,Image pack</t>
        </is>
      </c>
      <c r="M392" t="n">
        <v>600</v>
      </c>
      <c r="N392" s="2" t="n">
        <v>0.5600000000000001</v>
      </c>
      <c r="O392" s="2" t="n">
        <v>0.01</v>
      </c>
      <c r="P392" s="2" t="n">
        <v>0</v>
      </c>
      <c r="Q392" s="2" t="n">
        <v>0.43</v>
      </c>
    </row>
    <row r="393">
      <c r="A393" t="n">
        <v>392</v>
      </c>
      <c r="B393" t="inlineStr">
        <is>
          <t>slime rancher xbox 360</t>
        </is>
      </c>
      <c r="C393" t="inlineStr">
        <is>
          <t>mx</t>
        </is>
      </c>
      <c r="D393" t="n">
        <v>0</v>
      </c>
      <c r="E393" t="n">
        <v>50</v>
      </c>
      <c r="G393" t="n">
        <v>32</v>
      </c>
      <c r="H393" t="inlineStr">
        <is>
          <t>0.69</t>
        </is>
      </c>
      <c r="I393" t="inlineStr">
        <is>
          <t>1.17</t>
        </is>
      </c>
      <c r="J393" t="inlineStr">
        <is>
          <t>slime rancher para xbox 360</t>
        </is>
      </c>
      <c r="K393" s="1" t="n">
        <v>44289.90663194445</v>
      </c>
      <c r="L393" t="inlineStr">
        <is>
          <t>Top stories,Videos,Image pack,Sitelinks</t>
        </is>
      </c>
      <c r="M393" t="n">
        <v>700</v>
      </c>
      <c r="N393" s="2" t="n">
        <v>0.4</v>
      </c>
      <c r="O393" s="2" t="n">
        <v>0.11</v>
      </c>
      <c r="P393" s="2" t="n">
        <v>0</v>
      </c>
      <c r="Q393" s="2" t="n">
        <v>0.49</v>
      </c>
    </row>
    <row r="394">
      <c r="A394" t="n">
        <v>393</v>
      </c>
      <c r="B394" t="inlineStr">
        <is>
          <t>slime arcoiris</t>
        </is>
      </c>
      <c r="C394" t="inlineStr">
        <is>
          <t>mx</t>
        </is>
      </c>
      <c r="D394" t="n">
        <v>0</v>
      </c>
      <c r="E394" t="n">
        <v>50</v>
      </c>
      <c r="G394" t="n">
        <v>18</v>
      </c>
      <c r="H394" t="inlineStr">
        <is>
          <t>0.37</t>
        </is>
      </c>
      <c r="I394" t="inlineStr">
        <is>
          <t>1.17</t>
        </is>
      </c>
      <c r="J394" t="inlineStr">
        <is>
          <t>youtube slime</t>
        </is>
      </c>
      <c r="K394" s="1" t="n">
        <v>44291.02060185185</v>
      </c>
      <c r="L394" t="inlineStr">
        <is>
          <t>Videos,Image pack,Thumbnails</t>
        </is>
      </c>
      <c r="M394" t="n">
        <v>150</v>
      </c>
      <c r="N394" s="2" t="n">
        <v>0.31</v>
      </c>
      <c r="O394" s="2" t="n">
        <v>0</v>
      </c>
      <c r="P394" s="2" t="n">
        <v>0</v>
      </c>
      <c r="Q394" s="2" t="n">
        <v>0.6899999999999999</v>
      </c>
    </row>
    <row r="395">
      <c r="A395" t="n">
        <v>394</v>
      </c>
      <c r="B395" t="inlineStr">
        <is>
          <t>slime rancher lucky slime</t>
        </is>
      </c>
      <c r="C395" t="inlineStr">
        <is>
          <t>mx</t>
        </is>
      </c>
      <c r="D395" t="n">
        <v>0</v>
      </c>
      <c r="E395" t="n">
        <v>50</v>
      </c>
      <c r="G395" t="n">
        <v>27</v>
      </c>
      <c r="H395" t="inlineStr">
        <is>
          <t>0.58</t>
        </is>
      </c>
      <c r="I395" t="inlineStr">
        <is>
          <t>1.24</t>
        </is>
      </c>
      <c r="J395" t="inlineStr">
        <is>
          <t>slime rancher lucky slime</t>
        </is>
      </c>
      <c r="K395" s="1" t="n">
        <v>44334.96892361111</v>
      </c>
      <c r="L395" t="inlineStr">
        <is>
          <t>Sitelinks</t>
        </is>
      </c>
      <c r="M395" t="n">
        <v>1300</v>
      </c>
      <c r="N395" s="2" t="n">
        <v>0.31</v>
      </c>
      <c r="O395" s="2" t="n">
        <v>0</v>
      </c>
      <c r="P395" s="2" t="n">
        <v>0</v>
      </c>
      <c r="Q395" s="2" t="n">
        <v>0.6899999999999999</v>
      </c>
    </row>
    <row r="396">
      <c r="A396" t="n">
        <v>395</v>
      </c>
      <c r="B396" t="inlineStr">
        <is>
          <t>como hacer slime con salvo</t>
        </is>
      </c>
      <c r="C396" t="inlineStr">
        <is>
          <t>mx</t>
        </is>
      </c>
      <c r="D396" t="n">
        <v>0</v>
      </c>
      <c r="E396" t="n">
        <v>40</v>
      </c>
      <c r="G396" t="n">
        <v>38</v>
      </c>
      <c r="H396" t="inlineStr">
        <is>
          <t>0.87</t>
        </is>
      </c>
      <c r="I396" t="inlineStr">
        <is>
          <t>1.2</t>
        </is>
      </c>
      <c r="J396" t="inlineStr">
        <is>
          <t>videos de como hacer slime</t>
        </is>
      </c>
      <c r="K396" s="1" t="n">
        <v>44289.56440972222</v>
      </c>
      <c r="L396" t="inlineStr">
        <is>
          <t>People also ask,Top stories,Thumbnails,Sitelinks</t>
        </is>
      </c>
      <c r="M396" t="n">
        <v>40</v>
      </c>
    </row>
    <row r="397">
      <c r="A397" t="n">
        <v>396</v>
      </c>
      <c r="B397" t="inlineStr">
        <is>
          <t>rey slime</t>
        </is>
      </c>
      <c r="C397" t="inlineStr">
        <is>
          <t>mx</t>
        </is>
      </c>
      <c r="E397" t="n">
        <v>40</v>
      </c>
      <c r="G397" t="n">
        <v>27</v>
      </c>
      <c r="H397" t="inlineStr">
        <is>
          <t>0.77</t>
        </is>
      </c>
      <c r="I397" t="inlineStr">
        <is>
          <t>1.04</t>
        </is>
      </c>
      <c r="M397" t="n">
        <v>250</v>
      </c>
    </row>
    <row r="398">
      <c r="A398" t="n">
        <v>397</v>
      </c>
      <c r="B398" t="inlineStr">
        <is>
          <t>slime mercurio</t>
        </is>
      </c>
      <c r="C398" t="inlineStr">
        <is>
          <t>mx</t>
        </is>
      </c>
      <c r="D398" t="n">
        <v>0</v>
      </c>
      <c r="E398" t="n">
        <v>40</v>
      </c>
      <c r="G398" t="n">
        <v>17</v>
      </c>
      <c r="H398" t="inlineStr">
        <is>
          <t>0.44</t>
        </is>
      </c>
      <c r="I398" t="inlineStr">
        <is>
          <t>1.29</t>
        </is>
      </c>
      <c r="J398" t="inlineStr">
        <is>
          <t>slime mercurio</t>
        </is>
      </c>
      <c r="K398" s="1" t="n">
        <v>44302.1118287037</v>
      </c>
      <c r="L398" t="inlineStr">
        <is>
          <t>Featured snippet,Thumbnails,Sitelinks</t>
        </is>
      </c>
      <c r="M398" t="n">
        <v>90</v>
      </c>
    </row>
    <row r="399">
      <c r="A399" t="n">
        <v>398</v>
      </c>
      <c r="B399" t="inlineStr">
        <is>
          <t>shion slime</t>
        </is>
      </c>
      <c r="C399" t="inlineStr">
        <is>
          <t>mx</t>
        </is>
      </c>
      <c r="D399" t="n">
        <v>0</v>
      </c>
      <c r="E399" t="n">
        <v>40</v>
      </c>
      <c r="J399" t="inlineStr">
        <is>
          <t>tensei shitara slime datta ken shion</t>
        </is>
      </c>
      <c r="K399" s="1" t="n">
        <v>44291.15467592593</v>
      </c>
      <c r="L399" t="inlineStr">
        <is>
          <t>Sitelinks</t>
        </is>
      </c>
      <c r="M399" t="n">
        <v>8800</v>
      </c>
    </row>
    <row r="400">
      <c r="A400" t="n">
        <v>399</v>
      </c>
      <c r="B400" t="inlineStr">
        <is>
          <t>como hacer un slime facil</t>
        </is>
      </c>
      <c r="C400" t="inlineStr">
        <is>
          <t>mx</t>
        </is>
      </c>
      <c r="E400" t="n">
        <v>40</v>
      </c>
      <c r="G400" t="n">
        <v>24</v>
      </c>
      <c r="H400" t="inlineStr">
        <is>
          <t>0.65</t>
        </is>
      </c>
      <c r="I400" t="inlineStr">
        <is>
          <t>1.18</t>
        </is>
      </c>
      <c r="M400" t="n">
        <v>200</v>
      </c>
      <c r="N400" s="2" t="n">
        <v>0.6</v>
      </c>
      <c r="O400" s="2" t="n">
        <v>0</v>
      </c>
      <c r="P400" s="2" t="n">
        <v>0</v>
      </c>
      <c r="Q400" s="2" t="n">
        <v>0.4</v>
      </c>
    </row>
    <row r="401">
      <c r="A401" t="n">
        <v>400</v>
      </c>
      <c r="B401" t="inlineStr">
        <is>
          <t>historia del slime</t>
        </is>
      </c>
      <c r="C401" t="inlineStr">
        <is>
          <t>mx</t>
        </is>
      </c>
      <c r="D401" t="n">
        <v>1</v>
      </c>
      <c r="E401" t="n">
        <v>40</v>
      </c>
      <c r="G401" t="n">
        <v>48</v>
      </c>
      <c r="H401" t="inlineStr">
        <is>
          <t>1.17</t>
        </is>
      </c>
      <c r="I401" t="inlineStr">
        <is>
          <t>1.32</t>
        </is>
      </c>
      <c r="J401" t="inlineStr">
        <is>
          <t>historia del slime</t>
        </is>
      </c>
      <c r="K401" s="1" t="n">
        <v>44292.59524305556</v>
      </c>
      <c r="L401" t="inlineStr">
        <is>
          <t>Featured snippet,Thumbnails,People also ask,Top stories,Videos,Image pack</t>
        </is>
      </c>
      <c r="M401" t="n">
        <v>150</v>
      </c>
    </row>
    <row r="402">
      <c r="A402" t="n">
        <v>401</v>
      </c>
      <c r="B402" t="inlineStr">
        <is>
          <t>clear slime</t>
        </is>
      </c>
      <c r="C402" t="inlineStr">
        <is>
          <t>mx</t>
        </is>
      </c>
      <c r="D402" t="n">
        <v>6</v>
      </c>
      <c r="E402" t="n">
        <v>40</v>
      </c>
      <c r="G402" t="n">
        <v>17</v>
      </c>
      <c r="H402" t="inlineStr">
        <is>
          <t>0.39</t>
        </is>
      </c>
      <c r="I402" t="inlineStr">
        <is>
          <t>1.08</t>
        </is>
      </c>
      <c r="J402" t="inlineStr">
        <is>
          <t>clear slime</t>
        </is>
      </c>
      <c r="K402" s="1" t="n">
        <v>44292.20268518518</v>
      </c>
      <c r="L402" t="inlineStr">
        <is>
          <t>Videos,Image pack,Thumbnails</t>
        </is>
      </c>
      <c r="M402" t="n">
        <v>4200</v>
      </c>
      <c r="N402" s="2" t="n">
        <v>0.32</v>
      </c>
      <c r="O402" s="2" t="n">
        <v>0</v>
      </c>
      <c r="P402" s="2" t="n">
        <v>0</v>
      </c>
      <c r="Q402" s="2" t="n">
        <v>0.68</v>
      </c>
    </row>
    <row r="403">
      <c r="A403" t="n">
        <v>402</v>
      </c>
      <c r="B403" t="inlineStr">
        <is>
          <t>slime definicion</t>
        </is>
      </c>
      <c r="C403" t="inlineStr">
        <is>
          <t>mx</t>
        </is>
      </c>
      <c r="D403" t="n">
        <v>1</v>
      </c>
      <c r="E403" t="n">
        <v>40</v>
      </c>
      <c r="G403" t="n">
        <v>45</v>
      </c>
      <c r="H403" t="inlineStr">
        <is>
          <t>1.06</t>
        </is>
      </c>
      <c r="I403" t="inlineStr">
        <is>
          <t>1.15</t>
        </is>
      </c>
      <c r="J403" t="inlineStr">
        <is>
          <t>que es el slime</t>
        </is>
      </c>
      <c r="K403" s="1" t="n">
        <v>44287.88851851852</v>
      </c>
      <c r="L403" t="inlineStr">
        <is>
          <t>People also ask,Videos,Thumbnails</t>
        </is>
      </c>
      <c r="M403" t="n">
        <v>100</v>
      </c>
      <c r="N403" s="2" t="n">
        <v>0.61</v>
      </c>
      <c r="O403" s="2" t="n">
        <v>0</v>
      </c>
      <c r="P403" s="2" t="n">
        <v>0</v>
      </c>
      <c r="Q403" s="2" t="n">
        <v>0.39</v>
      </c>
    </row>
    <row r="404">
      <c r="A404" t="n">
        <v>403</v>
      </c>
      <c r="B404" t="inlineStr">
        <is>
          <t>slime rancher gratis ultima version</t>
        </is>
      </c>
      <c r="C404" t="inlineStr">
        <is>
          <t>mx</t>
        </is>
      </c>
      <c r="D404" t="n">
        <v>1</v>
      </c>
      <c r="E404" t="n">
        <v>40</v>
      </c>
      <c r="G404" t="n">
        <v>42</v>
      </c>
      <c r="H404" t="inlineStr">
        <is>
          <t>1.14</t>
        </is>
      </c>
      <c r="I404" t="inlineStr">
        <is>
          <t>1.16</t>
        </is>
      </c>
      <c r="J404" t="inlineStr">
        <is>
          <t>descargar slime rancher</t>
        </is>
      </c>
      <c r="K404" s="1" t="n">
        <v>44311.17510416666</v>
      </c>
      <c r="L404" t="inlineStr">
        <is>
          <t>Sitelinks</t>
        </is>
      </c>
      <c r="M404" t="n">
        <v>90</v>
      </c>
    </row>
    <row r="405">
      <c r="A405" t="n">
        <v>404</v>
      </c>
      <c r="B405" t="inlineStr">
        <is>
          <t>slime con crema de afeitar</t>
        </is>
      </c>
      <c r="C405" t="inlineStr">
        <is>
          <t>mx</t>
        </is>
      </c>
      <c r="E405" t="n">
        <v>40</v>
      </c>
      <c r="G405" t="n">
        <v>33</v>
      </c>
      <c r="H405" t="inlineStr">
        <is>
          <t>0.79</t>
        </is>
      </c>
      <c r="I405" t="inlineStr">
        <is>
          <t>1.29</t>
        </is>
      </c>
      <c r="M405" t="n">
        <v>100</v>
      </c>
      <c r="N405" s="2" t="n">
        <v>0.62</v>
      </c>
      <c r="O405" s="2" t="n">
        <v>0</v>
      </c>
      <c r="P405" s="2" t="n">
        <v>0.03</v>
      </c>
      <c r="Q405" s="2" t="n">
        <v>0.35</v>
      </c>
    </row>
    <row r="406">
      <c r="A406" t="n">
        <v>405</v>
      </c>
      <c r="B406" t="inlineStr">
        <is>
          <t>slime sellador</t>
        </is>
      </c>
      <c r="C406" t="inlineStr">
        <is>
          <t>mx</t>
        </is>
      </c>
      <c r="D406" t="n">
        <v>0</v>
      </c>
      <c r="E406" t="n">
        <v>40</v>
      </c>
      <c r="F406" t="inlineStr">
        <is>
          <t>0.08</t>
        </is>
      </c>
      <c r="J406" t="inlineStr">
        <is>
          <t>slime sellador</t>
        </is>
      </c>
      <c r="K406" s="1" t="n">
        <v>44302.94804398148</v>
      </c>
      <c r="L406" t="inlineStr">
        <is>
          <t>Top stories,Videos,People also ask,Image pack,Shopping results,Thumbnails</t>
        </is>
      </c>
      <c r="M406" t="n">
        <v>80</v>
      </c>
    </row>
    <row r="407">
      <c r="A407" t="n">
        <v>406</v>
      </c>
      <c r="B407" t="inlineStr">
        <is>
          <t>craftingeek slime</t>
        </is>
      </c>
      <c r="C407" t="inlineStr">
        <is>
          <t>mx</t>
        </is>
      </c>
      <c r="D407" t="n">
        <v>1</v>
      </c>
      <c r="E407" t="n">
        <v>40</v>
      </c>
      <c r="G407" t="n">
        <v>41</v>
      </c>
      <c r="H407" t="inlineStr">
        <is>
          <t>0.93</t>
        </is>
      </c>
      <c r="I407" t="inlineStr">
        <is>
          <t>1.07</t>
        </is>
      </c>
      <c r="J407" t="inlineStr">
        <is>
          <t>craftingeek slime</t>
        </is>
      </c>
      <c r="K407" s="1" t="n">
        <v>44292.87822916666</v>
      </c>
      <c r="M407" t="n">
        <v>50</v>
      </c>
      <c r="N407" s="2" t="n">
        <v>0.83</v>
      </c>
      <c r="O407" s="2" t="n">
        <v>0</v>
      </c>
      <c r="P407" s="2" t="n">
        <v>0</v>
      </c>
      <c r="Q407" s="2" t="n">
        <v>0.17</v>
      </c>
    </row>
    <row r="408">
      <c r="A408" t="n">
        <v>407</v>
      </c>
      <c r="B408" t="inlineStr">
        <is>
          <t>explicacion cientifica del slime</t>
        </is>
      </c>
      <c r="C408" t="inlineStr">
        <is>
          <t>mx</t>
        </is>
      </c>
      <c r="D408" t="n">
        <v>0</v>
      </c>
      <c r="E408" t="n">
        <v>40</v>
      </c>
      <c r="G408" t="n">
        <v>47</v>
      </c>
      <c r="H408" t="inlineStr">
        <is>
          <t>1.13</t>
        </is>
      </c>
      <c r="I408" t="inlineStr">
        <is>
          <t>1.25</t>
        </is>
      </c>
      <c r="J408" t="inlineStr">
        <is>
          <t>explicacion cientifica del slime casero</t>
        </is>
      </c>
      <c r="K408" s="1" t="n">
        <v>44331.06252314815</v>
      </c>
      <c r="L408" t="inlineStr">
        <is>
          <t>Featured snippet,Thumbnails,People also ask,Top stories,Videos,Sitelinks</t>
        </is>
      </c>
      <c r="M408" t="n">
        <v>50</v>
      </c>
    </row>
    <row r="409">
      <c r="A409" t="n">
        <v>408</v>
      </c>
      <c r="B409" t="inlineStr">
        <is>
          <t>fabrica de slime walmart</t>
        </is>
      </c>
      <c r="C409" t="inlineStr">
        <is>
          <t>mx</t>
        </is>
      </c>
      <c r="D409" t="n">
        <v>0</v>
      </c>
      <c r="E409" t="n">
        <v>40</v>
      </c>
      <c r="J409" t="inlineStr">
        <is>
          <t>fabrica de slime</t>
        </is>
      </c>
      <c r="K409" s="1" t="n">
        <v>44334.19462962963</v>
      </c>
      <c r="L409" t="inlineStr">
        <is>
          <t>Adwords top,People also ask,Image pack,Top stories,Videos</t>
        </is>
      </c>
      <c r="M409" t="n">
        <v>40</v>
      </c>
    </row>
    <row r="410">
      <c r="A410" t="n">
        <v>409</v>
      </c>
      <c r="B410" t="inlineStr">
        <is>
          <t>como hacer slime con shampoo y sal</t>
        </is>
      </c>
      <c r="C410" t="inlineStr">
        <is>
          <t>mx</t>
        </is>
      </c>
      <c r="D410" t="n">
        <v>0</v>
      </c>
      <c r="E410" t="n">
        <v>40</v>
      </c>
      <c r="G410" t="n">
        <v>34</v>
      </c>
      <c r="H410" t="inlineStr">
        <is>
          <t>0.93</t>
        </is>
      </c>
      <c r="I410" t="inlineStr">
        <is>
          <t>1.16</t>
        </is>
      </c>
      <c r="J410" t="inlineStr">
        <is>
          <t>como hacer slime con shampoo y sal</t>
        </is>
      </c>
      <c r="K410" s="1" t="n">
        <v>44291.90722222222</v>
      </c>
      <c r="L410" t="inlineStr">
        <is>
          <t>Featured snippet,Thumbnails,People also ask,Videos,Top stories,Sitelinks</t>
        </is>
      </c>
      <c r="M410" t="n">
        <v>150</v>
      </c>
    </row>
    <row r="411">
      <c r="A411" t="n">
        <v>410</v>
      </c>
      <c r="B411" t="inlineStr">
        <is>
          <t>slime rancher requisitos</t>
        </is>
      </c>
      <c r="C411" t="inlineStr">
        <is>
          <t>mx</t>
        </is>
      </c>
      <c r="D411" t="n">
        <v>0</v>
      </c>
      <c r="E411" t="n">
        <v>40</v>
      </c>
      <c r="F411" t="n">
        <v>0</v>
      </c>
      <c r="G411" t="n">
        <v>23</v>
      </c>
      <c r="H411" t="inlineStr">
        <is>
          <t>0.61</t>
        </is>
      </c>
      <c r="I411" t="inlineStr">
        <is>
          <t>1.09</t>
        </is>
      </c>
      <c r="J411" t="inlineStr">
        <is>
          <t>slime rancher para pc</t>
        </is>
      </c>
      <c r="K411" s="1" t="n">
        <v>44298.4490162037</v>
      </c>
      <c r="L411" t="inlineStr">
        <is>
          <t>Featured snippet,Thumbnails,People also ask,Videos,Sitelinks</t>
        </is>
      </c>
      <c r="M411" t="n">
        <v>1000</v>
      </c>
      <c r="N411" s="2" t="n">
        <v>0.53</v>
      </c>
      <c r="O411" s="2" t="n">
        <v>0</v>
      </c>
      <c r="P411" s="2" t="n">
        <v>0</v>
      </c>
      <c r="Q411" s="2" t="n">
        <v>0.47</v>
      </c>
    </row>
    <row r="412">
      <c r="A412" t="n">
        <v>411</v>
      </c>
      <c r="B412" t="inlineStr">
        <is>
          <t>mi alegria slime</t>
        </is>
      </c>
      <c r="C412" t="inlineStr">
        <is>
          <t>mx</t>
        </is>
      </c>
      <c r="D412" t="n">
        <v>0</v>
      </c>
      <c r="E412" t="n">
        <v>40</v>
      </c>
      <c r="G412" t="n">
        <v>41</v>
      </c>
      <c r="H412" t="inlineStr">
        <is>
          <t>1.09</t>
        </is>
      </c>
      <c r="I412" t="inlineStr">
        <is>
          <t>1.05</t>
        </is>
      </c>
      <c r="J412" t="inlineStr">
        <is>
          <t>fabrica de slime mi alegria</t>
        </is>
      </c>
      <c r="K412" s="1" t="n">
        <v>44290.88142361111</v>
      </c>
      <c r="L412" t="inlineStr">
        <is>
          <t>Thumbnails,Top stories,Videos,People also ask,Image pack</t>
        </is>
      </c>
      <c r="M412" t="n">
        <v>40</v>
      </c>
    </row>
    <row r="413">
      <c r="A413" t="n">
        <v>412</v>
      </c>
      <c r="B413" t="inlineStr">
        <is>
          <t>pegamento para hacer slime</t>
        </is>
      </c>
      <c r="C413" t="inlineStr">
        <is>
          <t>mx</t>
        </is>
      </c>
      <c r="D413" t="n">
        <v>0</v>
      </c>
      <c r="E413" t="n">
        <v>40</v>
      </c>
      <c r="G413" t="n">
        <v>15</v>
      </c>
      <c r="H413" t="inlineStr">
        <is>
          <t>0.38</t>
        </is>
      </c>
      <c r="I413" t="inlineStr">
        <is>
          <t>1.18</t>
        </is>
      </c>
      <c r="J413" t="inlineStr">
        <is>
          <t>pegamento para hacer slime</t>
        </is>
      </c>
      <c r="K413" s="1" t="n">
        <v>44312.11152777778</v>
      </c>
      <c r="L413" t="inlineStr">
        <is>
          <t>Top stories,Videos,People also ask,Image pack</t>
        </is>
      </c>
      <c r="M413" t="n">
        <v>50</v>
      </c>
    </row>
    <row r="414">
      <c r="A414" t="n">
        <v>413</v>
      </c>
      <c r="B414" t="inlineStr">
        <is>
          <t>slime letras</t>
        </is>
      </c>
      <c r="C414" t="inlineStr">
        <is>
          <t>mx</t>
        </is>
      </c>
      <c r="D414" t="n">
        <v>0</v>
      </c>
      <c r="E414" t="n">
        <v>40</v>
      </c>
      <c r="G414" t="n">
        <v>7</v>
      </c>
      <c r="H414" t="inlineStr">
        <is>
          <t>0.19</t>
        </is>
      </c>
      <c r="I414" t="inlineStr">
        <is>
          <t>1.18</t>
        </is>
      </c>
      <c r="J414" t="inlineStr">
        <is>
          <t>slime letras</t>
        </is>
      </c>
      <c r="K414" s="1" t="n">
        <v>44290.81302083333</v>
      </c>
      <c r="L414" t="inlineStr">
        <is>
          <t>Image pack,Top stories,Videos,Thumbnails</t>
        </is>
      </c>
      <c r="M414" t="n">
        <v>50</v>
      </c>
    </row>
    <row r="415">
      <c r="A415" t="n">
        <v>414</v>
      </c>
      <c r="B415" t="inlineStr">
        <is>
          <t>receta slime</t>
        </is>
      </c>
      <c r="C415" t="inlineStr">
        <is>
          <t>mx</t>
        </is>
      </c>
      <c r="D415" t="n">
        <v>4</v>
      </c>
      <c r="E415" t="n">
        <v>40</v>
      </c>
      <c r="G415" t="n">
        <v>34</v>
      </c>
      <c r="H415" t="inlineStr">
        <is>
          <t>0.74</t>
        </is>
      </c>
      <c r="I415" t="inlineStr">
        <is>
          <t>1.08</t>
        </is>
      </c>
      <c r="J415" t="inlineStr">
        <is>
          <t>receta de slime</t>
        </is>
      </c>
      <c r="K415" s="1" t="n">
        <v>44307.22380787037</v>
      </c>
      <c r="L415" t="inlineStr">
        <is>
          <t>Top stories,Thumbnails,People also ask</t>
        </is>
      </c>
      <c r="M415" t="n">
        <v>900</v>
      </c>
      <c r="N415" s="2" t="n">
        <v>0.6</v>
      </c>
      <c r="O415" s="2" t="n">
        <v>0</v>
      </c>
      <c r="P415" s="2" t="n">
        <v>0</v>
      </c>
      <c r="Q415" s="2" t="n">
        <v>0.4</v>
      </c>
    </row>
    <row r="416">
      <c r="A416" t="n">
        <v>415</v>
      </c>
      <c r="B416" t="inlineStr">
        <is>
          <t>tensei shitara slime novela</t>
        </is>
      </c>
      <c r="C416" t="inlineStr">
        <is>
          <t>mx</t>
        </is>
      </c>
      <c r="E416" t="n">
        <v>40</v>
      </c>
      <c r="F416" t="n">
        <v>0</v>
      </c>
      <c r="G416" t="n">
        <v>64</v>
      </c>
      <c r="H416" t="inlineStr">
        <is>
          <t>1.55</t>
        </is>
      </c>
      <c r="I416" t="inlineStr">
        <is>
          <t>1.38</t>
        </is>
      </c>
      <c r="M416" t="n">
        <v>100</v>
      </c>
    </row>
    <row r="417">
      <c r="A417" t="n">
        <v>416</v>
      </c>
      <c r="B417" t="inlineStr">
        <is>
          <t>ah slime</t>
        </is>
      </c>
      <c r="C417" t="inlineStr">
        <is>
          <t>mx</t>
        </is>
      </c>
      <c r="D417" t="n">
        <v>1</v>
      </c>
      <c r="E417" t="n">
        <v>40</v>
      </c>
      <c r="G417" t="n">
        <v>3</v>
      </c>
      <c r="H417" t="inlineStr">
        <is>
          <t>0.07</t>
        </is>
      </c>
      <c r="I417" t="inlineStr">
        <is>
          <t>1.08</t>
        </is>
      </c>
      <c r="J417" t="inlineStr">
        <is>
          <t>videos de hacer eslain</t>
        </is>
      </c>
      <c r="K417" s="1" t="n">
        <v>44302.57704861111</v>
      </c>
      <c r="L417" t="inlineStr">
        <is>
          <t>Image pack,Sitelinks</t>
        </is>
      </c>
      <c r="M417" t="n">
        <v>150</v>
      </c>
    </row>
    <row r="418">
      <c r="A418" t="n">
        <v>417</v>
      </c>
      <c r="B418" t="inlineStr">
        <is>
          <t>minecraft slime finder</t>
        </is>
      </c>
      <c r="C418" t="inlineStr">
        <is>
          <t>mx</t>
        </is>
      </c>
      <c r="E418" t="n">
        <v>40</v>
      </c>
      <c r="F418" t="n">
        <v>0</v>
      </c>
      <c r="G418" t="n">
        <v>29</v>
      </c>
      <c r="H418" t="inlineStr">
        <is>
          <t>0.73</t>
        </is>
      </c>
      <c r="I418" t="inlineStr">
        <is>
          <t>1.25</t>
        </is>
      </c>
      <c r="M418" t="n">
        <v>1700</v>
      </c>
    </row>
    <row r="419">
      <c r="A419" t="n">
        <v>418</v>
      </c>
      <c r="B419" t="inlineStr">
        <is>
          <t>como hacer slime con plastilina</t>
        </is>
      </c>
      <c r="C419" t="inlineStr">
        <is>
          <t>mx</t>
        </is>
      </c>
      <c r="D419" t="n">
        <v>0</v>
      </c>
      <c r="E419" t="n">
        <v>40</v>
      </c>
      <c r="G419" t="n">
        <v>44</v>
      </c>
      <c r="H419" t="n">
        <v>1</v>
      </c>
      <c r="I419" t="inlineStr">
        <is>
          <t>1.14</t>
        </is>
      </c>
      <c r="J419" t="inlineStr">
        <is>
          <t>como hacer slime con plastilina</t>
        </is>
      </c>
      <c r="K419" s="1" t="n">
        <v>44293.85444444444</v>
      </c>
      <c r="L419" t="inlineStr">
        <is>
          <t>People also ask,Videos,Thumbnails,Image pack</t>
        </is>
      </c>
      <c r="M419" t="n">
        <v>100</v>
      </c>
      <c r="N419" s="2" t="n">
        <v>0.78</v>
      </c>
      <c r="O419" s="2" t="n">
        <v>0</v>
      </c>
      <c r="P419" s="2" t="n">
        <v>0</v>
      </c>
      <c r="Q419" s="2" t="n">
        <v>0.22</v>
      </c>
    </row>
    <row r="420">
      <c r="A420" t="n">
        <v>419</v>
      </c>
      <c r="B420" t="inlineStr">
        <is>
          <t>activadores para slime</t>
        </is>
      </c>
      <c r="C420" t="inlineStr">
        <is>
          <t>mx</t>
        </is>
      </c>
      <c r="D420" t="n">
        <v>0</v>
      </c>
      <c r="E420" t="n">
        <v>40</v>
      </c>
      <c r="G420" t="n">
        <v>35</v>
      </c>
      <c r="H420" t="inlineStr">
        <is>
          <t>0.86</t>
        </is>
      </c>
      <c r="I420" t="inlineStr">
        <is>
          <t>1.55</t>
        </is>
      </c>
      <c r="J420" t="inlineStr">
        <is>
          <t>que es un casero</t>
        </is>
      </c>
      <c r="K420" s="1" t="n">
        <v>44294.49267361111</v>
      </c>
      <c r="L420" t="inlineStr">
        <is>
          <t>Videos,People also ask,Image pack,Sitelinks,Thumbnails</t>
        </is>
      </c>
      <c r="M420" t="n">
        <v>100</v>
      </c>
      <c r="N420" s="2" t="n">
        <v>0.63</v>
      </c>
      <c r="O420" s="2" t="n">
        <v>0</v>
      </c>
      <c r="P420" s="2" t="n">
        <v>0.02</v>
      </c>
      <c r="Q420" s="2" t="n">
        <v>0.35</v>
      </c>
    </row>
    <row r="421">
      <c r="A421" t="n">
        <v>420</v>
      </c>
      <c r="B421" t="inlineStr">
        <is>
          <t>como descargar slime rancher ultima version</t>
        </is>
      </c>
      <c r="C421" t="inlineStr">
        <is>
          <t>mx</t>
        </is>
      </c>
      <c r="D421" t="n">
        <v>4</v>
      </c>
      <c r="E421" t="n">
        <v>40</v>
      </c>
      <c r="G421" t="n">
        <v>46</v>
      </c>
      <c r="H421" t="inlineStr">
        <is>
          <t>1.06</t>
        </is>
      </c>
      <c r="I421" t="inlineStr">
        <is>
          <t>1.48</t>
        </is>
      </c>
      <c r="J421" t="inlineStr">
        <is>
          <t>descargar slime rancher ultima version 2019</t>
        </is>
      </c>
      <c r="K421" s="1" t="n">
        <v>44290.48315972222</v>
      </c>
      <c r="L421" t="inlineStr">
        <is>
          <t>Videos</t>
        </is>
      </c>
      <c r="M421" t="n">
        <v>200</v>
      </c>
    </row>
    <row r="422">
      <c r="A422" t="n">
        <v>421</v>
      </c>
      <c r="B422" t="inlineStr">
        <is>
          <t>that time i got reincarnated as a slime anime</t>
        </is>
      </c>
      <c r="C422" t="inlineStr">
        <is>
          <t>mx</t>
        </is>
      </c>
      <c r="D422" t="n">
        <v>22</v>
      </c>
      <c r="E422" t="n">
        <v>40</v>
      </c>
      <c r="G422" t="n">
        <v>13</v>
      </c>
      <c r="H422" t="inlineStr">
        <is>
          <t>0.28</t>
        </is>
      </c>
      <c r="I422" t="inlineStr">
        <is>
          <t>1.09</t>
        </is>
      </c>
      <c r="J422" t="inlineStr">
        <is>
          <t>tensei shitara slime datta ken</t>
        </is>
      </c>
      <c r="K422" s="1" t="n">
        <v>44329.4652199074</v>
      </c>
      <c r="L422" t="inlineStr">
        <is>
          <t>Sitelinks,People also ask</t>
        </is>
      </c>
      <c r="M422" t="n">
        <v>8200</v>
      </c>
    </row>
    <row r="423">
      <c r="A423" t="n">
        <v>422</v>
      </c>
      <c r="B423" t="inlineStr">
        <is>
          <t>slime rancher wikipedia</t>
        </is>
      </c>
      <c r="C423" t="inlineStr">
        <is>
          <t>mx</t>
        </is>
      </c>
      <c r="D423" t="n">
        <v>25</v>
      </c>
      <c r="E423" t="n">
        <v>40</v>
      </c>
      <c r="G423" t="n">
        <v>39</v>
      </c>
      <c r="H423" t="inlineStr">
        <is>
          <t>1.04</t>
        </is>
      </c>
      <c r="I423" t="inlineStr">
        <is>
          <t>1.33</t>
        </is>
      </c>
      <c r="J423" t="inlineStr">
        <is>
          <t>slime rancher guia</t>
        </is>
      </c>
      <c r="K423" s="1" t="n">
        <v>44318.6752662037</v>
      </c>
      <c r="L423" t="inlineStr">
        <is>
          <t>Sitelinks,People also ask</t>
        </is>
      </c>
      <c r="M423" t="n">
        <v>300</v>
      </c>
    </row>
    <row r="424">
      <c r="A424" t="n">
        <v>423</v>
      </c>
      <c r="B424" t="inlineStr">
        <is>
          <t>slime girls</t>
        </is>
      </c>
      <c r="C424" t="inlineStr">
        <is>
          <t>mx</t>
        </is>
      </c>
      <c r="E424" t="n">
        <v>40</v>
      </c>
      <c r="G424" t="n">
        <v>27</v>
      </c>
      <c r="H424" t="inlineStr">
        <is>
          <t>0.72</t>
        </is>
      </c>
      <c r="I424" t="inlineStr">
        <is>
          <t>1.18</t>
        </is>
      </c>
      <c r="M424" t="n">
        <v>5100</v>
      </c>
      <c r="N424" s="2" t="n">
        <v>0.54</v>
      </c>
      <c r="O424" s="2" t="n">
        <v>0</v>
      </c>
      <c r="P424" s="2" t="n">
        <v>0.02</v>
      </c>
      <c r="Q424" s="2" t="n">
        <v>0.44</v>
      </c>
    </row>
    <row r="425">
      <c r="A425" t="n">
        <v>424</v>
      </c>
      <c r="B425" t="inlineStr">
        <is>
          <t>slime de galaxia</t>
        </is>
      </c>
      <c r="C425" t="inlineStr">
        <is>
          <t>mx</t>
        </is>
      </c>
      <c r="D425" t="n">
        <v>0</v>
      </c>
      <c r="E425" t="n">
        <v>40</v>
      </c>
      <c r="G425" t="n">
        <v>16</v>
      </c>
      <c r="H425" t="inlineStr">
        <is>
          <t>0.37</t>
        </is>
      </c>
      <c r="I425" t="inlineStr">
        <is>
          <t>1.17</t>
        </is>
      </c>
      <c r="J425" t="inlineStr">
        <is>
          <t>supermanualidades slime</t>
        </is>
      </c>
      <c r="K425" s="1" t="n">
        <v>44307.2159375</v>
      </c>
      <c r="L425" t="inlineStr">
        <is>
          <t>Image pack,People also ask</t>
        </is>
      </c>
      <c r="M425" t="n">
        <v>80</v>
      </c>
      <c r="N425" s="2" t="n">
        <v>0.29</v>
      </c>
      <c r="O425" s="2" t="n">
        <v>0</v>
      </c>
      <c r="P425" s="2" t="n">
        <v>0</v>
      </c>
      <c r="Q425" s="2" t="n">
        <v>0.71</v>
      </c>
    </row>
    <row r="426">
      <c r="A426" t="n">
        <v>425</v>
      </c>
      <c r="B426" t="inlineStr">
        <is>
          <t>como hacer slime fluffy</t>
        </is>
      </c>
      <c r="C426" t="inlineStr">
        <is>
          <t>mx</t>
        </is>
      </c>
      <c r="D426" t="n">
        <v>0</v>
      </c>
      <c r="E426" t="n">
        <v>40</v>
      </c>
      <c r="G426" t="n">
        <v>31</v>
      </c>
      <c r="H426" t="inlineStr">
        <is>
          <t>0.83</t>
        </is>
      </c>
      <c r="I426" t="inlineStr">
        <is>
          <t>1.17</t>
        </is>
      </c>
      <c r="J426" t="inlineStr">
        <is>
          <t>slime fluffy</t>
        </is>
      </c>
      <c r="K426" s="1" t="n">
        <v>44309.76021990741</v>
      </c>
      <c r="L426" t="inlineStr">
        <is>
          <t>Featured snippet,Thumbnails,People also ask,Top stories,Videos,Sitelinks</t>
        </is>
      </c>
      <c r="M426" t="n">
        <v>200</v>
      </c>
      <c r="N426" s="2" t="n">
        <v>0.57</v>
      </c>
      <c r="O426" s="2" t="n">
        <v>0</v>
      </c>
      <c r="P426" s="2" t="n">
        <v>0.02</v>
      </c>
      <c r="Q426" s="2" t="n">
        <v>0.41</v>
      </c>
    </row>
    <row r="427">
      <c r="A427" t="n">
        <v>426</v>
      </c>
      <c r="B427" t="inlineStr">
        <is>
          <t>green slime</t>
        </is>
      </c>
      <c r="C427" t="inlineStr">
        <is>
          <t>mx</t>
        </is>
      </c>
      <c r="D427" t="n">
        <v>18</v>
      </c>
      <c r="E427" t="n">
        <v>40</v>
      </c>
      <c r="F427" t="n">
        <v>0</v>
      </c>
      <c r="G427" t="n">
        <v>5</v>
      </c>
      <c r="H427" t="inlineStr">
        <is>
          <t>0.11</t>
        </is>
      </c>
      <c r="I427" t="inlineStr">
        <is>
          <t>1.19</t>
        </is>
      </c>
      <c r="J427" t="inlineStr">
        <is>
          <t>green slime</t>
        </is>
      </c>
      <c r="K427" s="1" t="n">
        <v>44289.22866898148</v>
      </c>
      <c r="L427" t="inlineStr">
        <is>
          <t>Image pack,Sitelinks,Videos,Thumbnails</t>
        </is>
      </c>
      <c r="M427" t="n">
        <v>7300</v>
      </c>
      <c r="N427" s="2" t="n">
        <v>0.11</v>
      </c>
      <c r="O427" s="2" t="n">
        <v>0</v>
      </c>
      <c r="P427" s="2" t="n">
        <v>0</v>
      </c>
      <c r="Q427" s="2" t="n">
        <v>0.89</v>
      </c>
    </row>
    <row r="428">
      <c r="A428" t="n">
        <v>427</v>
      </c>
      <c r="B428" t="inlineStr">
        <is>
          <t>slime molds</t>
        </is>
      </c>
      <c r="C428" t="inlineStr">
        <is>
          <t>mx</t>
        </is>
      </c>
      <c r="D428" t="n">
        <v>34</v>
      </c>
      <c r="E428" t="n">
        <v>40</v>
      </c>
      <c r="G428" t="n">
        <v>20</v>
      </c>
      <c r="H428" t="inlineStr">
        <is>
          <t>0.55</t>
        </is>
      </c>
      <c r="I428" t="inlineStr">
        <is>
          <t>1.06</t>
        </is>
      </c>
      <c r="J428" t="inlineStr">
        <is>
          <t>slime mould</t>
        </is>
      </c>
      <c r="K428" s="1" t="n">
        <v>44302.15825231482</v>
      </c>
      <c r="L428" t="inlineStr">
        <is>
          <t>Sitelinks,Top stories,Videos</t>
        </is>
      </c>
      <c r="M428" t="n">
        <v>6100</v>
      </c>
      <c r="N428" s="2" t="n">
        <v>0.44</v>
      </c>
      <c r="O428" s="2" t="n">
        <v>0</v>
      </c>
      <c r="P428" s="2" t="n">
        <v>0</v>
      </c>
      <c r="Q428" s="2" t="n">
        <v>0.5600000000000001</v>
      </c>
    </row>
    <row r="429">
      <c r="A429" t="n">
        <v>428</v>
      </c>
      <c r="B429" t="inlineStr">
        <is>
          <t>slime rancher descargar español</t>
        </is>
      </c>
      <c r="C429" t="inlineStr">
        <is>
          <t>mx</t>
        </is>
      </c>
      <c r="E429" t="n">
        <v>40</v>
      </c>
      <c r="F429" t="n">
        <v>0</v>
      </c>
      <c r="G429" t="n">
        <v>37</v>
      </c>
      <c r="H429" t="inlineStr">
        <is>
          <t>0.89</t>
        </is>
      </c>
      <c r="I429" t="inlineStr">
        <is>
          <t>1.24</t>
        </is>
      </c>
      <c r="M429" t="n">
        <v>100</v>
      </c>
      <c r="N429" s="2" t="n">
        <v>0.75</v>
      </c>
      <c r="O429" s="2" t="n">
        <v>0</v>
      </c>
      <c r="P429" s="2" t="n">
        <v>0</v>
      </c>
      <c r="Q429" s="2" t="n">
        <v>0.25</v>
      </c>
    </row>
    <row r="430">
      <c r="A430" t="n">
        <v>429</v>
      </c>
      <c r="B430" t="inlineStr">
        <is>
          <t>slime terraria</t>
        </is>
      </c>
      <c r="C430" t="inlineStr">
        <is>
          <t>mx</t>
        </is>
      </c>
      <c r="E430" t="n">
        <v>40</v>
      </c>
      <c r="G430" t="n">
        <v>23</v>
      </c>
      <c r="H430" t="inlineStr">
        <is>
          <t>0.63</t>
        </is>
      </c>
      <c r="I430" t="inlineStr">
        <is>
          <t>1.23</t>
        </is>
      </c>
      <c r="M430" t="n">
        <v>3300</v>
      </c>
    </row>
    <row r="431">
      <c r="A431" t="n">
        <v>430</v>
      </c>
      <c r="B431" t="inlineStr">
        <is>
          <t>videos relajantes de slime</t>
        </is>
      </c>
      <c r="C431" t="inlineStr">
        <is>
          <t>mx</t>
        </is>
      </c>
      <c r="D431" t="n">
        <v>0</v>
      </c>
      <c r="E431" t="n">
        <v>40</v>
      </c>
      <c r="G431" t="n">
        <v>43</v>
      </c>
      <c r="H431" t="inlineStr">
        <is>
          <t>1.08</t>
        </is>
      </c>
      <c r="I431" t="inlineStr">
        <is>
          <t>1.19</t>
        </is>
      </c>
      <c r="J431" t="inlineStr">
        <is>
          <t>slime relajante</t>
        </is>
      </c>
      <c r="K431" s="1" t="n">
        <v>44294.95162037037</v>
      </c>
      <c r="M431" t="n">
        <v>90</v>
      </c>
    </row>
    <row r="432">
      <c r="A432" t="n">
        <v>431</v>
      </c>
      <c r="B432" t="inlineStr">
        <is>
          <t>como acer slime</t>
        </is>
      </c>
      <c r="C432" t="inlineStr">
        <is>
          <t>mx</t>
        </is>
      </c>
      <c r="D432" t="n">
        <v>5</v>
      </c>
      <c r="E432" t="n">
        <v>40</v>
      </c>
      <c r="G432" t="n">
        <v>17</v>
      </c>
      <c r="H432" t="inlineStr">
        <is>
          <t>0.39</t>
        </is>
      </c>
      <c r="I432" t="inlineStr">
        <is>
          <t>1.19</t>
        </is>
      </c>
      <c r="J432" t="inlineStr">
        <is>
          <t>como hacer slime</t>
        </is>
      </c>
      <c r="K432" s="1" t="n">
        <v>44295.55892361111</v>
      </c>
      <c r="L432" t="inlineStr">
        <is>
          <t>Featured snippet,People also ask,Top stories,Videos,Thumbnails,Image pack</t>
        </is>
      </c>
      <c r="M432" t="n">
        <v>150</v>
      </c>
      <c r="N432" s="2" t="n">
        <v>0.39</v>
      </c>
      <c r="O432" s="2" t="n">
        <v>0.03</v>
      </c>
      <c r="P432" s="2" t="n">
        <v>0</v>
      </c>
      <c r="Q432" s="2" t="n">
        <v>0.58</v>
      </c>
    </row>
    <row r="433">
      <c r="A433" t="n">
        <v>432</v>
      </c>
      <c r="B433" t="inlineStr">
        <is>
          <t>slime sin bórax</t>
        </is>
      </c>
      <c r="C433" t="inlineStr">
        <is>
          <t>mx</t>
        </is>
      </c>
      <c r="D433" t="n">
        <v>2</v>
      </c>
      <c r="E433" t="n">
        <v>40</v>
      </c>
      <c r="G433" t="n">
        <v>31</v>
      </c>
      <c r="H433" t="inlineStr">
        <is>
          <t>0.74</t>
        </is>
      </c>
      <c r="I433" t="inlineStr">
        <is>
          <t>1.55</t>
        </is>
      </c>
      <c r="J433" t="inlineStr">
        <is>
          <t>videos de como hacer slime sin borax</t>
        </is>
      </c>
      <c r="K433" s="1" t="n">
        <v>44300.99684027778</v>
      </c>
      <c r="L433" t="inlineStr">
        <is>
          <t>Featured snippet,People also ask,Top stories,Thumbnails,Sitelinks,Image pack</t>
        </is>
      </c>
      <c r="M433" t="n">
        <v>80</v>
      </c>
    </row>
    <row r="434">
      <c r="A434" t="n">
        <v>433</v>
      </c>
      <c r="B434" t="inlineStr">
        <is>
          <t>como hacer slime con huevo</t>
        </is>
      </c>
      <c r="C434" t="inlineStr">
        <is>
          <t>mx</t>
        </is>
      </c>
      <c r="D434" t="n">
        <v>0</v>
      </c>
      <c r="E434" t="n">
        <v>40</v>
      </c>
      <c r="G434" t="n">
        <v>37</v>
      </c>
      <c r="H434" t="inlineStr">
        <is>
          <t>0.93</t>
        </is>
      </c>
      <c r="I434" t="inlineStr">
        <is>
          <t>1.23</t>
        </is>
      </c>
      <c r="J434" t="inlineStr">
        <is>
          <t>como hacer slime con huevo</t>
        </is>
      </c>
      <c r="K434" s="1" t="n">
        <v>44315.60767361111</v>
      </c>
      <c r="L434" t="inlineStr">
        <is>
          <t>Top stories,Thumbnails,Image pack</t>
        </is>
      </c>
      <c r="M434" t="n">
        <v>70</v>
      </c>
    </row>
    <row r="435">
      <c r="A435" t="n">
        <v>434</v>
      </c>
      <c r="B435" t="inlineStr">
        <is>
          <t>tensei shitara slime datta ken chloe</t>
        </is>
      </c>
      <c r="C435" t="inlineStr">
        <is>
          <t>mx</t>
        </is>
      </c>
      <c r="D435" t="n">
        <v>0</v>
      </c>
      <c r="E435" t="n">
        <v>40</v>
      </c>
      <c r="G435" t="n">
        <v>43</v>
      </c>
      <c r="H435" t="inlineStr">
        <is>
          <t>1.04</t>
        </is>
      </c>
      <c r="I435" t="inlineStr">
        <is>
          <t>1.14</t>
        </is>
      </c>
      <c r="J435" t="inlineStr">
        <is>
          <t>tensei shitara slime datta ken chloe</t>
        </is>
      </c>
      <c r="K435" s="1" t="n">
        <v>44287.59938657407</v>
      </c>
      <c r="L435" t="inlineStr">
        <is>
          <t>Sitelinks</t>
        </is>
      </c>
      <c r="M435" t="n">
        <v>500</v>
      </c>
    </row>
    <row r="436">
      <c r="A436" t="n">
        <v>435</v>
      </c>
      <c r="B436" t="inlineStr">
        <is>
          <t>juegagerman slime rancher</t>
        </is>
      </c>
      <c r="C436" t="inlineStr">
        <is>
          <t>mx</t>
        </is>
      </c>
      <c r="D436" t="n">
        <v>0</v>
      </c>
      <c r="E436" t="n">
        <v>40</v>
      </c>
      <c r="F436" t="n">
        <v>0</v>
      </c>
      <c r="G436" t="n">
        <v>28</v>
      </c>
      <c r="H436" t="inlineStr">
        <is>
          <t>0.77</t>
        </is>
      </c>
      <c r="I436" t="inlineStr">
        <is>
          <t>1.43</t>
        </is>
      </c>
      <c r="J436" t="inlineStr">
        <is>
          <t>juegagerman slime rancher</t>
        </is>
      </c>
      <c r="K436" s="1" t="n">
        <v>44292.67761574074</v>
      </c>
      <c r="L436" t="inlineStr">
        <is>
          <t>Videos,Thumbnails,Image pack</t>
        </is>
      </c>
      <c r="M436" t="n">
        <v>200</v>
      </c>
      <c r="N436" s="2" t="n">
        <v>0.64</v>
      </c>
      <c r="O436" s="2" t="n">
        <v>0</v>
      </c>
      <c r="P436" s="2" t="n">
        <v>0</v>
      </c>
      <c r="Q436" s="2" t="n">
        <v>0.36</v>
      </c>
    </row>
    <row r="437">
      <c r="A437" t="n">
        <v>436</v>
      </c>
      <c r="B437" t="inlineStr">
        <is>
          <t>terraria slime</t>
        </is>
      </c>
      <c r="C437" t="inlineStr">
        <is>
          <t>mx</t>
        </is>
      </c>
      <c r="D437" t="n">
        <v>0</v>
      </c>
      <c r="E437" t="n">
        <v>40</v>
      </c>
      <c r="G437" t="n">
        <v>21</v>
      </c>
      <c r="H437" t="inlineStr">
        <is>
          <t>0.56</t>
        </is>
      </c>
      <c r="I437" t="inlineStr">
        <is>
          <t>1.09</t>
        </is>
      </c>
      <c r="J437" t="inlineStr">
        <is>
          <t>terraria slime</t>
        </is>
      </c>
      <c r="K437" s="1" t="n">
        <v>44330.04407407407</v>
      </c>
      <c r="L437" t="inlineStr">
        <is>
          <t>Sitelinks,People also ask</t>
        </is>
      </c>
      <c r="M437" t="n">
        <v>3500</v>
      </c>
      <c r="N437" s="2" t="n">
        <v>0.5</v>
      </c>
      <c r="O437" s="2" t="n">
        <v>0</v>
      </c>
      <c r="P437" s="2" t="n">
        <v>0</v>
      </c>
      <c r="Q437" s="2" t="n">
        <v>0.5</v>
      </c>
    </row>
    <row r="438">
      <c r="A438" t="n">
        <v>437</v>
      </c>
      <c r="B438" t="inlineStr">
        <is>
          <t>videos de slime con globos</t>
        </is>
      </c>
      <c r="C438" t="inlineStr">
        <is>
          <t>mx</t>
        </is>
      </c>
      <c r="D438" t="n">
        <v>0</v>
      </c>
      <c r="E438" t="n">
        <v>40</v>
      </c>
      <c r="J438" t="inlineStr">
        <is>
          <t>slime con globos</t>
        </is>
      </c>
      <c r="K438" s="1" t="n">
        <v>44290.09486111111</v>
      </c>
      <c r="L438" t="inlineStr">
        <is>
          <t>Videos,Image pack</t>
        </is>
      </c>
      <c r="M438" t="n">
        <v>80</v>
      </c>
    </row>
    <row r="439">
      <c r="A439" t="n">
        <v>438</v>
      </c>
      <c r="B439" t="inlineStr">
        <is>
          <t>titi slime</t>
        </is>
      </c>
      <c r="C439" t="inlineStr">
        <is>
          <t>mx</t>
        </is>
      </c>
      <c r="D439" t="n">
        <v>0</v>
      </c>
      <c r="E439" t="n">
        <v>40</v>
      </c>
      <c r="J439" t="inlineStr">
        <is>
          <t>titi slime</t>
        </is>
      </c>
      <c r="K439" s="1" t="n">
        <v>44330.38534722223</v>
      </c>
      <c r="L439" t="inlineStr">
        <is>
          <t>Sitelinks</t>
        </is>
      </c>
      <c r="M439" t="n">
        <v>90</v>
      </c>
    </row>
    <row r="440">
      <c r="A440" t="n">
        <v>439</v>
      </c>
      <c r="B440" t="inlineStr">
        <is>
          <t>ingredientes para el slime</t>
        </is>
      </c>
      <c r="C440" t="inlineStr">
        <is>
          <t>mx</t>
        </is>
      </c>
      <c r="D440" t="n">
        <v>4</v>
      </c>
      <c r="E440" t="n">
        <v>40</v>
      </c>
      <c r="J440" t="inlineStr">
        <is>
          <t>materiales para hacer slime</t>
        </is>
      </c>
      <c r="K440" s="1" t="n">
        <v>44335.61842592592</v>
      </c>
      <c r="L440" t="inlineStr">
        <is>
          <t>Featured snippet,People also ask,Top stories,Thumbnails,Videos,Sitelinks</t>
        </is>
      </c>
      <c r="M440" t="n">
        <v>60</v>
      </c>
    </row>
    <row r="441">
      <c r="A441" t="n">
        <v>440</v>
      </c>
      <c r="B441" t="inlineStr">
        <is>
          <t>com hacer slime</t>
        </is>
      </c>
      <c r="C441" t="inlineStr">
        <is>
          <t>mx</t>
        </is>
      </c>
      <c r="D441" t="n">
        <v>4</v>
      </c>
      <c r="E441" t="n">
        <v>40</v>
      </c>
      <c r="G441" t="n">
        <v>25</v>
      </c>
      <c r="H441" t="inlineStr">
        <is>
          <t>0.65</t>
        </is>
      </c>
      <c r="I441" t="inlineStr">
        <is>
          <t>1.18</t>
        </is>
      </c>
      <c r="J441" t="inlineStr">
        <is>
          <t>materiales para hacer slime</t>
        </is>
      </c>
      <c r="K441" s="1" t="n">
        <v>44308.89469907407</v>
      </c>
      <c r="L441" t="inlineStr">
        <is>
          <t>Featured snippet,Thumbnails,People also ask,Top stories,Videos</t>
        </is>
      </c>
      <c r="M441" t="n">
        <v>90</v>
      </c>
    </row>
    <row r="442">
      <c r="A442" t="n">
        <v>441</v>
      </c>
      <c r="B442" t="inlineStr">
        <is>
          <t>slime negro</t>
        </is>
      </c>
      <c r="C442" t="inlineStr">
        <is>
          <t>mx</t>
        </is>
      </c>
      <c r="D442" t="n">
        <v>0</v>
      </c>
      <c r="E442" t="n">
        <v>40</v>
      </c>
      <c r="G442" t="n">
        <v>9</v>
      </c>
      <c r="H442" t="inlineStr">
        <is>
          <t>0.2</t>
        </is>
      </c>
      <c r="I442" t="inlineStr">
        <is>
          <t>1.25</t>
        </is>
      </c>
      <c r="J442" t="inlineStr">
        <is>
          <t>slime negro</t>
        </is>
      </c>
      <c r="K442" s="1" t="n">
        <v>44295.75981481482</v>
      </c>
      <c r="M442" t="n">
        <v>90</v>
      </c>
    </row>
    <row r="443">
      <c r="A443" t="n">
        <v>442</v>
      </c>
      <c r="B443" t="inlineStr">
        <is>
          <t>descargar slime rancher ultima version 2018</t>
        </is>
      </c>
      <c r="C443" t="inlineStr">
        <is>
          <t>mx</t>
        </is>
      </c>
      <c r="D443" t="n">
        <v>3</v>
      </c>
      <c r="E443" t="n">
        <v>40</v>
      </c>
      <c r="G443" t="n">
        <v>39</v>
      </c>
      <c r="H443" t="inlineStr">
        <is>
          <t>1.04</t>
        </is>
      </c>
      <c r="I443" t="inlineStr">
        <is>
          <t>1.04</t>
        </is>
      </c>
      <c r="J443" t="inlineStr">
        <is>
          <t>descargar slime rancher ultima version 2018 gratis</t>
        </is>
      </c>
      <c r="K443" s="1" t="n">
        <v>44329.99417824074</v>
      </c>
      <c r="M443" t="n">
        <v>200</v>
      </c>
    </row>
    <row r="444">
      <c r="A444" t="n">
        <v>443</v>
      </c>
      <c r="B444" t="inlineStr">
        <is>
          <t>descargar slime rancher ultima version 2019</t>
        </is>
      </c>
      <c r="C444" t="inlineStr">
        <is>
          <t>mx</t>
        </is>
      </c>
      <c r="D444" t="n">
        <v>1</v>
      </c>
      <c r="E444" t="n">
        <v>40</v>
      </c>
      <c r="J444" t="inlineStr">
        <is>
          <t>descargar slime rancher</t>
        </is>
      </c>
      <c r="K444" s="1" t="n">
        <v>44318.83253472222</v>
      </c>
      <c r="L444" t="inlineStr">
        <is>
          <t>Top stories,Videos,People also ask</t>
        </is>
      </c>
      <c r="M444" t="n">
        <v>400</v>
      </c>
    </row>
    <row r="445">
      <c r="A445" t="n">
        <v>444</v>
      </c>
      <c r="B445" t="inlineStr">
        <is>
          <t>como descargar slime rancher 2017</t>
        </is>
      </c>
      <c r="C445" t="inlineStr">
        <is>
          <t>mx</t>
        </is>
      </c>
      <c r="D445" t="n">
        <v>0</v>
      </c>
      <c r="E445" t="n">
        <v>40</v>
      </c>
      <c r="G445" t="n">
        <v>38</v>
      </c>
      <c r="H445" t="inlineStr">
        <is>
          <t>0.97</t>
        </is>
      </c>
      <c r="I445" t="inlineStr">
        <is>
          <t>1.16</t>
        </is>
      </c>
      <c r="J445" t="inlineStr">
        <is>
          <t>descargar slime rancher ultima version 2017 gratis</t>
        </is>
      </c>
      <c r="K445" s="1" t="n">
        <v>44333.92253472222</v>
      </c>
      <c r="M445" t="n">
        <v>50</v>
      </c>
    </row>
    <row r="446">
      <c r="A446" t="n">
        <v>445</v>
      </c>
      <c r="B446" t="inlineStr">
        <is>
          <t>haz slime con 1 ingrediente</t>
        </is>
      </c>
      <c r="C446" t="inlineStr">
        <is>
          <t>mx</t>
        </is>
      </c>
      <c r="D446" t="n">
        <v>0</v>
      </c>
      <c r="E446" t="n">
        <v>40</v>
      </c>
      <c r="J446" t="inlineStr">
        <is>
          <t>slime con un ingrediente</t>
        </is>
      </c>
      <c r="K446" s="1" t="n">
        <v>44294.01097222222</v>
      </c>
      <c r="L446" t="inlineStr">
        <is>
          <t>People also ask,Thumbnails</t>
        </is>
      </c>
      <c r="M446" t="n">
        <v>80</v>
      </c>
    </row>
    <row r="447">
      <c r="A447" t="n">
        <v>446</v>
      </c>
      <c r="B447" t="inlineStr">
        <is>
          <t>para que sirve el slime</t>
        </is>
      </c>
      <c r="C447" t="inlineStr">
        <is>
          <t>mx</t>
        </is>
      </c>
      <c r="D447" t="n">
        <v>4</v>
      </c>
      <c r="E447" t="n">
        <v>40</v>
      </c>
      <c r="F447" t="n">
        <v>0</v>
      </c>
      <c r="G447" t="n">
        <v>27</v>
      </c>
      <c r="H447" t="inlineStr">
        <is>
          <t>0.72</t>
        </is>
      </c>
      <c r="I447" t="inlineStr">
        <is>
          <t>1.11</t>
        </is>
      </c>
      <c r="J447" t="inlineStr">
        <is>
          <t>que es el slime</t>
        </is>
      </c>
      <c r="K447" s="1" t="n">
        <v>44308.25783564815</v>
      </c>
      <c r="L447" t="inlineStr">
        <is>
          <t>Featured snippet,Thumbnails,People also ask,Top stories,Videos,Sitelinks</t>
        </is>
      </c>
      <c r="M447" t="n">
        <v>300</v>
      </c>
      <c r="N447" s="2" t="n">
        <v>0.57</v>
      </c>
      <c r="O447" s="2" t="n">
        <v>0</v>
      </c>
      <c r="P447" s="2" t="n">
        <v>0</v>
      </c>
      <c r="Q447" s="2" t="n">
        <v>0.43</v>
      </c>
    </row>
    <row r="448">
      <c r="A448" t="n">
        <v>447</v>
      </c>
      <c r="B448" t="inlineStr">
        <is>
          <t>slime con harina</t>
        </is>
      </c>
      <c r="C448" t="inlineStr">
        <is>
          <t>mx</t>
        </is>
      </c>
      <c r="D448" t="n">
        <v>0</v>
      </c>
      <c r="E448" t="n">
        <v>40</v>
      </c>
      <c r="G448" t="n">
        <v>29</v>
      </c>
      <c r="H448" t="inlineStr">
        <is>
          <t>0.67</t>
        </is>
      </c>
      <c r="I448" t="inlineStr">
        <is>
          <t>1.14</t>
        </is>
      </c>
      <c r="J448" t="inlineStr">
        <is>
          <t>slime con harina</t>
        </is>
      </c>
      <c r="K448" s="1" t="n">
        <v>44313.30231481481</v>
      </c>
      <c r="L448" t="inlineStr">
        <is>
          <t>Featured snippet,People also ask,Top stories,Thumbnails,Sitelinks</t>
        </is>
      </c>
      <c r="M448" t="n">
        <v>150</v>
      </c>
      <c r="N448" s="2" t="n">
        <v>0.61</v>
      </c>
      <c r="O448" s="2" t="n">
        <v>0</v>
      </c>
      <c r="P448" s="2" t="n">
        <v>0</v>
      </c>
      <c r="Q448" s="2" t="n">
        <v>0.39</v>
      </c>
    </row>
    <row r="449">
      <c r="A449" t="n">
        <v>448</v>
      </c>
      <c r="B449" t="inlineStr">
        <is>
          <t>slime juegos</t>
        </is>
      </c>
      <c r="C449" t="inlineStr">
        <is>
          <t>mx</t>
        </is>
      </c>
      <c r="D449" t="n">
        <v>4</v>
      </c>
      <c r="E449" t="n">
        <v>40</v>
      </c>
      <c r="G449" t="n">
        <v>36</v>
      </c>
      <c r="H449" t="inlineStr">
        <is>
          <t>0.93</t>
        </is>
      </c>
      <c r="I449" t="inlineStr">
        <is>
          <t>1.17</t>
        </is>
      </c>
      <c r="J449" t="inlineStr">
        <is>
          <t>juegos de slime</t>
        </is>
      </c>
      <c r="K449" s="1" t="n">
        <v>44290.43951388889</v>
      </c>
      <c r="L449" t="inlineStr">
        <is>
          <t>Videos,Thumbnails,Image pack</t>
        </is>
      </c>
      <c r="M449" t="n">
        <v>150</v>
      </c>
    </row>
    <row r="450">
      <c r="A450" t="n">
        <v>449</v>
      </c>
      <c r="B450" t="inlineStr">
        <is>
          <t>slime factory</t>
        </is>
      </c>
      <c r="C450" t="inlineStr">
        <is>
          <t>mx</t>
        </is>
      </c>
      <c r="D450" t="n">
        <v>0</v>
      </c>
      <c r="E450" t="n">
        <v>40</v>
      </c>
      <c r="G450" t="n">
        <v>19</v>
      </c>
      <c r="H450" t="inlineStr">
        <is>
          <t>0.48</t>
        </is>
      </c>
      <c r="I450" t="inlineStr">
        <is>
          <t>1.51</t>
        </is>
      </c>
      <c r="J450" t="inlineStr">
        <is>
          <t>donde comprar slime en mexico</t>
        </is>
      </c>
      <c r="K450" s="1" t="n">
        <v>44305.85782407408</v>
      </c>
      <c r="L450" t="inlineStr">
        <is>
          <t>Top stories,Videos,Image pack,Sitelinks,People also ask,Shopping results,Thumbnails</t>
        </is>
      </c>
      <c r="M450" t="n">
        <v>4000</v>
      </c>
      <c r="N450" s="2" t="n">
        <v>0.25</v>
      </c>
      <c r="O450" s="2" t="n">
        <v>0.1</v>
      </c>
      <c r="P450" s="2" t="n">
        <v>0.05</v>
      </c>
      <c r="Q450" s="2" t="n">
        <v>0.6</v>
      </c>
    </row>
    <row r="451">
      <c r="A451" t="n">
        <v>450</v>
      </c>
      <c r="B451" t="inlineStr">
        <is>
          <t>slime comprado</t>
        </is>
      </c>
      <c r="C451" t="inlineStr">
        <is>
          <t>mx</t>
        </is>
      </c>
      <c r="D451" t="n">
        <v>0</v>
      </c>
      <c r="E451" t="n">
        <v>40</v>
      </c>
      <c r="J451" t="inlineStr">
        <is>
          <t>slime comprado</t>
        </is>
      </c>
      <c r="K451" s="1" t="n">
        <v>44310.67703703704</v>
      </c>
      <c r="L451" t="inlineStr">
        <is>
          <t>Image pack</t>
        </is>
      </c>
      <c r="M451" t="n">
        <v>100</v>
      </c>
    </row>
    <row r="452">
      <c r="A452" t="n">
        <v>451</v>
      </c>
      <c r="B452" t="inlineStr">
        <is>
          <t>tensei shitara slime datta ken that time i got reincarnated as a slime, vol. 3 (light novel)</t>
        </is>
      </c>
      <c r="C452" t="inlineStr">
        <is>
          <t>mx</t>
        </is>
      </c>
      <c r="D452" t="n">
        <v>0</v>
      </c>
      <c r="E452" t="n">
        <v>40</v>
      </c>
      <c r="G452" t="n">
        <v>5</v>
      </c>
      <c r="H452" t="inlineStr">
        <is>
          <t>0.14</t>
        </is>
      </c>
      <c r="I452" t="n">
        <v>1</v>
      </c>
      <c r="J452" t="inlineStr">
        <is>
          <t>tensei shitara slime datta ken that time i got reincarnated as a slime, vol. 3 (light novel)</t>
        </is>
      </c>
      <c r="K452" s="1" t="n">
        <v>44331.35738425926</v>
      </c>
      <c r="M452" t="n">
        <v>100</v>
      </c>
    </row>
    <row r="453">
      <c r="A453" t="n">
        <v>452</v>
      </c>
      <c r="B453" t="inlineStr">
        <is>
          <t>pelotas antiestres de slime</t>
        </is>
      </c>
      <c r="C453" t="inlineStr">
        <is>
          <t>mx</t>
        </is>
      </c>
      <c r="D453" t="n">
        <v>0</v>
      </c>
      <c r="E453" t="n">
        <v>40</v>
      </c>
      <c r="J453" t="inlineStr">
        <is>
          <t>pelotas antiestres de slime</t>
        </is>
      </c>
      <c r="K453" s="1" t="n">
        <v>44290.44484953704</v>
      </c>
      <c r="L453" t="inlineStr">
        <is>
          <t>Shopping results,Thumbnails,Videos,Image pack,People also ask</t>
        </is>
      </c>
      <c r="M453" t="n">
        <v>60</v>
      </c>
    </row>
    <row r="454">
      <c r="A454" t="n">
        <v>453</v>
      </c>
      <c r="B454" t="inlineStr">
        <is>
          <t>young thug slime season 3</t>
        </is>
      </c>
      <c r="C454" t="inlineStr">
        <is>
          <t>mx</t>
        </is>
      </c>
      <c r="E454" t="n">
        <v>40</v>
      </c>
      <c r="F454" t="n">
        <v>0</v>
      </c>
      <c r="G454" t="n">
        <v>14</v>
      </c>
      <c r="H454" t="inlineStr">
        <is>
          <t>0.36</t>
        </is>
      </c>
      <c r="I454" t="inlineStr">
        <is>
          <t>1.18</t>
        </is>
      </c>
      <c r="M454" t="n">
        <v>1500</v>
      </c>
      <c r="N454" s="2" t="n">
        <v>0.39</v>
      </c>
      <c r="O454" s="2" t="n">
        <v>0</v>
      </c>
      <c r="P454" s="2" t="n">
        <v>0</v>
      </c>
      <c r="Q454" s="2" t="n">
        <v>0.61</v>
      </c>
    </row>
    <row r="455">
      <c r="A455" t="n">
        <v>454</v>
      </c>
      <c r="B455" t="inlineStr">
        <is>
          <t>slime mould</t>
        </is>
      </c>
      <c r="C455" t="inlineStr">
        <is>
          <t>mx</t>
        </is>
      </c>
      <c r="D455" t="n">
        <v>13</v>
      </c>
      <c r="E455" t="n">
        <v>40</v>
      </c>
      <c r="F455" t="n">
        <v>0</v>
      </c>
      <c r="G455" t="n">
        <v>27</v>
      </c>
      <c r="H455" t="inlineStr">
        <is>
          <t>0.76</t>
        </is>
      </c>
      <c r="I455" t="inlineStr">
        <is>
          <t>1.12</t>
        </is>
      </c>
      <c r="J455" t="inlineStr">
        <is>
          <t>slime mould</t>
        </is>
      </c>
      <c r="K455" s="1" t="n">
        <v>44289.96069444445</v>
      </c>
      <c r="L455" t="inlineStr">
        <is>
          <t>Sitelinks,Top stories,Videos</t>
        </is>
      </c>
      <c r="M455" t="n">
        <v>4100</v>
      </c>
      <c r="N455" s="2" t="n">
        <v>0.79</v>
      </c>
      <c r="O455" s="2" t="n">
        <v>0</v>
      </c>
      <c r="P455" s="2" t="n">
        <v>0</v>
      </c>
      <c r="Q455" s="2" t="n">
        <v>0.21</v>
      </c>
    </row>
    <row r="456">
      <c r="A456" t="n">
        <v>455</v>
      </c>
      <c r="B456" t="inlineStr">
        <is>
          <t>slime sin borax ni pegamento</t>
        </is>
      </c>
      <c r="C456" t="inlineStr">
        <is>
          <t>mx</t>
        </is>
      </c>
      <c r="D456" t="n">
        <v>0</v>
      </c>
      <c r="E456" t="n">
        <v>40</v>
      </c>
      <c r="G456" t="n">
        <v>34</v>
      </c>
      <c r="H456" t="inlineStr">
        <is>
          <t>0.84</t>
        </is>
      </c>
      <c r="I456" t="inlineStr">
        <is>
          <t>1.15</t>
        </is>
      </c>
      <c r="J456" t="inlineStr">
        <is>
          <t>como hacer slime sin pegamento ni borax</t>
        </is>
      </c>
      <c r="K456" s="1" t="n">
        <v>44295.90001157407</v>
      </c>
      <c r="L456" t="inlineStr">
        <is>
          <t>Sitelinks,Thumbnails</t>
        </is>
      </c>
      <c r="M456" t="n">
        <v>80</v>
      </c>
      <c r="N456" s="2" t="n">
        <v>0.8100000000000001</v>
      </c>
      <c r="O456" s="2" t="n">
        <v>0</v>
      </c>
      <c r="P456" s="2" t="n">
        <v>0</v>
      </c>
      <c r="Q456" s="2" t="n">
        <v>0.19</v>
      </c>
    </row>
    <row r="457">
      <c r="A457" t="n">
        <v>456</v>
      </c>
      <c r="B457" t="inlineStr">
        <is>
          <t>anime de slime</t>
        </is>
      </c>
      <c r="C457" t="inlineStr">
        <is>
          <t>mx</t>
        </is>
      </c>
      <c r="D457" t="n">
        <v>0</v>
      </c>
      <c r="E457" t="n">
        <v>40</v>
      </c>
      <c r="G457" t="n">
        <v>17</v>
      </c>
      <c r="H457" t="inlineStr">
        <is>
          <t>0.4</t>
        </is>
      </c>
      <c r="I457" t="inlineStr">
        <is>
          <t>1.04</t>
        </is>
      </c>
      <c r="J457" t="inlineStr">
        <is>
          <t>tensei shitara slime datta ken</t>
        </is>
      </c>
      <c r="K457" s="1" t="n">
        <v>44287.98994212963</v>
      </c>
      <c r="L457" t="inlineStr">
        <is>
          <t>People also ask,Sitelinks</t>
        </is>
      </c>
      <c r="M457" t="n">
        <v>100</v>
      </c>
    </row>
    <row r="458">
      <c r="A458" t="n">
        <v>457</v>
      </c>
      <c r="B458" t="inlineStr">
        <is>
          <t>videos para hacer slime</t>
        </is>
      </c>
      <c r="C458" t="inlineStr">
        <is>
          <t>mx</t>
        </is>
      </c>
      <c r="D458" t="n">
        <v>0</v>
      </c>
      <c r="E458" t="n">
        <v>40</v>
      </c>
      <c r="G458" t="n">
        <v>30</v>
      </c>
      <c r="H458" t="inlineStr">
        <is>
          <t>0.74</t>
        </is>
      </c>
      <c r="I458" t="inlineStr">
        <is>
          <t>1.04</t>
        </is>
      </c>
      <c r="J458" t="inlineStr">
        <is>
          <t>videos de hacer slime</t>
        </is>
      </c>
      <c r="K458" s="1" t="n">
        <v>44295.16568287037</v>
      </c>
      <c r="L458" t="inlineStr">
        <is>
          <t>Thumbnails</t>
        </is>
      </c>
      <c r="M458" t="n">
        <v>70</v>
      </c>
      <c r="N458" s="2" t="n">
        <v>0.67</v>
      </c>
      <c r="O458" s="2" t="n">
        <v>0</v>
      </c>
      <c r="P458" s="2" t="n">
        <v>0.04</v>
      </c>
      <c r="Q458" s="2" t="n">
        <v>0.29</v>
      </c>
    </row>
    <row r="459">
      <c r="A459" t="n">
        <v>458</v>
      </c>
      <c r="B459" t="inlineStr">
        <is>
          <t>suu slime</t>
        </is>
      </c>
      <c r="C459" t="inlineStr">
        <is>
          <t>mx</t>
        </is>
      </c>
      <c r="D459" t="n">
        <v>0</v>
      </c>
      <c r="E459" t="n">
        <v>40</v>
      </c>
      <c r="F459" t="n">
        <v>0</v>
      </c>
      <c r="G459" t="n">
        <v>20</v>
      </c>
      <c r="H459" t="inlineStr">
        <is>
          <t>0.48</t>
        </is>
      </c>
      <c r="I459" t="inlineStr">
        <is>
          <t>1.7</t>
        </is>
      </c>
      <c r="J459" t="inlineStr">
        <is>
          <t>suu monster musume</t>
        </is>
      </c>
      <c r="K459" s="1" t="n">
        <v>44296.31829861111</v>
      </c>
      <c r="L459" t="inlineStr">
        <is>
          <t>Sitelinks</t>
        </is>
      </c>
      <c r="M459" t="n">
        <v>450</v>
      </c>
      <c r="N459" s="2" t="n">
        <v>0.41</v>
      </c>
      <c r="O459" s="2" t="n">
        <v>0</v>
      </c>
      <c r="P459" s="2" t="n">
        <v>0</v>
      </c>
      <c r="Q459" s="2" t="n">
        <v>0.59</v>
      </c>
    </row>
    <row r="460">
      <c r="A460" t="n">
        <v>459</v>
      </c>
      <c r="B460" t="inlineStr">
        <is>
          <t>slime borax</t>
        </is>
      </c>
      <c r="C460" t="inlineStr">
        <is>
          <t>mx</t>
        </is>
      </c>
      <c r="D460" t="n">
        <v>1</v>
      </c>
      <c r="E460" t="n">
        <v>40</v>
      </c>
      <c r="G460" t="n">
        <v>25</v>
      </c>
      <c r="H460" t="inlineStr">
        <is>
          <t>0.65</t>
        </is>
      </c>
      <c r="I460" t="inlineStr">
        <is>
          <t>1.03</t>
        </is>
      </c>
      <c r="J460" t="inlineStr">
        <is>
          <t>como hacer slime con borax</t>
        </is>
      </c>
      <c r="K460" s="1" t="n">
        <v>44330.87274305556</v>
      </c>
      <c r="L460" t="inlineStr">
        <is>
          <t>Featured snippet,Thumbnails,Top stories,Videos,People also ask,Sitelinks,Image pack</t>
        </is>
      </c>
      <c r="M460" t="n">
        <v>600</v>
      </c>
      <c r="N460" s="2" t="n">
        <v>0.52</v>
      </c>
      <c r="O460" s="2" t="n">
        <v>0</v>
      </c>
      <c r="P460" s="2" t="n">
        <v>0</v>
      </c>
      <c r="Q460" s="2" t="n">
        <v>0.48</v>
      </c>
    </row>
    <row r="461">
      <c r="A461" t="n">
        <v>460</v>
      </c>
      <c r="B461" t="inlineStr">
        <is>
          <t>slime porno</t>
        </is>
      </c>
      <c r="C461" t="inlineStr">
        <is>
          <t>mx</t>
        </is>
      </c>
      <c r="E461" t="n">
        <v>40</v>
      </c>
      <c r="G461" t="n">
        <v>33</v>
      </c>
      <c r="H461" t="inlineStr">
        <is>
          <t>0.84</t>
        </is>
      </c>
      <c r="I461" t="inlineStr">
        <is>
          <t>1.45</t>
        </is>
      </c>
      <c r="M461" t="n">
        <v>400</v>
      </c>
    </row>
    <row r="462">
      <c r="A462" t="n">
        <v>461</v>
      </c>
      <c r="B462" t="inlineStr">
        <is>
          <t>slime rancher gratis descargar</t>
        </is>
      </c>
      <c r="C462" t="inlineStr">
        <is>
          <t>mx</t>
        </is>
      </c>
      <c r="E462" t="n">
        <v>40</v>
      </c>
      <c r="F462" t="n">
        <v>0</v>
      </c>
      <c r="G462" t="n">
        <v>77</v>
      </c>
      <c r="H462" t="inlineStr">
        <is>
          <t>1.91</t>
        </is>
      </c>
      <c r="I462" t="inlineStr">
        <is>
          <t>1.27</t>
        </is>
      </c>
      <c r="M462" t="n">
        <v>90</v>
      </c>
      <c r="N462" s="2" t="n">
        <v>0.97</v>
      </c>
      <c r="O462" s="2" t="n">
        <v>0</v>
      </c>
      <c r="P462" s="2" t="n">
        <v>0</v>
      </c>
      <c r="Q462" s="2" t="n">
        <v>0.03</v>
      </c>
    </row>
    <row r="463">
      <c r="A463" t="n">
        <v>462</v>
      </c>
      <c r="B463" t="inlineStr">
        <is>
          <t>donde venden borax para slime</t>
        </is>
      </c>
      <c r="C463" t="inlineStr">
        <is>
          <t>mx</t>
        </is>
      </c>
      <c r="D463" t="n">
        <v>0</v>
      </c>
      <c r="E463" t="n">
        <v>40</v>
      </c>
      <c r="G463" t="n">
        <v>30</v>
      </c>
      <c r="H463" t="inlineStr">
        <is>
          <t>0.77</t>
        </is>
      </c>
      <c r="I463" t="inlineStr">
        <is>
          <t>1.13</t>
        </is>
      </c>
      <c r="J463" t="inlineStr">
        <is>
          <t>donde venden borax para slime</t>
        </is>
      </c>
      <c r="K463" s="1" t="n">
        <v>44292.88553240741</v>
      </c>
      <c r="L463" t="inlineStr">
        <is>
          <t>Top stories,Videos,People also ask,Thumbnails,Sitelinks,Image pack</t>
        </is>
      </c>
      <c r="M463" t="n">
        <v>50</v>
      </c>
    </row>
    <row r="464">
      <c r="A464" t="n">
        <v>463</v>
      </c>
      <c r="B464" t="inlineStr">
        <is>
          <t>butter slime</t>
        </is>
      </c>
      <c r="C464" t="inlineStr">
        <is>
          <t>mx</t>
        </is>
      </c>
      <c r="E464" t="n">
        <v>40</v>
      </c>
      <c r="G464" t="n">
        <v>12</v>
      </c>
      <c r="H464" t="inlineStr">
        <is>
          <t>0.32</t>
        </is>
      </c>
      <c r="I464" t="inlineStr">
        <is>
          <t>1.15</t>
        </is>
      </c>
      <c r="M464" t="n">
        <v>4800</v>
      </c>
      <c r="N464" s="2" t="n">
        <v>0.26</v>
      </c>
      <c r="O464" s="2" t="n">
        <v>0.03</v>
      </c>
      <c r="P464" s="2" t="n">
        <v>0</v>
      </c>
      <c r="Q464" s="2" t="n">
        <v>0.71</v>
      </c>
    </row>
    <row r="465">
      <c r="A465" t="n">
        <v>464</v>
      </c>
      <c r="B465" t="inlineStr">
        <is>
          <t>descargar slime rancher gratis</t>
        </is>
      </c>
      <c r="C465" t="inlineStr">
        <is>
          <t>mx</t>
        </is>
      </c>
      <c r="D465" t="n">
        <v>3</v>
      </c>
      <c r="E465" t="n">
        <v>40</v>
      </c>
      <c r="F465" t="n">
        <v>0</v>
      </c>
      <c r="G465" t="n">
        <v>64</v>
      </c>
      <c r="H465" t="inlineStr">
        <is>
          <t>1.51</t>
        </is>
      </c>
      <c r="I465" t="inlineStr">
        <is>
          <t>1.29</t>
        </is>
      </c>
      <c r="J465" t="inlineStr">
        <is>
          <t>slime rancher</t>
        </is>
      </c>
      <c r="K465" s="1" t="n">
        <v>44292.54310185185</v>
      </c>
      <c r="L465" t="inlineStr">
        <is>
          <t>Top stories,Videos,People also ask</t>
        </is>
      </c>
      <c r="M465" t="n">
        <v>600</v>
      </c>
      <c r="N465" s="2" t="n">
        <v>0.84</v>
      </c>
      <c r="O465" s="2" t="n">
        <v>0</v>
      </c>
      <c r="P465" s="2" t="n">
        <v>0.02</v>
      </c>
      <c r="Q465" s="2" t="n">
        <v>0.14</v>
      </c>
    </row>
    <row r="466">
      <c r="A466" t="n">
        <v>465</v>
      </c>
      <c r="B466" t="inlineStr">
        <is>
          <t>slime isekai</t>
        </is>
      </c>
      <c r="C466" t="inlineStr">
        <is>
          <t>mx</t>
        </is>
      </c>
      <c r="D466" t="n">
        <v>8</v>
      </c>
      <c r="E466" t="n">
        <v>40</v>
      </c>
      <c r="J466" t="inlineStr">
        <is>
          <t>tensei shitara slime datta ken</t>
        </is>
      </c>
      <c r="K466" s="1" t="n">
        <v>44307.99625</v>
      </c>
      <c r="L466" t="inlineStr">
        <is>
          <t>Sitelinks,People also ask,Top stories,Videos</t>
        </is>
      </c>
      <c r="M466" t="n">
        <v>6400</v>
      </c>
    </row>
    <row r="467">
      <c r="A467" t="n">
        <v>466</v>
      </c>
      <c r="B467" t="inlineStr">
        <is>
          <t>el slime es un polimero</t>
        </is>
      </c>
      <c r="C467" t="inlineStr">
        <is>
          <t>mx</t>
        </is>
      </c>
      <c r="D467" t="n">
        <v>0</v>
      </c>
      <c r="E467" t="n">
        <v>40</v>
      </c>
      <c r="J467" t="inlineStr">
        <is>
          <t>que es el slime en quimica</t>
        </is>
      </c>
      <c r="K467" s="1" t="n">
        <v>44294.98956018518</v>
      </c>
      <c r="L467" t="inlineStr">
        <is>
          <t>Featured snippet,Sitelinks,Thumbnails,Top stories,Videos,Image pack</t>
        </is>
      </c>
      <c r="M467" t="n">
        <v>40</v>
      </c>
    </row>
    <row r="468">
      <c r="A468" t="n">
        <v>467</v>
      </c>
      <c r="B468" t="inlineStr">
        <is>
          <t>descargar slime rancher ultima version 2018 gratis</t>
        </is>
      </c>
      <c r="C468" t="inlineStr">
        <is>
          <t>mx</t>
        </is>
      </c>
      <c r="D468" t="n">
        <v>1</v>
      </c>
      <c r="E468" t="n">
        <v>40</v>
      </c>
      <c r="J468" t="inlineStr">
        <is>
          <t>descargar slime rancher</t>
        </is>
      </c>
      <c r="K468" s="1" t="n">
        <v>44327.27283564815</v>
      </c>
      <c r="M468" t="n">
        <v>500</v>
      </c>
    </row>
    <row r="469">
      <c r="A469" t="n">
        <v>468</v>
      </c>
      <c r="B469" t="inlineStr">
        <is>
          <t>slime taoshite 300-nen, shiranai uchi ni level max ni nattemashita</t>
        </is>
      </c>
      <c r="C469" t="inlineStr">
        <is>
          <t>mx</t>
        </is>
      </c>
      <c r="D469" t="n">
        <v>0</v>
      </c>
      <c r="E469" t="n">
        <v>40</v>
      </c>
      <c r="G469" t="n">
        <v>51</v>
      </c>
      <c r="H469" t="inlineStr">
        <is>
          <t>1.16</t>
        </is>
      </c>
      <c r="I469" t="inlineStr">
        <is>
          <t>1.29</t>
        </is>
      </c>
      <c r="J469" t="inlineStr">
        <is>
          <t>slime taoshite 300-nen, shiranai uchi ni level max ni nattemashita</t>
        </is>
      </c>
      <c r="K469" s="1" t="n">
        <v>44292.39400462963</v>
      </c>
      <c r="M469" t="n">
        <v>1200</v>
      </c>
    </row>
    <row r="470">
      <c r="A470" t="n">
        <v>469</v>
      </c>
      <c r="B470" t="inlineStr">
        <is>
          <t>resetas de slime sin borax</t>
        </is>
      </c>
      <c r="C470" t="inlineStr">
        <is>
          <t>mx</t>
        </is>
      </c>
      <c r="D470" t="n">
        <v>2</v>
      </c>
      <c r="E470" t="n">
        <v>40</v>
      </c>
      <c r="G470" t="n">
        <v>23</v>
      </c>
      <c r="H470" t="inlineStr">
        <is>
          <t>0.53</t>
        </is>
      </c>
      <c r="I470" t="inlineStr">
        <is>
          <t>1.07</t>
        </is>
      </c>
      <c r="J470" t="inlineStr">
        <is>
          <t>videos de como hacer slime sin borax</t>
        </is>
      </c>
      <c r="K470" s="1" t="n">
        <v>44330.08082175926</v>
      </c>
      <c r="L470" t="inlineStr">
        <is>
          <t>Featured snippet,People also ask,Sitelinks</t>
        </is>
      </c>
      <c r="M470" t="n">
        <v>80</v>
      </c>
      <c r="N470" s="2" t="n">
        <v>0.44</v>
      </c>
      <c r="O470" s="2" t="n">
        <v>0</v>
      </c>
      <c r="P470" s="2" t="n">
        <v>0</v>
      </c>
      <c r="Q470" s="2" t="n">
        <v>0.5600000000000001</v>
      </c>
    </row>
    <row r="471">
      <c r="A471" t="n">
        <v>470</v>
      </c>
      <c r="B471" t="inlineStr">
        <is>
          <t>tensei shitara slime datta ken cap 25</t>
        </is>
      </c>
      <c r="C471" t="inlineStr">
        <is>
          <t>mx</t>
        </is>
      </c>
      <c r="D471" t="n">
        <v>0</v>
      </c>
      <c r="E471" t="n">
        <v>40</v>
      </c>
      <c r="J471" t="inlineStr">
        <is>
          <t>tensei shitara slime datta ken cap 25</t>
        </is>
      </c>
      <c r="K471" s="1" t="n">
        <v>44308.83696759259</v>
      </c>
      <c r="M471" t="n">
        <v>80</v>
      </c>
    </row>
    <row r="472">
      <c r="A472" t="n">
        <v>471</v>
      </c>
      <c r="B472" t="inlineStr">
        <is>
          <t>hellomaphie slime</t>
        </is>
      </c>
      <c r="C472" t="inlineStr">
        <is>
          <t>mx</t>
        </is>
      </c>
      <c r="D472" t="n">
        <v>0</v>
      </c>
      <c r="E472" t="n">
        <v>40</v>
      </c>
      <c r="G472" t="n">
        <v>27</v>
      </c>
      <c r="H472" t="inlineStr">
        <is>
          <t>0.72</t>
        </is>
      </c>
      <c r="I472" t="inlineStr">
        <is>
          <t>1.35</t>
        </is>
      </c>
      <c r="J472" t="inlineStr">
        <is>
          <t>hellomaphie slime</t>
        </is>
      </c>
      <c r="K472" s="1" t="n">
        <v>44297.41537037037</v>
      </c>
      <c r="L472" t="inlineStr">
        <is>
          <t>Videos,Image pack</t>
        </is>
      </c>
      <c r="M472" t="n">
        <v>450</v>
      </c>
      <c r="N472" s="2" t="n">
        <v>0.63</v>
      </c>
      <c r="O472" s="2" t="n">
        <v>0.01</v>
      </c>
      <c r="P472" s="2" t="n">
        <v>0</v>
      </c>
      <c r="Q472" s="2" t="n">
        <v>0.36</v>
      </c>
    </row>
    <row r="473">
      <c r="A473" t="n">
        <v>472</v>
      </c>
      <c r="B473" t="inlineStr">
        <is>
          <t>slime para llantas</t>
        </is>
      </c>
      <c r="C473" t="inlineStr">
        <is>
          <t>mx</t>
        </is>
      </c>
      <c r="D473" t="n">
        <v>0</v>
      </c>
      <c r="E473" t="n">
        <v>40</v>
      </c>
      <c r="G473" t="n">
        <v>28</v>
      </c>
      <c r="H473" t="inlineStr">
        <is>
          <t>0.68</t>
        </is>
      </c>
      <c r="I473" t="inlineStr">
        <is>
          <t>1.41</t>
        </is>
      </c>
      <c r="J473" t="inlineStr">
        <is>
          <t>slime sellador</t>
        </is>
      </c>
      <c r="K473" s="1" t="n">
        <v>44324.02408564815</v>
      </c>
      <c r="L473" t="inlineStr">
        <is>
          <t>Shopping results,Thumbnails,Top stories,Videos,Image pack</t>
        </is>
      </c>
      <c r="M473" t="n">
        <v>40</v>
      </c>
    </row>
    <row r="474">
      <c r="A474" t="n">
        <v>473</v>
      </c>
      <c r="B474" t="inlineStr">
        <is>
          <t>recetas de slime faciles</t>
        </is>
      </c>
      <c r="C474" t="inlineStr">
        <is>
          <t>mx</t>
        </is>
      </c>
      <c r="D474" t="n">
        <v>3</v>
      </c>
      <c r="E474" t="n">
        <v>40</v>
      </c>
      <c r="G474" t="n">
        <v>34</v>
      </c>
      <c r="H474" t="inlineStr">
        <is>
          <t>0.81</t>
        </is>
      </c>
      <c r="I474" t="inlineStr">
        <is>
          <t>1.13</t>
        </is>
      </c>
      <c r="J474" t="inlineStr">
        <is>
          <t>como hacer slime</t>
        </is>
      </c>
      <c r="K474" s="1" t="n">
        <v>44289.52380787037</v>
      </c>
      <c r="L474" t="inlineStr">
        <is>
          <t>Top stories,Thumbnails,People also ask,Videos,Sitelinks,Image pack</t>
        </is>
      </c>
      <c r="M474" t="n">
        <v>150</v>
      </c>
    </row>
    <row r="475">
      <c r="A475" t="n">
        <v>474</v>
      </c>
      <c r="B475" t="inlineStr">
        <is>
          <t>como descargar slime rancher para windows 10</t>
        </is>
      </c>
      <c r="C475" t="inlineStr">
        <is>
          <t>mx</t>
        </is>
      </c>
      <c r="D475" t="n">
        <v>4</v>
      </c>
      <c r="E475" t="n">
        <v>40</v>
      </c>
      <c r="G475" t="n">
        <v>35</v>
      </c>
      <c r="H475" t="inlineStr">
        <is>
          <t>0.84</t>
        </is>
      </c>
      <c r="I475" t="inlineStr">
        <is>
          <t>1.15</t>
        </is>
      </c>
      <c r="J475" t="inlineStr">
        <is>
          <t>slime rancher descargar</t>
        </is>
      </c>
      <c r="K475" s="1" t="n">
        <v>44324.43722222222</v>
      </c>
      <c r="L475" t="inlineStr">
        <is>
          <t>Sitelinks</t>
        </is>
      </c>
      <c r="M475" t="n">
        <v>50</v>
      </c>
      <c r="N475" s="2" t="n">
        <v>0.68</v>
      </c>
      <c r="O475" s="2" t="n">
        <v>0</v>
      </c>
      <c r="P475" s="2" t="n">
        <v>0</v>
      </c>
      <c r="Q475" s="2" t="n">
        <v>0.32</v>
      </c>
    </row>
    <row r="476">
      <c r="A476" t="n">
        <v>475</v>
      </c>
      <c r="B476" t="inlineStr">
        <is>
          <t>slime tensei novela español</t>
        </is>
      </c>
      <c r="C476" t="inlineStr">
        <is>
          <t>mx</t>
        </is>
      </c>
      <c r="D476" t="n">
        <v>0</v>
      </c>
      <c r="E476" t="n">
        <v>40</v>
      </c>
      <c r="G476" t="n">
        <v>65</v>
      </c>
      <c r="H476" t="inlineStr">
        <is>
          <t>1.7</t>
        </is>
      </c>
      <c r="I476" t="inlineStr">
        <is>
          <t>1.43</t>
        </is>
      </c>
      <c r="J476" t="inlineStr">
        <is>
          <t>tensei shitara slime datta ken novela</t>
        </is>
      </c>
      <c r="K476" s="1" t="n">
        <v>44307.0280324074</v>
      </c>
      <c r="L476" t="inlineStr">
        <is>
          <t>Sitelinks</t>
        </is>
      </c>
      <c r="M476" t="n">
        <v>60</v>
      </c>
    </row>
    <row r="477">
      <c r="A477" t="n">
        <v>476</v>
      </c>
      <c r="B477" t="inlineStr">
        <is>
          <t>fluffy slime</t>
        </is>
      </c>
      <c r="C477" t="inlineStr">
        <is>
          <t>mx</t>
        </is>
      </c>
      <c r="D477" t="n">
        <v>7</v>
      </c>
      <c r="E477" t="n">
        <v>40</v>
      </c>
      <c r="G477" t="n">
        <v>13</v>
      </c>
      <c r="H477" t="inlineStr">
        <is>
          <t>0.37</t>
        </is>
      </c>
      <c r="I477" t="inlineStr">
        <is>
          <t>1.16</t>
        </is>
      </c>
      <c r="J477" t="inlineStr">
        <is>
          <t>fluffy slime</t>
        </is>
      </c>
      <c r="K477" s="1" t="n">
        <v>44301.06855324074</v>
      </c>
      <c r="L477" t="inlineStr">
        <is>
          <t>Top stories,Videos,People also ask,Thumbnails,Image pack</t>
        </is>
      </c>
      <c r="M477" t="n">
        <v>12000</v>
      </c>
      <c r="N477" s="2" t="n">
        <v>0.32</v>
      </c>
      <c r="O477" s="2" t="n">
        <v>0.01</v>
      </c>
      <c r="P477" s="2" t="n">
        <v>0</v>
      </c>
      <c r="Q477" s="2" t="n">
        <v>0.67</v>
      </c>
    </row>
    <row r="478">
      <c r="A478" t="n">
        <v>477</v>
      </c>
      <c r="B478" t="inlineStr">
        <is>
          <t>tensei shitara slime datta ken cap 18</t>
        </is>
      </c>
      <c r="C478" t="inlineStr">
        <is>
          <t>mx</t>
        </is>
      </c>
      <c r="D478" t="n">
        <v>0</v>
      </c>
      <c r="E478" t="n">
        <v>40</v>
      </c>
      <c r="J478" t="inlineStr">
        <is>
          <t>tensei shitara slime datta ken cap 18</t>
        </is>
      </c>
      <c r="K478" s="1" t="n">
        <v>44311.33167824074</v>
      </c>
      <c r="M478" t="n">
        <v>80</v>
      </c>
    </row>
    <row r="479">
      <c r="A479" t="n">
        <v>478</v>
      </c>
      <c r="B479" t="inlineStr">
        <is>
          <t>slime procedimiento</t>
        </is>
      </c>
      <c r="C479" t="inlineStr">
        <is>
          <t>mx</t>
        </is>
      </c>
      <c r="D479" t="n">
        <v>2</v>
      </c>
      <c r="E479" t="n">
        <v>40</v>
      </c>
      <c r="G479" t="n">
        <v>28</v>
      </c>
      <c r="H479" t="inlineStr">
        <is>
          <t>0.71</t>
        </is>
      </c>
      <c r="I479" t="inlineStr">
        <is>
          <t>1.17</t>
        </is>
      </c>
      <c r="J479" t="inlineStr">
        <is>
          <t>como hacer slime con pegamento blanco</t>
        </is>
      </c>
      <c r="K479" s="1" t="n">
        <v>44307.25329861111</v>
      </c>
      <c r="L479" t="inlineStr">
        <is>
          <t>Featured snippet,People also ask,Top stories,Videos,Sitelinks</t>
        </is>
      </c>
      <c r="M479" t="n">
        <v>40</v>
      </c>
    </row>
    <row r="480">
      <c r="A480" t="n">
        <v>479</v>
      </c>
      <c r="B480" t="inlineStr">
        <is>
          <t>steam slime rancher</t>
        </is>
      </c>
      <c r="C480" t="inlineStr">
        <is>
          <t>mx</t>
        </is>
      </c>
      <c r="D480" t="n">
        <v>2</v>
      </c>
      <c r="E480" t="n">
        <v>40</v>
      </c>
      <c r="G480" t="n">
        <v>35</v>
      </c>
      <c r="H480" t="inlineStr">
        <is>
          <t>0.94</t>
        </is>
      </c>
      <c r="I480" t="inlineStr">
        <is>
          <t>1.07</t>
        </is>
      </c>
      <c r="J480" t="inlineStr">
        <is>
          <t>slime rancher</t>
        </is>
      </c>
      <c r="K480" s="1" t="n">
        <v>44292.34600694444</v>
      </c>
      <c r="L480" t="inlineStr">
        <is>
          <t>Sitelinks,Thumbnails,Top stories,Videos,Image pack</t>
        </is>
      </c>
      <c r="M480" t="n">
        <v>1300</v>
      </c>
      <c r="N480" s="2" t="n">
        <v>0.9399999999999999</v>
      </c>
      <c r="O480" s="2" t="n">
        <v>0</v>
      </c>
      <c r="P480" s="2" t="n">
        <v>0</v>
      </c>
      <c r="Q480" s="2" t="n">
        <v>0.06</v>
      </c>
    </row>
    <row r="481">
      <c r="A481" t="n">
        <v>480</v>
      </c>
      <c r="B481" t="inlineStr">
        <is>
          <t>123 slime</t>
        </is>
      </c>
      <c r="C481" t="inlineStr">
        <is>
          <t>mx</t>
        </is>
      </c>
      <c r="D481" t="n">
        <v>0</v>
      </c>
      <c r="E481" t="n">
        <v>40</v>
      </c>
      <c r="J481" t="inlineStr">
        <is>
          <t>123 slime</t>
        </is>
      </c>
      <c r="K481" s="1" t="n">
        <v>44327.03030092592</v>
      </c>
      <c r="M481" t="n">
        <v>200</v>
      </c>
    </row>
    <row r="482">
      <c r="A482" t="n">
        <v>481</v>
      </c>
      <c r="B482" t="inlineStr">
        <is>
          <t>como hacer slime con pegamento bully</t>
        </is>
      </c>
      <c r="C482" t="inlineStr">
        <is>
          <t>mx</t>
        </is>
      </c>
      <c r="D482" t="n">
        <v>0</v>
      </c>
      <c r="E482" t="n">
        <v>40</v>
      </c>
      <c r="G482" t="n">
        <v>43</v>
      </c>
      <c r="H482" t="inlineStr">
        <is>
          <t>1.16</t>
        </is>
      </c>
      <c r="I482" t="inlineStr">
        <is>
          <t>1.09</t>
        </is>
      </c>
      <c r="J482" t="inlineStr">
        <is>
          <t>como hacer slime con pegamento bully</t>
        </is>
      </c>
      <c r="K482" s="1" t="n">
        <v>44321.73246527778</v>
      </c>
      <c r="L482" t="inlineStr">
        <is>
          <t>People also ask,Sitelinks,Image pack</t>
        </is>
      </c>
      <c r="M482" t="n">
        <v>40</v>
      </c>
    </row>
    <row r="483">
      <c r="A483" t="n">
        <v>482</v>
      </c>
      <c r="B483" t="inlineStr">
        <is>
          <t>tensei shitara slime datta ken cap 7</t>
        </is>
      </c>
      <c r="C483" t="inlineStr">
        <is>
          <t>mx</t>
        </is>
      </c>
      <c r="D483" t="n">
        <v>0</v>
      </c>
      <c r="E483" t="n">
        <v>40</v>
      </c>
      <c r="J483" t="inlineStr">
        <is>
          <t>tensei shitara slime datta ken cap 7</t>
        </is>
      </c>
      <c r="K483" s="1" t="n">
        <v>44311.94774305556</v>
      </c>
      <c r="M483" t="n">
        <v>60</v>
      </c>
    </row>
    <row r="484">
      <c r="A484" t="n">
        <v>483</v>
      </c>
      <c r="B484" t="inlineStr">
        <is>
          <t>slime xxx</t>
        </is>
      </c>
      <c r="C484" t="inlineStr">
        <is>
          <t>mx</t>
        </is>
      </c>
      <c r="E484" t="n">
        <v>40</v>
      </c>
      <c r="F484" t="n">
        <v>0</v>
      </c>
      <c r="G484" t="n">
        <v>27</v>
      </c>
      <c r="H484" t="inlineStr">
        <is>
          <t>0.76</t>
        </is>
      </c>
      <c r="I484" t="inlineStr">
        <is>
          <t>1.12</t>
        </is>
      </c>
      <c r="M484" t="n">
        <v>400</v>
      </c>
      <c r="N484" s="2" t="n">
        <v>0.59</v>
      </c>
      <c r="O484" s="2" t="n">
        <v>0</v>
      </c>
      <c r="P484" s="2" t="n">
        <v>0</v>
      </c>
      <c r="Q484" s="2" t="n">
        <v>0.41</v>
      </c>
    </row>
    <row r="485">
      <c r="A485" t="n">
        <v>484</v>
      </c>
      <c r="B485" t="inlineStr">
        <is>
          <t>requisitos de slime rancher</t>
        </is>
      </c>
      <c r="C485" t="inlineStr">
        <is>
          <t>mx</t>
        </is>
      </c>
      <c r="D485" t="n">
        <v>0</v>
      </c>
      <c r="E485" t="n">
        <v>40</v>
      </c>
      <c r="G485" t="n">
        <v>27</v>
      </c>
      <c r="H485" t="inlineStr">
        <is>
          <t>0.69</t>
        </is>
      </c>
      <c r="I485" t="n">
        <v>1</v>
      </c>
      <c r="J485" t="inlineStr">
        <is>
          <t>slime rancher pc</t>
        </is>
      </c>
      <c r="K485" s="1" t="n">
        <v>44289.41211805555</v>
      </c>
      <c r="L485" t="inlineStr">
        <is>
          <t>Featured snippet,Thumbnails,People also ask,Videos</t>
        </is>
      </c>
      <c r="M485" t="n">
        <v>200</v>
      </c>
      <c r="N485" s="2" t="n">
        <v>0.62</v>
      </c>
      <c r="O485" s="2" t="n">
        <v>0</v>
      </c>
      <c r="P485" s="2" t="n">
        <v>0</v>
      </c>
      <c r="Q485" s="2" t="n">
        <v>0.38</v>
      </c>
    </row>
    <row r="486">
      <c r="A486" t="n">
        <v>485</v>
      </c>
      <c r="B486" t="inlineStr">
        <is>
          <t>shion tensei shitara slime datta ken</t>
        </is>
      </c>
      <c r="C486" t="inlineStr">
        <is>
          <t>mx</t>
        </is>
      </c>
      <c r="D486" t="n">
        <v>1</v>
      </c>
      <c r="E486" t="n">
        <v>40</v>
      </c>
      <c r="G486" t="n">
        <v>29</v>
      </c>
      <c r="H486" t="inlineStr">
        <is>
          <t>0.65</t>
        </is>
      </c>
      <c r="I486" t="inlineStr">
        <is>
          <t>1.18</t>
        </is>
      </c>
      <c r="J486" t="inlineStr">
        <is>
          <t>tensei shitara slime datta ken shion</t>
        </is>
      </c>
      <c r="K486" s="1" t="n">
        <v>44300.65528935185</v>
      </c>
      <c r="L486" t="inlineStr">
        <is>
          <t>Sitelinks</t>
        </is>
      </c>
      <c r="M486" t="n">
        <v>100</v>
      </c>
    </row>
    <row r="487">
      <c r="A487" t="n">
        <v>486</v>
      </c>
      <c r="B487" t="inlineStr">
        <is>
          <t>trush slime rancher</t>
        </is>
      </c>
      <c r="C487" t="inlineStr">
        <is>
          <t>mx</t>
        </is>
      </c>
      <c r="D487" t="n">
        <v>0</v>
      </c>
      <c r="E487" t="n">
        <v>40</v>
      </c>
      <c r="J487" t="inlineStr">
        <is>
          <t>trush slime rancher</t>
        </is>
      </c>
      <c r="K487" s="1" t="n">
        <v>44324.73929398148</v>
      </c>
      <c r="M487" t="n">
        <v>100</v>
      </c>
    </row>
    <row r="488">
      <c r="A488" t="n">
        <v>487</v>
      </c>
      <c r="B488" t="inlineStr">
        <is>
          <t>slime de minecraft</t>
        </is>
      </c>
      <c r="C488" t="inlineStr">
        <is>
          <t>mx</t>
        </is>
      </c>
      <c r="D488" t="n">
        <v>0</v>
      </c>
      <c r="E488" t="n">
        <v>40</v>
      </c>
      <c r="F488" t="n">
        <v>0</v>
      </c>
      <c r="G488" t="n">
        <v>2</v>
      </c>
      <c r="H488" t="inlineStr">
        <is>
          <t>0.04</t>
        </is>
      </c>
      <c r="I488" t="inlineStr">
        <is>
          <t>1.39</t>
        </is>
      </c>
      <c r="J488" t="inlineStr">
        <is>
          <t>slime minecraft</t>
        </is>
      </c>
      <c r="K488" s="1" t="n">
        <v>44330.87078703703</v>
      </c>
      <c r="L488" t="inlineStr">
        <is>
          <t>Sitelinks,People also ask</t>
        </is>
      </c>
      <c r="M488" t="n">
        <v>250</v>
      </c>
      <c r="N488" s="2" t="n">
        <v>0.12</v>
      </c>
      <c r="O488" s="2" t="n">
        <v>0</v>
      </c>
      <c r="P488" s="2" t="n">
        <v>0</v>
      </c>
      <c r="Q488" s="2" t="n">
        <v>0.88</v>
      </c>
    </row>
    <row r="489">
      <c r="A489" t="n">
        <v>488</v>
      </c>
      <c r="B489" t="inlineStr">
        <is>
          <t>ingredientes del slime</t>
        </is>
      </c>
      <c r="C489" t="inlineStr">
        <is>
          <t>mx</t>
        </is>
      </c>
      <c r="D489" t="n">
        <v>4</v>
      </c>
      <c r="E489" t="n">
        <v>40</v>
      </c>
      <c r="G489" t="n">
        <v>19</v>
      </c>
      <c r="H489" t="inlineStr">
        <is>
          <t>0.48</t>
        </is>
      </c>
      <c r="I489" t="inlineStr">
        <is>
          <t>1.21</t>
        </is>
      </c>
      <c r="J489" t="inlineStr">
        <is>
          <t>ingredientes para slime</t>
        </is>
      </c>
      <c r="K489" s="1" t="n">
        <v>44311.4766087963</v>
      </c>
      <c r="L489" t="inlineStr">
        <is>
          <t>Featured snippet,People also ask,Top stories,Thumbnails,Videos</t>
        </is>
      </c>
      <c r="M489" t="n">
        <v>150</v>
      </c>
    </row>
    <row r="490">
      <c r="A490" t="n">
        <v>489</v>
      </c>
      <c r="B490" t="inlineStr">
        <is>
          <t>objetivo del slime</t>
        </is>
      </c>
      <c r="C490" t="inlineStr">
        <is>
          <t>mx</t>
        </is>
      </c>
      <c r="D490" t="n">
        <v>0</v>
      </c>
      <c r="E490" t="n">
        <v>40</v>
      </c>
      <c r="G490" t="n">
        <v>29</v>
      </c>
      <c r="H490" t="inlineStr">
        <is>
          <t>0.73</t>
        </is>
      </c>
      <c r="I490" t="inlineStr">
        <is>
          <t>1.07</t>
        </is>
      </c>
      <c r="J490" t="inlineStr">
        <is>
          <t>objetivo del slime</t>
        </is>
      </c>
      <c r="K490" s="1" t="n">
        <v>44306.51878472222</v>
      </c>
      <c r="L490" t="inlineStr">
        <is>
          <t>Featured snippet,People also ask,Top stories,Videos,Sitelinks</t>
        </is>
      </c>
      <c r="M490" t="n">
        <v>60</v>
      </c>
      <c r="N490" s="2" t="n">
        <v>0.6</v>
      </c>
      <c r="O490" s="2" t="n">
        <v>0</v>
      </c>
      <c r="P490" s="2" t="n">
        <v>0</v>
      </c>
      <c r="Q490" s="2" t="n">
        <v>0.4</v>
      </c>
    </row>
    <row r="491">
      <c r="A491" t="n">
        <v>490</v>
      </c>
      <c r="B491" t="inlineStr">
        <is>
          <t>plantillas de minecraft para armar slime</t>
        </is>
      </c>
      <c r="C491" t="inlineStr">
        <is>
          <t>mx</t>
        </is>
      </c>
      <c r="E491" t="n">
        <v>40</v>
      </c>
      <c r="F491" t="n">
        <v>0</v>
      </c>
      <c r="G491" t="n">
        <v>7</v>
      </c>
      <c r="H491" t="inlineStr">
        <is>
          <t>0.17</t>
        </is>
      </c>
      <c r="I491" t="inlineStr">
        <is>
          <t>1.29</t>
        </is>
      </c>
      <c r="M491" t="n">
        <v>60</v>
      </c>
      <c r="N491" s="2" t="n">
        <v>0.17</v>
      </c>
      <c r="O491" s="2" t="n">
        <v>0</v>
      </c>
      <c r="P491" s="2" t="n">
        <v>0</v>
      </c>
      <c r="Q491" s="2" t="n">
        <v>0.83</v>
      </c>
    </row>
    <row r="492">
      <c r="A492" t="n">
        <v>491</v>
      </c>
      <c r="B492" t="inlineStr">
        <is>
          <t>como hacer slime gibby</t>
        </is>
      </c>
      <c r="C492" t="inlineStr">
        <is>
          <t>mx</t>
        </is>
      </c>
      <c r="D492" t="n">
        <v>0</v>
      </c>
      <c r="E492" t="n">
        <v>40</v>
      </c>
      <c r="J492" t="inlineStr">
        <is>
          <t>como hacer slime gibby</t>
        </is>
      </c>
      <c r="K492" s="1" t="n">
        <v>44289.90831018519</v>
      </c>
      <c r="L492" t="inlineStr">
        <is>
          <t>People also ask</t>
        </is>
      </c>
      <c r="M492" t="n">
        <v>60</v>
      </c>
    </row>
    <row r="493">
      <c r="A493" t="n">
        <v>492</v>
      </c>
      <c r="B493" t="inlineStr">
        <is>
          <t>youtube videos de slime</t>
        </is>
      </c>
      <c r="C493" t="inlineStr">
        <is>
          <t>mx</t>
        </is>
      </c>
      <c r="D493" t="n">
        <v>4</v>
      </c>
      <c r="E493" t="n">
        <v>40</v>
      </c>
      <c r="G493" t="n">
        <v>28</v>
      </c>
      <c r="H493" t="inlineStr">
        <is>
          <t>0.71</t>
        </is>
      </c>
      <c r="I493" t="inlineStr">
        <is>
          <t>1.14</t>
        </is>
      </c>
      <c r="J493" t="inlineStr">
        <is>
          <t>slimes</t>
        </is>
      </c>
      <c r="K493" s="1" t="n">
        <v>44318.93894675926</v>
      </c>
      <c r="M493" t="n">
        <v>450</v>
      </c>
    </row>
    <row r="494">
      <c r="A494" t="n">
        <v>493</v>
      </c>
      <c r="B494" t="inlineStr">
        <is>
          <t>videos de slime satisfactorios</t>
        </is>
      </c>
      <c r="C494" t="inlineStr">
        <is>
          <t>mx</t>
        </is>
      </c>
      <c r="D494" t="n">
        <v>0</v>
      </c>
      <c r="E494" t="n">
        <v>40</v>
      </c>
      <c r="J494" t="inlineStr">
        <is>
          <t>videos de slime satisfactorio</t>
        </is>
      </c>
      <c r="K494" s="1" t="n">
        <v>44289.23138888889</v>
      </c>
      <c r="M494" t="n">
        <v>100</v>
      </c>
    </row>
    <row r="495">
      <c r="A495" t="n">
        <v>494</v>
      </c>
      <c r="B495" t="inlineStr">
        <is>
          <t>como hacer slime con pegamento en barra</t>
        </is>
      </c>
      <c r="C495" t="inlineStr">
        <is>
          <t>mx</t>
        </is>
      </c>
      <c r="D495" t="n">
        <v>0</v>
      </c>
      <c r="E495" t="n">
        <v>40</v>
      </c>
      <c r="G495" t="n">
        <v>34</v>
      </c>
      <c r="H495" t="inlineStr">
        <is>
          <t>0.96</t>
        </is>
      </c>
      <c r="I495" t="inlineStr">
        <is>
          <t>1.23</t>
        </is>
      </c>
      <c r="J495" t="inlineStr">
        <is>
          <t>como hacer slime con pegamento en barra</t>
        </is>
      </c>
      <c r="K495" s="1" t="n">
        <v>44333.6787962963</v>
      </c>
      <c r="L495" t="inlineStr">
        <is>
          <t>People also ask,Image pack</t>
        </is>
      </c>
      <c r="M495" t="n">
        <v>60</v>
      </c>
    </row>
    <row r="496">
      <c r="A496" t="n">
        <v>495</v>
      </c>
      <c r="B496" t="inlineStr">
        <is>
          <t>slime con un ingrediente</t>
        </is>
      </c>
      <c r="C496" t="inlineStr">
        <is>
          <t>mx</t>
        </is>
      </c>
      <c r="D496" t="n">
        <v>0</v>
      </c>
      <c r="E496" t="n">
        <v>40</v>
      </c>
      <c r="G496" t="n">
        <v>32</v>
      </c>
      <c r="H496" t="inlineStr">
        <is>
          <t>0.88</t>
        </is>
      </c>
      <c r="I496" t="inlineStr">
        <is>
          <t>1.14</t>
        </is>
      </c>
      <c r="J496" t="inlineStr">
        <is>
          <t>slime con un ingrediente</t>
        </is>
      </c>
      <c r="K496" s="1" t="n">
        <v>44317.35715277777</v>
      </c>
      <c r="L496" t="inlineStr">
        <is>
          <t>People also ask,Top stories,Thumbnails,Sitelinks</t>
        </is>
      </c>
      <c r="M496" t="n">
        <v>100</v>
      </c>
      <c r="N496" s="2" t="n">
        <v>0.78</v>
      </c>
      <c r="O496" s="2" t="n">
        <v>0</v>
      </c>
      <c r="P496" s="2" t="n">
        <v>0</v>
      </c>
      <c r="Q496" s="2" t="n">
        <v>0.22</v>
      </c>
    </row>
    <row r="497">
      <c r="A497" t="n">
        <v>496</v>
      </c>
      <c r="B497" t="inlineStr">
        <is>
          <t>como hacer slime crunchy</t>
        </is>
      </c>
      <c r="C497" t="inlineStr">
        <is>
          <t>mx</t>
        </is>
      </c>
      <c r="D497" t="n">
        <v>0</v>
      </c>
      <c r="E497" t="n">
        <v>40</v>
      </c>
      <c r="G497" t="n">
        <v>28</v>
      </c>
      <c r="H497" t="inlineStr">
        <is>
          <t>0.66</t>
        </is>
      </c>
      <c r="I497" t="inlineStr">
        <is>
          <t>1.32</t>
        </is>
      </c>
      <c r="J497" t="inlineStr">
        <is>
          <t>videos de slime crunchy</t>
        </is>
      </c>
      <c r="K497" s="1" t="n">
        <v>44294.42974537037</v>
      </c>
      <c r="L497" t="inlineStr">
        <is>
          <t>Featured snippet,Thumbnails,People also ask,Videos,Top stories,Image pack</t>
        </is>
      </c>
      <c r="M497" t="n">
        <v>80</v>
      </c>
    </row>
    <row r="498">
      <c r="A498" t="n">
        <v>497</v>
      </c>
      <c r="B498" t="inlineStr">
        <is>
          <t>expcaseros slime</t>
        </is>
      </c>
      <c r="C498" t="inlineStr">
        <is>
          <t>mx</t>
        </is>
      </c>
      <c r="D498" t="n">
        <v>0</v>
      </c>
      <c r="E498" t="n">
        <v>40</v>
      </c>
      <c r="G498" t="n">
        <v>24</v>
      </c>
      <c r="H498" t="inlineStr">
        <is>
          <t>0.57</t>
        </is>
      </c>
      <c r="I498" t="inlineStr">
        <is>
          <t>1.4</t>
        </is>
      </c>
      <c r="J498" t="inlineStr">
        <is>
          <t>expcaseros slime</t>
        </is>
      </c>
      <c r="K498" s="1" t="n">
        <v>44309.05289351852</v>
      </c>
      <c r="L498" t="inlineStr">
        <is>
          <t>People also ask</t>
        </is>
      </c>
      <c r="M498" t="n">
        <v>150</v>
      </c>
    </row>
    <row r="499">
      <c r="A499" t="n">
        <v>498</v>
      </c>
      <c r="B499" t="inlineStr">
        <is>
          <t>experimentos slime</t>
        </is>
      </c>
      <c r="C499" t="inlineStr">
        <is>
          <t>mx</t>
        </is>
      </c>
      <c r="D499" t="n">
        <v>1</v>
      </c>
      <c r="E499" t="n">
        <v>40</v>
      </c>
      <c r="G499" t="n">
        <v>28</v>
      </c>
      <c r="H499" t="inlineStr">
        <is>
          <t>0.74</t>
        </is>
      </c>
      <c r="I499" t="inlineStr">
        <is>
          <t>1.23</t>
        </is>
      </c>
      <c r="J499" t="inlineStr">
        <is>
          <t>slime slime</t>
        </is>
      </c>
      <c r="K499" s="1" t="n">
        <v>44332.64165509259</v>
      </c>
      <c r="L499" t="inlineStr">
        <is>
          <t>Featured snippet,Thumbnails,People also ask</t>
        </is>
      </c>
      <c r="M499" t="n">
        <v>40</v>
      </c>
    </row>
    <row r="500">
      <c r="A500" t="n">
        <v>499</v>
      </c>
      <c r="B500" t="inlineStr">
        <is>
          <t>young thug slime season</t>
        </is>
      </c>
      <c r="C500" t="inlineStr">
        <is>
          <t>mx</t>
        </is>
      </c>
      <c r="E500" t="n">
        <v>40</v>
      </c>
      <c r="F500" t="n">
        <v>0</v>
      </c>
      <c r="G500" t="n">
        <v>14</v>
      </c>
      <c r="H500" t="inlineStr">
        <is>
          <t>0.38</t>
        </is>
      </c>
      <c r="I500" t="inlineStr">
        <is>
          <t>1.1</t>
        </is>
      </c>
      <c r="M500" t="n">
        <v>1500</v>
      </c>
      <c r="N500" s="2" t="n">
        <v>0.38</v>
      </c>
      <c r="O500" s="2" t="n">
        <v>0</v>
      </c>
      <c r="P500" s="2" t="n">
        <v>0</v>
      </c>
      <c r="Q500" s="2" t="n">
        <v>0.62</v>
      </c>
    </row>
    <row r="501">
      <c r="A501" t="n">
        <v>500</v>
      </c>
      <c r="B501" t="inlineStr">
        <is>
          <t>como hacer slime youtube</t>
        </is>
      </c>
      <c r="C501" t="inlineStr">
        <is>
          <t>mx</t>
        </is>
      </c>
      <c r="D501" t="n">
        <v>1</v>
      </c>
      <c r="E501" t="n">
        <v>40</v>
      </c>
      <c r="G501" t="n">
        <v>25</v>
      </c>
      <c r="H501" t="inlineStr">
        <is>
          <t>0.68</t>
        </is>
      </c>
      <c r="I501" t="inlineStr">
        <is>
          <t>1.08</t>
        </is>
      </c>
      <c r="J501" t="inlineStr">
        <is>
          <t>eslain sin borax</t>
        </is>
      </c>
      <c r="K501" s="1" t="n">
        <v>44293.86546296296</v>
      </c>
      <c r="L501" t="inlineStr">
        <is>
          <t>Videos,People also ask,Thumbnails</t>
        </is>
      </c>
      <c r="M501" t="n">
        <v>100</v>
      </c>
      <c r="N501" s="2" t="n">
        <v>0.68</v>
      </c>
      <c r="O501" s="2" t="n">
        <v>0</v>
      </c>
      <c r="P501" s="2" t="n">
        <v>0</v>
      </c>
      <c r="Q501" s="2" t="n">
        <v>0.32</v>
      </c>
    </row>
    <row r="502">
      <c r="A502" t="n">
        <v>501</v>
      </c>
      <c r="B502" t="inlineStr">
        <is>
          <t>slime de jabon</t>
        </is>
      </c>
      <c r="C502" t="inlineStr">
        <is>
          <t>mx</t>
        </is>
      </c>
      <c r="E502" t="n">
        <v>40</v>
      </c>
      <c r="F502" t="n">
        <v>0</v>
      </c>
      <c r="G502" t="n">
        <v>28</v>
      </c>
      <c r="H502" t="inlineStr">
        <is>
          <t>0.76</t>
        </is>
      </c>
      <c r="I502" t="inlineStr">
        <is>
          <t>1.32</t>
        </is>
      </c>
      <c r="M502" t="n">
        <v>50</v>
      </c>
    </row>
    <row r="503">
      <c r="A503" t="n">
        <v>502</v>
      </c>
      <c r="B503" t="inlineStr">
        <is>
          <t>que significa slime</t>
        </is>
      </c>
      <c r="C503" t="inlineStr">
        <is>
          <t>mx</t>
        </is>
      </c>
      <c r="D503" t="n">
        <v>0</v>
      </c>
      <c r="E503" t="n">
        <v>40</v>
      </c>
      <c r="F503" t="n">
        <v>0</v>
      </c>
      <c r="G503" t="n">
        <v>19</v>
      </c>
      <c r="H503" t="inlineStr">
        <is>
          <t>0.46</t>
        </is>
      </c>
      <c r="I503" t="inlineStr">
        <is>
          <t>1.16</t>
        </is>
      </c>
      <c r="J503" t="inlineStr">
        <is>
          <t>que significa slime</t>
        </is>
      </c>
      <c r="K503" s="1" t="n">
        <v>44305.64188657407</v>
      </c>
      <c r="L503" t="inlineStr">
        <is>
          <t>Knowledge card,People also ask,Sitelinks,Top stories,Videos</t>
        </is>
      </c>
      <c r="M503" t="n">
        <v>200</v>
      </c>
      <c r="N503" s="2" t="n">
        <v>0.38</v>
      </c>
      <c r="O503" s="2" t="n">
        <v>0.01</v>
      </c>
      <c r="P503" s="2" t="n">
        <v>0</v>
      </c>
      <c r="Q503" s="2" t="n">
        <v>0.61</v>
      </c>
    </row>
    <row r="504">
      <c r="A504" t="n">
        <v>503</v>
      </c>
      <c r="B504" t="inlineStr">
        <is>
          <t>slime con almidon</t>
        </is>
      </c>
      <c r="C504" t="inlineStr">
        <is>
          <t>mx</t>
        </is>
      </c>
      <c r="D504" t="n">
        <v>0</v>
      </c>
      <c r="E504" t="n">
        <v>40</v>
      </c>
      <c r="G504" t="n">
        <v>26</v>
      </c>
      <c r="H504" t="inlineStr">
        <is>
          <t>0.61</t>
        </is>
      </c>
      <c r="I504" t="inlineStr">
        <is>
          <t>1.24</t>
        </is>
      </c>
      <c r="J504" t="inlineStr">
        <is>
          <t>slime con almidon</t>
        </is>
      </c>
      <c r="K504" s="1" t="n">
        <v>44303.70622685185</v>
      </c>
      <c r="L504" t="inlineStr">
        <is>
          <t>Featured snippet,People also ask,Top stories,Thumbnails,Sitelinks,Image pack</t>
        </is>
      </c>
      <c r="M504" t="n">
        <v>80</v>
      </c>
      <c r="N504" s="2" t="n">
        <v>0.5</v>
      </c>
      <c r="O504" s="2" t="n">
        <v>0</v>
      </c>
      <c r="P504" s="2" t="n">
        <v>0</v>
      </c>
      <c r="Q504" s="2" t="n">
        <v>0.5</v>
      </c>
    </row>
    <row r="505">
      <c r="A505" t="n">
        <v>504</v>
      </c>
      <c r="B505" t="inlineStr">
        <is>
          <t>slime que brilla en la oscuridad</t>
        </is>
      </c>
      <c r="C505" t="inlineStr">
        <is>
          <t>mx</t>
        </is>
      </c>
      <c r="E505" t="n">
        <v>40</v>
      </c>
      <c r="M505" t="n">
        <v>100</v>
      </c>
    </row>
    <row r="506">
      <c r="A506" t="n">
        <v>505</v>
      </c>
      <c r="B506" t="inlineStr">
        <is>
          <t>como hacer slime los polinesios</t>
        </is>
      </c>
      <c r="C506" t="inlineStr">
        <is>
          <t>mx</t>
        </is>
      </c>
      <c r="E506" t="n">
        <v>40</v>
      </c>
      <c r="G506" t="n">
        <v>33</v>
      </c>
      <c r="H506" t="inlineStr">
        <is>
          <t>0.93</t>
        </is>
      </c>
      <c r="I506" t="inlineStr">
        <is>
          <t>1.27</t>
        </is>
      </c>
      <c r="M506" t="n">
        <v>60</v>
      </c>
    </row>
    <row r="507">
      <c r="A507" t="n">
        <v>506</v>
      </c>
      <c r="B507" t="inlineStr">
        <is>
          <t>slime rancher juegos</t>
        </is>
      </c>
      <c r="C507" t="inlineStr">
        <is>
          <t>mx</t>
        </is>
      </c>
      <c r="E507" t="n">
        <v>40</v>
      </c>
      <c r="G507" t="n">
        <v>44</v>
      </c>
      <c r="H507" t="inlineStr">
        <is>
          <t>1.16</t>
        </is>
      </c>
      <c r="I507" t="inlineStr">
        <is>
          <t>1.07</t>
        </is>
      </c>
      <c r="M507" t="n">
        <v>80</v>
      </c>
      <c r="N507" s="2" t="n">
        <v>0.66</v>
      </c>
      <c r="O507" s="2" t="n">
        <v>0</v>
      </c>
      <c r="P507" s="2" t="n">
        <v>0.03</v>
      </c>
      <c r="Q507" s="2" t="n">
        <v>0.31</v>
      </c>
    </row>
    <row r="508">
      <c r="A508" t="n">
        <v>507</v>
      </c>
      <c r="B508" t="inlineStr">
        <is>
          <t>maquina para hacer slime</t>
        </is>
      </c>
      <c r="C508" t="inlineStr">
        <is>
          <t>mx</t>
        </is>
      </c>
      <c r="D508" t="n">
        <v>0</v>
      </c>
      <c r="E508" t="n">
        <v>40</v>
      </c>
      <c r="J508" t="inlineStr">
        <is>
          <t>maquina de slime</t>
        </is>
      </c>
      <c r="K508" s="1" t="n">
        <v>44306.37302083334</v>
      </c>
      <c r="L508" t="inlineStr">
        <is>
          <t>Shopping results,Thumbnails,Image pack,People also ask,Top stories,Videos</t>
        </is>
      </c>
      <c r="M508" t="n">
        <v>100</v>
      </c>
    </row>
    <row r="509">
      <c r="A509" t="n">
        <v>508</v>
      </c>
      <c r="B509" t="inlineStr">
        <is>
          <t>como hacer slime magnetico</t>
        </is>
      </c>
      <c r="C509" t="inlineStr">
        <is>
          <t>mx</t>
        </is>
      </c>
      <c r="D509" t="n">
        <v>0</v>
      </c>
      <c r="E509" t="n">
        <v>40</v>
      </c>
      <c r="G509" t="n">
        <v>41</v>
      </c>
      <c r="H509" t="inlineStr">
        <is>
          <t>0.91</t>
        </is>
      </c>
      <c r="I509" t="inlineStr">
        <is>
          <t>1.5</t>
        </is>
      </c>
      <c r="J509" t="inlineStr">
        <is>
          <t>slime magnetico</t>
        </is>
      </c>
      <c r="K509" s="1" t="n">
        <v>44312.43173611111</v>
      </c>
      <c r="L509" t="inlineStr">
        <is>
          <t>People also ask,Image pack</t>
        </is>
      </c>
      <c r="M509" t="n">
        <v>50</v>
      </c>
    </row>
    <row r="510">
      <c r="A510" t="n">
        <v>509</v>
      </c>
      <c r="B510" t="inlineStr">
        <is>
          <t>slime season 3</t>
        </is>
      </c>
      <c r="C510" t="inlineStr">
        <is>
          <t>mx</t>
        </is>
      </c>
      <c r="D510" t="n">
        <v>3</v>
      </c>
      <c r="E510" t="n">
        <v>40</v>
      </c>
      <c r="F510" t="n">
        <v>0</v>
      </c>
      <c r="G510" t="n">
        <v>20</v>
      </c>
      <c r="H510" t="inlineStr">
        <is>
          <t>0.5</t>
        </is>
      </c>
      <c r="I510" t="inlineStr">
        <is>
          <t>1.23</t>
        </is>
      </c>
      <c r="J510" t="inlineStr">
        <is>
          <t>slime season 3</t>
        </is>
      </c>
      <c r="K510" s="1" t="n">
        <v>44323.22759259259</v>
      </c>
      <c r="L510" t="inlineStr">
        <is>
          <t>Top stories,Videos,Sitelinks</t>
        </is>
      </c>
      <c r="M510" t="n">
        <v>2000</v>
      </c>
      <c r="N510" s="2" t="n">
        <v>0.44</v>
      </c>
      <c r="O510" s="2" t="n">
        <v>0</v>
      </c>
      <c r="P510" s="2" t="n">
        <v>0</v>
      </c>
      <c r="Q510" s="2" t="n">
        <v>0.5600000000000001</v>
      </c>
    </row>
    <row r="511">
      <c r="A511" t="n">
        <v>510</v>
      </c>
      <c r="B511" t="inlineStr">
        <is>
          <t>slime esponjoso</t>
        </is>
      </c>
      <c r="C511" t="inlineStr">
        <is>
          <t>mx</t>
        </is>
      </c>
      <c r="D511" t="n">
        <v>0</v>
      </c>
      <c r="E511" t="n">
        <v>40</v>
      </c>
      <c r="G511" t="n">
        <v>13</v>
      </c>
      <c r="H511" t="inlineStr">
        <is>
          <t>0.34</t>
        </is>
      </c>
      <c r="I511" t="inlineStr">
        <is>
          <t>1.32</t>
        </is>
      </c>
      <c r="J511" t="inlineStr">
        <is>
          <t>slime esponjoso</t>
        </is>
      </c>
      <c r="K511" s="1" t="n">
        <v>44294.945625</v>
      </c>
      <c r="L511" t="inlineStr">
        <is>
          <t>Featured snippet,Thumbnails,People also ask,Videos,Image pack</t>
        </is>
      </c>
      <c r="M511" t="n">
        <v>100</v>
      </c>
    </row>
    <row r="512">
      <c r="A512" t="n">
        <v>511</v>
      </c>
      <c r="B512" t="inlineStr">
        <is>
          <t>slime rancher para xbox 360</t>
        </is>
      </c>
      <c r="C512" t="inlineStr">
        <is>
          <t>mx</t>
        </is>
      </c>
      <c r="D512" t="n">
        <v>0</v>
      </c>
      <c r="E512" t="n">
        <v>40</v>
      </c>
      <c r="G512" t="n">
        <v>45</v>
      </c>
      <c r="H512" t="inlineStr">
        <is>
          <t>1.21</t>
        </is>
      </c>
      <c r="I512" t="inlineStr">
        <is>
          <t>1.21</t>
        </is>
      </c>
      <c r="J512" t="inlineStr">
        <is>
          <t>slime rancher para xbox 360</t>
        </is>
      </c>
      <c r="K512" s="1" t="n">
        <v>44299.00140046296</v>
      </c>
      <c r="L512" t="inlineStr">
        <is>
          <t>Top stories,Videos,Image pack</t>
        </is>
      </c>
      <c r="M512" t="n">
        <v>60</v>
      </c>
    </row>
    <row r="513">
      <c r="A513" t="n">
        <v>512</v>
      </c>
      <c r="B513" t="inlineStr">
        <is>
          <t>slime atigrado</t>
        </is>
      </c>
      <c r="C513" t="inlineStr">
        <is>
          <t>mx</t>
        </is>
      </c>
      <c r="D513" t="n">
        <v>0</v>
      </c>
      <c r="E513" t="n">
        <v>40</v>
      </c>
      <c r="G513" t="n">
        <v>7</v>
      </c>
      <c r="H513" t="inlineStr">
        <is>
          <t>0.21</t>
        </is>
      </c>
      <c r="I513" t="inlineStr">
        <is>
          <t>1.16</t>
        </is>
      </c>
      <c r="J513" t="inlineStr">
        <is>
          <t>slime atigrado</t>
        </is>
      </c>
      <c r="K513" s="1" t="n">
        <v>44331.33349537037</v>
      </c>
      <c r="L513" t="inlineStr">
        <is>
          <t>Image pack,People also ask</t>
        </is>
      </c>
      <c r="M513" t="n">
        <v>70</v>
      </c>
    </row>
    <row r="514">
      <c r="A514" t="n">
        <v>513</v>
      </c>
      <c r="B514" t="inlineStr">
        <is>
          <t>ananana toys slime</t>
        </is>
      </c>
      <c r="C514" t="inlineStr">
        <is>
          <t>mx</t>
        </is>
      </c>
      <c r="D514" t="n">
        <v>0</v>
      </c>
      <c r="E514" t="n">
        <v>40</v>
      </c>
      <c r="J514" t="inlineStr">
        <is>
          <t>tv ana emilia slime</t>
        </is>
      </c>
      <c r="K514" s="1" t="n">
        <v>44288.01913194444</v>
      </c>
      <c r="L514" t="inlineStr">
        <is>
          <t>Videos,Image pack</t>
        </is>
      </c>
      <c r="M514" t="n">
        <v>60</v>
      </c>
    </row>
    <row r="515">
      <c r="A515" t="n">
        <v>514</v>
      </c>
      <c r="B515" t="inlineStr">
        <is>
          <t>tensei shitara slime datta ken shizu</t>
        </is>
      </c>
      <c r="C515" t="inlineStr">
        <is>
          <t>mx</t>
        </is>
      </c>
      <c r="D515" t="n">
        <v>0</v>
      </c>
      <c r="E515" t="n">
        <v>40</v>
      </c>
      <c r="G515" t="n">
        <v>10</v>
      </c>
      <c r="H515" t="inlineStr">
        <is>
          <t>0.22</t>
        </is>
      </c>
      <c r="I515" t="inlineStr">
        <is>
          <t>1.17</t>
        </is>
      </c>
      <c r="J515" t="inlineStr">
        <is>
          <t>shizue izawa</t>
        </is>
      </c>
      <c r="K515" s="1" t="n">
        <v>44301.14200231482</v>
      </c>
      <c r="L515" t="inlineStr">
        <is>
          <t>Sitelinks,People also ask</t>
        </is>
      </c>
      <c r="M515" t="n">
        <v>900</v>
      </c>
    </row>
    <row r="516">
      <c r="A516" t="n">
        <v>515</v>
      </c>
      <c r="B516" t="inlineStr">
        <is>
          <t>nickelodeon slime</t>
        </is>
      </c>
      <c r="C516" t="inlineStr">
        <is>
          <t>mx</t>
        </is>
      </c>
      <c r="D516" t="n">
        <v>0</v>
      </c>
      <c r="E516" t="n">
        <v>40</v>
      </c>
      <c r="G516" t="n">
        <v>14</v>
      </c>
      <c r="H516" t="inlineStr">
        <is>
          <t>0.33</t>
        </is>
      </c>
      <c r="I516" t="inlineStr">
        <is>
          <t>1.08</t>
        </is>
      </c>
      <c r="J516" t="inlineStr">
        <is>
          <t>slime nickelodeon</t>
        </is>
      </c>
      <c r="K516" s="1" t="n">
        <v>44292.30510416667</v>
      </c>
      <c r="L516" t="inlineStr">
        <is>
          <t>Top stories,Videos,Image pack,Shopping results,Thumbnails</t>
        </is>
      </c>
      <c r="M516" t="n">
        <v>5500</v>
      </c>
      <c r="N516" s="2" t="n">
        <v>0.25</v>
      </c>
      <c r="O516" s="2" t="n">
        <v>0.02</v>
      </c>
      <c r="P516" s="2" t="n">
        <v>0</v>
      </c>
      <c r="Q516" s="2" t="n">
        <v>0.73</v>
      </c>
    </row>
    <row r="517">
      <c r="A517" t="n">
        <v>516</v>
      </c>
      <c r="B517" t="inlineStr">
        <is>
          <t>recetas para hacer slime sin borax</t>
        </is>
      </c>
      <c r="C517" t="inlineStr">
        <is>
          <t>mx</t>
        </is>
      </c>
      <c r="D517" t="n">
        <v>1</v>
      </c>
      <c r="E517" t="n">
        <v>40</v>
      </c>
      <c r="G517" t="n">
        <v>47</v>
      </c>
      <c r="H517" t="inlineStr">
        <is>
          <t>1.2</t>
        </is>
      </c>
      <c r="I517" t="inlineStr">
        <is>
          <t>1.3</t>
        </is>
      </c>
      <c r="J517" t="inlineStr">
        <is>
          <t>como hacer slime sin borax</t>
        </is>
      </c>
      <c r="K517" s="1" t="n">
        <v>44295.88517361111</v>
      </c>
      <c r="L517" t="inlineStr">
        <is>
          <t>People also ask,Top stories,Thumbnails,Sitelinks</t>
        </is>
      </c>
      <c r="M517" t="n">
        <v>100</v>
      </c>
    </row>
    <row r="518">
      <c r="A518" t="n">
        <v>517</v>
      </c>
      <c r="B518" t="inlineStr">
        <is>
          <t>slime con resistol</t>
        </is>
      </c>
      <c r="C518" t="inlineStr">
        <is>
          <t>mx</t>
        </is>
      </c>
      <c r="D518" t="n">
        <v>0</v>
      </c>
      <c r="E518" t="n">
        <v>40</v>
      </c>
      <c r="G518" t="n">
        <v>29</v>
      </c>
      <c r="H518" t="inlineStr">
        <is>
          <t>0.67</t>
        </is>
      </c>
      <c r="I518" t="inlineStr">
        <is>
          <t>1.25</t>
        </is>
      </c>
      <c r="J518" t="inlineStr">
        <is>
          <t>slime con pegamento blanco</t>
        </is>
      </c>
      <c r="K518" s="1" t="n">
        <v>44294.2544212963</v>
      </c>
      <c r="L518" t="inlineStr">
        <is>
          <t>People also ask,Videos,Thumbnails,Image pack</t>
        </is>
      </c>
      <c r="M518" t="n">
        <v>40</v>
      </c>
    </row>
    <row r="519">
      <c r="A519" t="n">
        <v>518</v>
      </c>
      <c r="B519" t="inlineStr">
        <is>
          <t>itowngameplay slime rancher</t>
        </is>
      </c>
      <c r="C519" t="inlineStr">
        <is>
          <t>mx</t>
        </is>
      </c>
      <c r="D519" t="n">
        <v>0</v>
      </c>
      <c r="E519" t="n">
        <v>40</v>
      </c>
      <c r="G519" t="n">
        <v>29</v>
      </c>
      <c r="H519" t="inlineStr">
        <is>
          <t>0.7</t>
        </is>
      </c>
      <c r="I519" t="inlineStr">
        <is>
          <t>2.2</t>
        </is>
      </c>
      <c r="J519" t="inlineStr">
        <is>
          <t>itowngameplay slime rancher</t>
        </is>
      </c>
      <c r="K519" s="1" t="n">
        <v>44322.88951388889</v>
      </c>
      <c r="L519" t="inlineStr">
        <is>
          <t>Sitelinks,Image pack</t>
        </is>
      </c>
      <c r="M519" t="n">
        <v>150</v>
      </c>
      <c r="N519" s="2" t="n">
        <v>0.59</v>
      </c>
      <c r="O519" s="2" t="n">
        <v>0.01</v>
      </c>
      <c r="P519" s="2" t="n">
        <v>0</v>
      </c>
      <c r="Q519" s="2" t="n">
        <v>0.4</v>
      </c>
    </row>
    <row r="520">
      <c r="A520" t="n">
        <v>519</v>
      </c>
      <c r="B520" t="inlineStr">
        <is>
          <t>slime pixel art</t>
        </is>
      </c>
      <c r="C520" t="inlineStr">
        <is>
          <t>mx</t>
        </is>
      </c>
      <c r="E520" t="n">
        <v>40</v>
      </c>
      <c r="M520" t="n">
        <v>600</v>
      </c>
    </row>
    <row r="521">
      <c r="A521" t="n">
        <v>520</v>
      </c>
      <c r="B521" t="inlineStr">
        <is>
          <t>descargar slime rancher gratis para pc</t>
        </is>
      </c>
      <c r="C521" t="inlineStr">
        <is>
          <t>mx</t>
        </is>
      </c>
      <c r="E521" t="n">
        <v>40</v>
      </c>
      <c r="G521" t="n">
        <v>61</v>
      </c>
      <c r="H521" t="inlineStr">
        <is>
          <t>1.56</t>
        </is>
      </c>
      <c r="I521" t="inlineStr">
        <is>
          <t>1.14</t>
        </is>
      </c>
      <c r="M521" t="n">
        <v>100</v>
      </c>
      <c r="N521" s="2" t="n">
        <v>0.9399999999999999</v>
      </c>
      <c r="O521" s="2" t="n">
        <v>0</v>
      </c>
      <c r="P521" s="2" t="n">
        <v>0</v>
      </c>
      <c r="Q521" s="2" t="n">
        <v>0.06</v>
      </c>
    </row>
    <row r="522">
      <c r="A522" t="n">
        <v>521</v>
      </c>
      <c r="B522" t="inlineStr">
        <is>
          <t>slime rancher juego online</t>
        </is>
      </c>
      <c r="C522" t="inlineStr">
        <is>
          <t>mx</t>
        </is>
      </c>
      <c r="E522" t="n">
        <v>40</v>
      </c>
      <c r="F522" t="n">
        <v>0</v>
      </c>
      <c r="G522" t="n">
        <v>66</v>
      </c>
      <c r="H522" t="inlineStr">
        <is>
          <t>1.54</t>
        </is>
      </c>
      <c r="I522" t="inlineStr">
        <is>
          <t>1.17</t>
        </is>
      </c>
      <c r="M522" t="n">
        <v>150</v>
      </c>
      <c r="N522" s="2" t="n">
        <v>0.71</v>
      </c>
      <c r="O522" s="2" t="n">
        <v>0.03</v>
      </c>
      <c r="P522" s="2" t="n">
        <v>0.09</v>
      </c>
      <c r="Q522" s="2" t="n">
        <v>0.17</v>
      </c>
    </row>
    <row r="523">
      <c r="A523" t="n">
        <v>522</v>
      </c>
      <c r="B523" t="inlineStr">
        <is>
          <t>slime rancher tarr</t>
        </is>
      </c>
      <c r="C523" t="inlineStr">
        <is>
          <t>mx</t>
        </is>
      </c>
      <c r="D523" t="n">
        <v>0</v>
      </c>
      <c r="E523" t="n">
        <v>40</v>
      </c>
      <c r="G523" t="n">
        <v>13</v>
      </c>
      <c r="H523" t="inlineStr">
        <is>
          <t>0.32</t>
        </is>
      </c>
      <c r="I523" t="inlineStr">
        <is>
          <t>1.33</t>
        </is>
      </c>
      <c r="J523" t="inlineStr">
        <is>
          <t>slime rancher tarr</t>
        </is>
      </c>
      <c r="K523" s="1" t="n">
        <v>44305.12824074074</v>
      </c>
      <c r="L523" t="inlineStr">
        <is>
          <t>Sitelinks</t>
        </is>
      </c>
      <c r="M523" t="n">
        <v>1600</v>
      </c>
    </row>
    <row r="524">
      <c r="A524" t="n">
        <v>523</v>
      </c>
      <c r="B524" t="inlineStr">
        <is>
          <t>benimaru slime</t>
        </is>
      </c>
      <c r="C524" t="inlineStr">
        <is>
          <t>mx</t>
        </is>
      </c>
      <c r="D524" t="n">
        <v>0</v>
      </c>
      <c r="E524" t="n">
        <v>40</v>
      </c>
      <c r="J524" t="inlineStr">
        <is>
          <t>benimaru</t>
        </is>
      </c>
      <c r="K524" s="1" t="n">
        <v>44315.27784722222</v>
      </c>
      <c r="L524" t="inlineStr">
        <is>
          <t>Sitelinks</t>
        </is>
      </c>
      <c r="M524" t="n">
        <v>2200</v>
      </c>
    </row>
    <row r="525">
      <c r="A525" t="n">
        <v>524</v>
      </c>
      <c r="B525" t="inlineStr">
        <is>
          <t>como hacer slime con pasta de dientes</t>
        </is>
      </c>
      <c r="C525" t="inlineStr">
        <is>
          <t>mx</t>
        </is>
      </c>
      <c r="D525" t="n">
        <v>0</v>
      </c>
      <c r="E525" t="n">
        <v>40</v>
      </c>
      <c r="G525" t="n">
        <v>28</v>
      </c>
      <c r="H525" t="inlineStr">
        <is>
          <t>0.77</t>
        </is>
      </c>
      <c r="I525" t="inlineStr">
        <is>
          <t>1.32</t>
        </is>
      </c>
      <c r="J525" t="inlineStr">
        <is>
          <t>como hacer slime con pasta de dientes</t>
        </is>
      </c>
      <c r="K525" s="1" t="n">
        <v>44292.10855324074</v>
      </c>
      <c r="L525" t="inlineStr">
        <is>
          <t>Featured snippet,Thumbnails,People also ask,Top stories,Sitelinks</t>
        </is>
      </c>
      <c r="M525" t="n">
        <v>250</v>
      </c>
      <c r="N525" s="2" t="n">
        <v>0.6</v>
      </c>
      <c r="O525" s="2" t="n">
        <v>0.02</v>
      </c>
      <c r="P525" s="2" t="n">
        <v>0</v>
      </c>
      <c r="Q525" s="2" t="n">
        <v>0.38</v>
      </c>
    </row>
    <row r="526">
      <c r="A526" t="n">
        <v>525</v>
      </c>
      <c r="B526" t="inlineStr">
        <is>
          <t>donde comprar slime en mexico</t>
        </is>
      </c>
      <c r="C526" t="inlineStr">
        <is>
          <t>mx</t>
        </is>
      </c>
      <c r="D526" t="n">
        <v>0</v>
      </c>
      <c r="E526" t="n">
        <v>40</v>
      </c>
      <c r="G526" t="n">
        <v>22</v>
      </c>
      <c r="H526" t="inlineStr">
        <is>
          <t>0.61</t>
        </is>
      </c>
      <c r="I526" t="inlineStr">
        <is>
          <t>1.42</t>
        </is>
      </c>
      <c r="J526" t="inlineStr">
        <is>
          <t>juegos de slime</t>
        </is>
      </c>
      <c r="K526" s="1" t="n">
        <v>44306.34320601852</v>
      </c>
      <c r="L526" t="inlineStr">
        <is>
          <t>Shopping results,Thumbnails,People also ask,Sitelinks,Top stories,Videos,Image pack</t>
        </is>
      </c>
      <c r="M526" t="n">
        <v>40</v>
      </c>
      <c r="N526" s="2" t="n">
        <v>0.32</v>
      </c>
      <c r="O526" s="2" t="n">
        <v>0.05</v>
      </c>
      <c r="P526" s="2" t="n">
        <v>0.05</v>
      </c>
      <c r="Q526" s="2" t="n">
        <v>0.58</v>
      </c>
    </row>
    <row r="527">
      <c r="A527" t="n">
        <v>526</v>
      </c>
      <c r="B527" t="inlineStr">
        <is>
          <t>am slime</t>
        </is>
      </c>
      <c r="C527" t="inlineStr">
        <is>
          <t>mx</t>
        </is>
      </c>
      <c r="D527" t="n">
        <v>0</v>
      </c>
      <c r="E527" t="n">
        <v>40</v>
      </c>
      <c r="G527" t="n">
        <v>11</v>
      </c>
      <c r="H527" t="inlineStr">
        <is>
          <t>0.29</t>
        </is>
      </c>
      <c r="I527" t="inlineStr">
        <is>
          <t>1.09</t>
        </is>
      </c>
      <c r="J527" t="inlineStr">
        <is>
          <t>am slime</t>
        </is>
      </c>
      <c r="K527" s="1" t="n">
        <v>44330.63579861111</v>
      </c>
      <c r="L527" t="inlineStr">
        <is>
          <t>Image pack,Sitelinks</t>
        </is>
      </c>
      <c r="M527" t="n">
        <v>150</v>
      </c>
    </row>
    <row r="528">
      <c r="A528" t="n">
        <v>527</v>
      </c>
      <c r="B528" t="inlineStr">
        <is>
          <t>activador de slime</t>
        </is>
      </c>
      <c r="C528" t="inlineStr">
        <is>
          <t>mx</t>
        </is>
      </c>
      <c r="D528" t="n">
        <v>0</v>
      </c>
      <c r="E528" t="n">
        <v>40</v>
      </c>
      <c r="G528" t="n">
        <v>29</v>
      </c>
      <c r="H528" t="inlineStr">
        <is>
          <t>0.72</t>
        </is>
      </c>
      <c r="I528" t="inlineStr">
        <is>
          <t>1.16</t>
        </is>
      </c>
      <c r="J528" t="inlineStr">
        <is>
          <t>activadores para slime</t>
        </is>
      </c>
      <c r="K528" s="1" t="n">
        <v>44332.89520833334</v>
      </c>
      <c r="L528" t="inlineStr">
        <is>
          <t>Top stories,Videos,People also ask,Image pack,Sitelinks</t>
        </is>
      </c>
      <c r="M528" t="n">
        <v>200</v>
      </c>
    </row>
    <row r="529">
      <c r="A529" t="n">
        <v>528</v>
      </c>
      <c r="B529" t="inlineStr">
        <is>
          <t>como hacer slime con crema de afeitar</t>
        </is>
      </c>
      <c r="C529" t="inlineStr">
        <is>
          <t>mx</t>
        </is>
      </c>
      <c r="D529" t="n">
        <v>0</v>
      </c>
      <c r="E529" t="n">
        <v>40</v>
      </c>
      <c r="G529" t="n">
        <v>35</v>
      </c>
      <c r="H529" t="inlineStr">
        <is>
          <t>0.82</t>
        </is>
      </c>
      <c r="I529" t="inlineStr">
        <is>
          <t>1.22</t>
        </is>
      </c>
      <c r="J529" t="inlineStr">
        <is>
          <t>como hacer slime con espuma de afeitar</t>
        </is>
      </c>
      <c r="K529" s="1" t="n">
        <v>44310.18153935186</v>
      </c>
      <c r="L529" t="inlineStr">
        <is>
          <t>Featured snippet,Thumbnails,People also ask,Top stories,Sitelinks</t>
        </is>
      </c>
      <c r="M529" t="n">
        <v>200</v>
      </c>
      <c r="N529" s="2" t="n">
        <v>0.66</v>
      </c>
      <c r="O529" s="2" t="n">
        <v>0</v>
      </c>
      <c r="P529" s="2" t="n">
        <v>0</v>
      </c>
      <c r="Q529" s="2" t="n">
        <v>0.34</v>
      </c>
    </row>
    <row r="530">
      <c r="A530" t="n">
        <v>529</v>
      </c>
      <c r="B530" t="inlineStr">
        <is>
          <t>que se necesita para hacer slime</t>
        </is>
      </c>
      <c r="C530" t="inlineStr">
        <is>
          <t>mx</t>
        </is>
      </c>
      <c r="D530" t="n">
        <v>4</v>
      </c>
      <c r="E530" t="n">
        <v>40</v>
      </c>
      <c r="G530" t="n">
        <v>23</v>
      </c>
      <c r="H530" t="inlineStr">
        <is>
          <t>0.53</t>
        </is>
      </c>
      <c r="I530" t="inlineStr">
        <is>
          <t>1.06</t>
        </is>
      </c>
      <c r="J530" t="inlineStr">
        <is>
          <t>como hacer slime</t>
        </is>
      </c>
      <c r="K530" s="1" t="n">
        <v>44295.06907407408</v>
      </c>
      <c r="L530" t="inlineStr">
        <is>
          <t>Featured snippet,People also ask,Top stories,Videos,Thumbnails,Sitelinks</t>
        </is>
      </c>
      <c r="M530" t="n">
        <v>100</v>
      </c>
      <c r="N530" s="2" t="n">
        <v>0.45</v>
      </c>
      <c r="O530" s="2" t="n">
        <v>0</v>
      </c>
      <c r="P530" s="2" t="n">
        <v>0</v>
      </c>
      <c r="Q530" s="2" t="n">
        <v>0.55</v>
      </c>
    </row>
    <row r="531">
      <c r="A531" t="n">
        <v>530</v>
      </c>
      <c r="B531" t="inlineStr">
        <is>
          <t>slime neon</t>
        </is>
      </c>
      <c r="C531" t="inlineStr">
        <is>
          <t>mx</t>
        </is>
      </c>
      <c r="D531" t="n">
        <v>0</v>
      </c>
      <c r="E531" t="n">
        <v>40</v>
      </c>
      <c r="G531" t="n">
        <v>24</v>
      </c>
      <c r="H531" t="inlineStr">
        <is>
          <t>0.62</t>
        </is>
      </c>
      <c r="I531" t="inlineStr">
        <is>
          <t>1.21</t>
        </is>
      </c>
      <c r="J531" t="inlineStr">
        <is>
          <t>slime neon</t>
        </is>
      </c>
      <c r="K531" s="1" t="n">
        <v>44330.64969907407</v>
      </c>
      <c r="L531" t="inlineStr">
        <is>
          <t>People also ask,Image pack</t>
        </is>
      </c>
      <c r="M531" t="n">
        <v>400</v>
      </c>
    </row>
    <row r="532">
      <c r="A532" t="n">
        <v>531</v>
      </c>
      <c r="B532" t="inlineStr">
        <is>
          <t>slime rancher jugar gratis</t>
        </is>
      </c>
      <c r="C532" t="inlineStr">
        <is>
          <t>mx</t>
        </is>
      </c>
      <c r="E532" t="n">
        <v>40</v>
      </c>
      <c r="F532" t="inlineStr">
        <is>
          <t>0.2</t>
        </is>
      </c>
      <c r="G532" t="n">
        <v>50</v>
      </c>
      <c r="H532" t="inlineStr">
        <is>
          <t>1.2</t>
        </is>
      </c>
      <c r="I532" t="inlineStr">
        <is>
          <t>1.11</t>
        </is>
      </c>
      <c r="M532" t="n">
        <v>200</v>
      </c>
      <c r="N532" s="2" t="n">
        <v>0.67</v>
      </c>
      <c r="O532" s="2" t="n">
        <v>0.03</v>
      </c>
      <c r="P532" s="2" t="n">
        <v>0.03</v>
      </c>
      <c r="Q532" s="2" t="n">
        <v>0.27</v>
      </c>
    </row>
    <row r="533">
      <c r="A533" t="n">
        <v>532</v>
      </c>
      <c r="B533" t="inlineStr">
        <is>
          <t>slime con gel</t>
        </is>
      </c>
      <c r="C533" t="inlineStr">
        <is>
          <t>mx</t>
        </is>
      </c>
      <c r="D533" t="n">
        <v>0</v>
      </c>
      <c r="E533" t="n">
        <v>40</v>
      </c>
      <c r="G533" t="n">
        <v>24</v>
      </c>
      <c r="H533" t="inlineStr">
        <is>
          <t>0.59</t>
        </is>
      </c>
      <c r="I533" t="inlineStr">
        <is>
          <t>1.19</t>
        </is>
      </c>
      <c r="J533" t="inlineStr">
        <is>
          <t>como hacer slime con gel</t>
        </is>
      </c>
      <c r="K533" s="1" t="n">
        <v>44294.06719907407</v>
      </c>
      <c r="L533" t="inlineStr">
        <is>
          <t>Videos,People also ask,Image pack,Sitelinks</t>
        </is>
      </c>
      <c r="M533" t="n">
        <v>80</v>
      </c>
      <c r="N533" s="2" t="n">
        <v>0.53</v>
      </c>
      <c r="O533" s="2" t="n">
        <v>0</v>
      </c>
      <c r="P533" s="2" t="n">
        <v>0.03</v>
      </c>
      <c r="Q533" s="2" t="n">
        <v>0.44</v>
      </c>
    </row>
    <row r="534">
      <c r="A534" t="n">
        <v>533</v>
      </c>
      <c r="B534" t="inlineStr">
        <is>
          <t>de que esta hecho el slime</t>
        </is>
      </c>
      <c r="C534" t="inlineStr">
        <is>
          <t>mx</t>
        </is>
      </c>
      <c r="D534" t="n">
        <v>2</v>
      </c>
      <c r="E534" t="n">
        <v>40</v>
      </c>
      <c r="G534" t="n">
        <v>39</v>
      </c>
      <c r="H534" t="inlineStr">
        <is>
          <t>1.08</t>
        </is>
      </c>
      <c r="I534" t="inlineStr">
        <is>
          <t>1.24</t>
        </is>
      </c>
      <c r="J534" t="inlineStr">
        <is>
          <t>de que esta hecho el slime</t>
        </is>
      </c>
      <c r="K534" s="1" t="n">
        <v>44293.116875</v>
      </c>
      <c r="L534" t="inlineStr">
        <is>
          <t>Featured snippet,Thumbnails,People also ask,Top stories,Videos,Sitelinks</t>
        </is>
      </c>
      <c r="M534" t="n">
        <v>50</v>
      </c>
    </row>
    <row r="535">
      <c r="A535" t="n">
        <v>534</v>
      </c>
      <c r="B535" t="inlineStr">
        <is>
          <t>como hacer slime con borax y pegamento blanco</t>
        </is>
      </c>
      <c r="C535" t="inlineStr">
        <is>
          <t>mx</t>
        </is>
      </c>
      <c r="D535" t="n">
        <v>0</v>
      </c>
      <c r="E535" t="n">
        <v>40</v>
      </c>
      <c r="J535" t="inlineStr">
        <is>
          <t>como hacer slime con borax y pegamento blanco</t>
        </is>
      </c>
      <c r="K535" s="1" t="n">
        <v>44305.56038194444</v>
      </c>
      <c r="L535" t="inlineStr">
        <is>
          <t>Featured snippet,Thumbnails,Top stories,Videos,People also ask,Sitelinks</t>
        </is>
      </c>
      <c r="M535" t="n">
        <v>50</v>
      </c>
    </row>
    <row r="536">
      <c r="A536" t="n">
        <v>535</v>
      </c>
      <c r="B536" t="inlineStr">
        <is>
          <t>video de como hacer slime</t>
        </is>
      </c>
      <c r="C536" t="inlineStr">
        <is>
          <t>mx</t>
        </is>
      </c>
      <c r="D536" t="n">
        <v>0</v>
      </c>
      <c r="E536" t="n">
        <v>40</v>
      </c>
      <c r="G536" t="n">
        <v>59</v>
      </c>
      <c r="H536" t="inlineStr">
        <is>
          <t>1.52</t>
        </is>
      </c>
      <c r="I536" t="inlineStr">
        <is>
          <t>1.19</t>
        </is>
      </c>
      <c r="J536" t="inlineStr">
        <is>
          <t>videos de como hacer slime facil</t>
        </is>
      </c>
      <c r="K536" s="1" t="n">
        <v>44307.22451388889</v>
      </c>
      <c r="L536" t="inlineStr">
        <is>
          <t>People also ask,Image pack,Sitelinks</t>
        </is>
      </c>
      <c r="M536" t="n">
        <v>90</v>
      </c>
    </row>
    <row r="537">
      <c r="A537" t="n">
        <v>536</v>
      </c>
      <c r="B537" t="inlineStr">
        <is>
          <t>slime rancher llaves</t>
        </is>
      </c>
      <c r="C537" t="inlineStr">
        <is>
          <t>mx</t>
        </is>
      </c>
      <c r="D537" t="n">
        <v>0</v>
      </c>
      <c r="E537" t="n">
        <v>40</v>
      </c>
      <c r="G537" t="n">
        <v>49</v>
      </c>
      <c r="H537" t="inlineStr">
        <is>
          <t>1.13</t>
        </is>
      </c>
      <c r="I537" t="inlineStr">
        <is>
          <t>1.28</t>
        </is>
      </c>
      <c r="J537" t="inlineStr">
        <is>
          <t>slime rancher mapa</t>
        </is>
      </c>
      <c r="K537" s="1" t="n">
        <v>44318.67885416667</v>
      </c>
      <c r="L537" t="inlineStr">
        <is>
          <t>Sitelinks,People also ask</t>
        </is>
      </c>
      <c r="M537" t="n">
        <v>80</v>
      </c>
    </row>
    <row r="538">
      <c r="A538" t="n">
        <v>537</v>
      </c>
      <c r="B538" t="inlineStr">
        <is>
          <t>tensei shitara slime datta ken temporada 2</t>
        </is>
      </c>
      <c r="C538" t="inlineStr">
        <is>
          <t>mx</t>
        </is>
      </c>
      <c r="D538" t="n">
        <v>0</v>
      </c>
      <c r="E538" t="n">
        <v>40</v>
      </c>
      <c r="J538" t="inlineStr">
        <is>
          <t>slime anime</t>
        </is>
      </c>
      <c r="K538" s="1" t="n">
        <v>44307.46653935185</v>
      </c>
      <c r="L538" t="inlineStr">
        <is>
          <t>People also ask,Sitelinks</t>
        </is>
      </c>
      <c r="M538" t="n">
        <v>100</v>
      </c>
    </row>
    <row r="539">
      <c r="A539" t="n">
        <v>538</v>
      </c>
      <c r="B539" t="inlineStr">
        <is>
          <t>sf slime</t>
        </is>
      </c>
      <c r="C539" t="inlineStr">
        <is>
          <t>mx</t>
        </is>
      </c>
      <c r="D539" t="n">
        <v>0</v>
      </c>
      <c r="E539" t="n">
        <v>40</v>
      </c>
      <c r="G539" t="n">
        <v>3</v>
      </c>
      <c r="H539" t="inlineStr">
        <is>
          <t>0.08</t>
        </is>
      </c>
      <c r="I539" t="inlineStr">
        <is>
          <t>1.24</t>
        </is>
      </c>
      <c r="J539" t="inlineStr">
        <is>
          <t>sf slime</t>
        </is>
      </c>
      <c r="K539" s="1" t="n">
        <v>44327.16638888889</v>
      </c>
      <c r="L539" t="inlineStr">
        <is>
          <t>Image pack,Top stories,Videos</t>
        </is>
      </c>
      <c r="M539" t="n">
        <v>60</v>
      </c>
    </row>
    <row r="540">
      <c r="A540" t="n">
        <v>539</v>
      </c>
      <c r="B540" t="inlineStr">
        <is>
          <t>slime con resistol blanco</t>
        </is>
      </c>
      <c r="C540" t="inlineStr">
        <is>
          <t>mx</t>
        </is>
      </c>
      <c r="D540" t="n">
        <v>0</v>
      </c>
      <c r="E540" t="n">
        <v>40</v>
      </c>
      <c r="G540" t="n">
        <v>24</v>
      </c>
      <c r="H540" t="inlineStr">
        <is>
          <t>0.59</t>
        </is>
      </c>
      <c r="I540" t="inlineStr">
        <is>
          <t>1.26</t>
        </is>
      </c>
      <c r="J540" t="inlineStr">
        <is>
          <t>slime con resistol blanco</t>
        </is>
      </c>
      <c r="K540" s="1" t="n">
        <v>44290.73297453704</v>
      </c>
      <c r="L540" t="inlineStr">
        <is>
          <t>Videos,People also ask,Thumbnails,Image pack</t>
        </is>
      </c>
      <c r="M540" t="n">
        <v>40</v>
      </c>
    </row>
    <row r="541">
      <c r="A541" t="n">
        <v>540</v>
      </c>
      <c r="B541" t="inlineStr">
        <is>
          <t>ma slime</t>
        </is>
      </c>
      <c r="C541" t="inlineStr">
        <is>
          <t>mx</t>
        </is>
      </c>
      <c r="D541" t="n">
        <v>0</v>
      </c>
      <c r="E541" t="n">
        <v>40</v>
      </c>
      <c r="G541" t="n">
        <v>0</v>
      </c>
      <c r="H541" t="n">
        <v>0</v>
      </c>
      <c r="I541" t="inlineStr">
        <is>
          <t>1.19</t>
        </is>
      </c>
      <c r="J541" t="inlineStr">
        <is>
          <t>slimes</t>
        </is>
      </c>
      <c r="K541" s="1" t="n">
        <v>44327.50685185185</v>
      </c>
      <c r="L541" t="inlineStr">
        <is>
          <t>Image pack,People also ask,Sitelinks</t>
        </is>
      </c>
      <c r="M541" t="n">
        <v>150</v>
      </c>
    </row>
    <row r="542">
      <c r="A542" t="n">
        <v>541</v>
      </c>
      <c r="B542" t="inlineStr">
        <is>
          <t>plastilina slime</t>
        </is>
      </c>
      <c r="C542" t="inlineStr">
        <is>
          <t>mx</t>
        </is>
      </c>
      <c r="D542" t="n">
        <v>0</v>
      </c>
      <c r="E542" t="n">
        <v>40</v>
      </c>
      <c r="G542" t="n">
        <v>18</v>
      </c>
      <c r="H542" t="inlineStr">
        <is>
          <t>0.43</t>
        </is>
      </c>
      <c r="I542" t="inlineStr">
        <is>
          <t>1.33</t>
        </is>
      </c>
      <c r="J542" t="inlineStr">
        <is>
          <t>como hacer slime con plastilina</t>
        </is>
      </c>
      <c r="K542" s="1" t="n">
        <v>44289.37923611111</v>
      </c>
      <c r="L542" t="inlineStr">
        <is>
          <t>Top stories,Videos,Image pack,Thumbnails</t>
        </is>
      </c>
      <c r="M542" t="n">
        <v>150</v>
      </c>
    </row>
    <row r="543">
      <c r="A543" t="n">
        <v>542</v>
      </c>
      <c r="B543" t="inlineStr">
        <is>
          <t>como quitar slime seco de la ropa</t>
        </is>
      </c>
      <c r="C543" t="inlineStr">
        <is>
          <t>mx</t>
        </is>
      </c>
      <c r="D543" t="n">
        <v>0</v>
      </c>
      <c r="E543" t="n">
        <v>40</v>
      </c>
      <c r="J543" t="inlineStr">
        <is>
          <t>como quitar slime de la ropa</t>
        </is>
      </c>
      <c r="K543" s="1" t="n">
        <v>44334.66579861111</v>
      </c>
      <c r="L543" t="inlineStr">
        <is>
          <t>Featured snippet,Thumbnails,People also ask,Top stories,Videos,Sitelinks</t>
        </is>
      </c>
      <c r="M543" t="n">
        <v>70</v>
      </c>
    </row>
    <row r="544">
      <c r="A544" t="n">
        <v>543</v>
      </c>
      <c r="B544" t="inlineStr">
        <is>
          <t>como hacer slime sin pegamento ni borax ni nada de eso</t>
        </is>
      </c>
      <c r="C544" t="inlineStr">
        <is>
          <t>mx</t>
        </is>
      </c>
      <c r="D544" t="n">
        <v>0</v>
      </c>
      <c r="E544" t="n">
        <v>40</v>
      </c>
      <c r="G544" t="n">
        <v>41</v>
      </c>
      <c r="H544" t="inlineStr">
        <is>
          <t>1.04</t>
        </is>
      </c>
      <c r="I544" t="inlineStr">
        <is>
          <t>1.14</t>
        </is>
      </c>
      <c r="J544" t="inlineStr">
        <is>
          <t>como hacer slime sin pegamento ni borax ni nada de eso</t>
        </is>
      </c>
      <c r="K544" s="1" t="n">
        <v>44308.67555555556</v>
      </c>
      <c r="L544" t="inlineStr">
        <is>
          <t>People also ask,Image pack</t>
        </is>
      </c>
      <c r="M544" t="n">
        <v>80</v>
      </c>
    </row>
    <row r="545">
      <c r="A545" t="n">
        <v>544</v>
      </c>
      <c r="B545" t="inlineStr">
        <is>
          <t>videos satisfactorios slime</t>
        </is>
      </c>
      <c r="C545" t="inlineStr">
        <is>
          <t>mx</t>
        </is>
      </c>
      <c r="D545" t="n">
        <v>0</v>
      </c>
      <c r="E545" t="n">
        <v>40</v>
      </c>
      <c r="J545" t="inlineStr">
        <is>
          <t>videos satisfactorios de slime</t>
        </is>
      </c>
      <c r="K545" s="1" t="n">
        <v>44287.77758101852</v>
      </c>
      <c r="M545" t="n">
        <v>60</v>
      </c>
    </row>
    <row r="546">
      <c r="A546" t="n">
        <v>545</v>
      </c>
      <c r="B546" t="inlineStr">
        <is>
          <t>tensei shitara slime datta ken descargar</t>
        </is>
      </c>
      <c r="C546" t="inlineStr">
        <is>
          <t>mx</t>
        </is>
      </c>
      <c r="D546" t="n">
        <v>0</v>
      </c>
      <c r="E546" t="n">
        <v>40</v>
      </c>
      <c r="J546" t="inlineStr">
        <is>
          <t>tensei shitara slime datta ken mega</t>
        </is>
      </c>
      <c r="K546" s="1" t="n">
        <v>44330.56200231481</v>
      </c>
      <c r="L546" t="inlineStr">
        <is>
          <t>Sitelinks</t>
        </is>
      </c>
      <c r="M546" t="n">
        <v>70</v>
      </c>
    </row>
    <row r="547">
      <c r="A547" t="n">
        <v>546</v>
      </c>
      <c r="B547" t="inlineStr">
        <is>
          <t>slime de chicle</t>
        </is>
      </c>
      <c r="C547" t="inlineStr">
        <is>
          <t>mx</t>
        </is>
      </c>
      <c r="D547" t="n">
        <v>0</v>
      </c>
      <c r="E547" t="n">
        <v>30</v>
      </c>
      <c r="G547" t="n">
        <v>35</v>
      </c>
      <c r="H547" t="inlineStr">
        <is>
          <t>1.04</t>
        </is>
      </c>
      <c r="I547" t="inlineStr">
        <is>
          <t>1.23</t>
        </is>
      </c>
      <c r="J547" t="inlineStr">
        <is>
          <t>slime de chicle</t>
        </is>
      </c>
      <c r="K547" s="1" t="n">
        <v>44330.12868055556</v>
      </c>
      <c r="L547" t="inlineStr">
        <is>
          <t>People also ask,Image pack</t>
        </is>
      </c>
      <c r="M547" t="n">
        <v>60</v>
      </c>
    </row>
    <row r="548">
      <c r="A548" t="n">
        <v>547</v>
      </c>
      <c r="B548" t="inlineStr">
        <is>
          <t>slime rancher trucos</t>
        </is>
      </c>
      <c r="C548" t="inlineStr">
        <is>
          <t>mx</t>
        </is>
      </c>
      <c r="E548" t="n">
        <v>30</v>
      </c>
      <c r="F548" t="n">
        <v>0</v>
      </c>
      <c r="G548" t="n">
        <v>45</v>
      </c>
      <c r="H548" t="inlineStr">
        <is>
          <t>1.39</t>
        </is>
      </c>
      <c r="I548" t="inlineStr">
        <is>
          <t>1.17</t>
        </is>
      </c>
      <c r="M548" t="n">
        <v>200</v>
      </c>
    </row>
    <row r="549">
      <c r="A549" t="n">
        <v>548</v>
      </c>
      <c r="B549" t="inlineStr">
        <is>
          <t>como hacer slime con un ingrediente</t>
        </is>
      </c>
      <c r="C549" t="inlineStr">
        <is>
          <t>mx</t>
        </is>
      </c>
      <c r="E549" t="n">
        <v>30</v>
      </c>
      <c r="G549" t="n">
        <v>27</v>
      </c>
      <c r="H549" t="inlineStr">
        <is>
          <t>0.84</t>
        </is>
      </c>
      <c r="I549" t="inlineStr">
        <is>
          <t>1.21</t>
        </is>
      </c>
      <c r="M549" t="n">
        <v>80</v>
      </c>
      <c r="N549" s="2" t="n">
        <v>0.71</v>
      </c>
      <c r="O549" s="2" t="n">
        <v>0</v>
      </c>
      <c r="P549" s="2" t="n">
        <v>0</v>
      </c>
      <c r="Q549" s="2" t="n">
        <v>0.29</v>
      </c>
    </row>
    <row r="550">
      <c r="A550" t="n">
        <v>549</v>
      </c>
      <c r="B550" t="inlineStr">
        <is>
          <t>slime derviche</t>
        </is>
      </c>
      <c r="C550" t="inlineStr">
        <is>
          <t>mx</t>
        </is>
      </c>
      <c r="D550" t="n">
        <v>0</v>
      </c>
      <c r="E550" t="n">
        <v>30</v>
      </c>
      <c r="J550" t="inlineStr">
        <is>
          <t>slime derviche</t>
        </is>
      </c>
      <c r="K550" s="1" t="n">
        <v>44308.62447916667</v>
      </c>
      <c r="L550" t="inlineStr">
        <is>
          <t>Image pack</t>
        </is>
      </c>
      <c r="M550" t="n">
        <v>90</v>
      </c>
    </row>
    <row r="551">
      <c r="A551" t="n">
        <v>550</v>
      </c>
      <c r="B551" t="inlineStr">
        <is>
          <t>slime con jabon liquido</t>
        </is>
      </c>
      <c r="C551" t="inlineStr">
        <is>
          <t>mx</t>
        </is>
      </c>
      <c r="D551" t="n">
        <v>1</v>
      </c>
      <c r="E551" t="n">
        <v>30</v>
      </c>
      <c r="G551" t="n">
        <v>22</v>
      </c>
      <c r="H551" t="inlineStr">
        <is>
          <t>0.65</t>
        </is>
      </c>
      <c r="I551" t="inlineStr">
        <is>
          <t>1.18</t>
        </is>
      </c>
      <c r="J551" t="inlineStr">
        <is>
          <t>como hacer slime con jabon liquido</t>
        </is>
      </c>
      <c r="K551" s="1" t="n">
        <v>44307.35021990741</v>
      </c>
      <c r="L551" t="inlineStr">
        <is>
          <t>Featured snippet,People also ask,Image pack</t>
        </is>
      </c>
      <c r="M551" t="n">
        <v>200</v>
      </c>
    </row>
    <row r="552">
      <c r="A552" t="n">
        <v>551</v>
      </c>
      <c r="B552" t="inlineStr">
        <is>
          <t>poopsie slime surprise walmart</t>
        </is>
      </c>
      <c r="C552" t="inlineStr">
        <is>
          <t>mx</t>
        </is>
      </c>
      <c r="E552" t="n">
        <v>30</v>
      </c>
      <c r="M552" t="n">
        <v>200</v>
      </c>
    </row>
    <row r="553">
      <c r="A553" t="n">
        <v>552</v>
      </c>
      <c r="B553" t="inlineStr">
        <is>
          <t>municipal waste slime and punishment</t>
        </is>
      </c>
      <c r="C553" t="inlineStr">
        <is>
          <t>mx</t>
        </is>
      </c>
      <c r="D553" t="n">
        <v>0</v>
      </c>
      <c r="E553" t="n">
        <v>30</v>
      </c>
      <c r="J553" t="inlineStr">
        <is>
          <t>municipal waste slime and punishment</t>
        </is>
      </c>
      <c r="K553" s="1" t="n">
        <v>44295.00342592593</v>
      </c>
      <c r="L553" t="inlineStr">
        <is>
          <t>Videos,Sitelinks</t>
        </is>
      </c>
      <c r="M553" t="n">
        <v>200</v>
      </c>
    </row>
    <row r="554">
      <c r="A554" t="n">
        <v>553</v>
      </c>
      <c r="B554" t="inlineStr">
        <is>
          <t>como elaborar slime</t>
        </is>
      </c>
      <c r="C554" t="inlineStr">
        <is>
          <t>mx</t>
        </is>
      </c>
      <c r="E554" t="n">
        <v>30</v>
      </c>
      <c r="M554" t="n">
        <v>30</v>
      </c>
    </row>
    <row r="555">
      <c r="A555" t="n">
        <v>554</v>
      </c>
      <c r="B555" t="inlineStr">
        <is>
          <t>slime dorado slime rancher</t>
        </is>
      </c>
      <c r="C555" t="inlineStr">
        <is>
          <t>mx</t>
        </is>
      </c>
      <c r="E555" t="n">
        <v>30</v>
      </c>
      <c r="M555" t="n">
        <v>70</v>
      </c>
    </row>
    <row r="556">
      <c r="A556" t="n">
        <v>555</v>
      </c>
      <c r="B556" t="inlineStr">
        <is>
          <t>juegos de hacer slime pais delos juegos</t>
        </is>
      </c>
      <c r="C556" t="inlineStr">
        <is>
          <t>mx</t>
        </is>
      </c>
      <c r="D556" t="n">
        <v>9</v>
      </c>
      <c r="E556" t="n">
        <v>30</v>
      </c>
      <c r="J556" t="inlineStr">
        <is>
          <t>juegos de slime</t>
        </is>
      </c>
      <c r="K556" s="1" t="n">
        <v>44318.3550925926</v>
      </c>
      <c r="L556" t="inlineStr">
        <is>
          <t>Image pack</t>
        </is>
      </c>
      <c r="M556" t="n">
        <v>60</v>
      </c>
    </row>
    <row r="557">
      <c r="A557" t="n">
        <v>556</v>
      </c>
      <c r="B557" t="inlineStr">
        <is>
          <t>como descargar slime rancher para pc</t>
        </is>
      </c>
      <c r="C557" t="inlineStr">
        <is>
          <t>mx</t>
        </is>
      </c>
      <c r="E557" t="n">
        <v>30</v>
      </c>
      <c r="G557" t="n">
        <v>12</v>
      </c>
      <c r="H557" t="inlineStr">
        <is>
          <t>0.42</t>
        </is>
      </c>
      <c r="I557" t="inlineStr">
        <is>
          <t>1.04</t>
        </is>
      </c>
      <c r="M557" t="n">
        <v>100</v>
      </c>
    </row>
    <row r="558">
      <c r="A558" t="n">
        <v>557</v>
      </c>
      <c r="B558" t="inlineStr">
        <is>
          <t>de slime</t>
        </is>
      </c>
      <c r="C558" t="inlineStr">
        <is>
          <t>mx</t>
        </is>
      </c>
      <c r="E558" t="n">
        <v>30</v>
      </c>
      <c r="M558" t="n">
        <v>90</v>
      </c>
    </row>
    <row r="559">
      <c r="A559" t="n">
        <v>558</v>
      </c>
      <c r="B559" t="inlineStr">
        <is>
          <t>slime rancher descargar mega</t>
        </is>
      </c>
      <c r="C559" t="inlineStr">
        <is>
          <t>mx</t>
        </is>
      </c>
      <c r="E559" t="n">
        <v>30</v>
      </c>
      <c r="F559" t="n">
        <v>0</v>
      </c>
      <c r="G559" t="n">
        <v>30</v>
      </c>
      <c r="H559" t="inlineStr">
        <is>
          <t>1.13</t>
        </is>
      </c>
      <c r="I559" t="inlineStr">
        <is>
          <t>1.05</t>
        </is>
      </c>
      <c r="M559" t="n">
        <v>150</v>
      </c>
      <c r="N559" s="2" t="n">
        <v>0.83</v>
      </c>
      <c r="O559" s="2" t="n">
        <v>0</v>
      </c>
      <c r="P559" s="2" t="n">
        <v>0</v>
      </c>
      <c r="Q559" s="2" t="n">
        <v>0.17</v>
      </c>
    </row>
    <row r="560">
      <c r="A560" t="n">
        <v>559</v>
      </c>
      <c r="B560" t="inlineStr">
        <is>
          <t>elmers slime</t>
        </is>
      </c>
      <c r="C560" t="inlineStr">
        <is>
          <t>mx</t>
        </is>
      </c>
      <c r="D560" t="n">
        <v>0</v>
      </c>
      <c r="E560" t="n">
        <v>30</v>
      </c>
      <c r="J560" t="inlineStr">
        <is>
          <t>elmers slime</t>
        </is>
      </c>
      <c r="K560" s="1" t="n">
        <v>44295.48378472222</v>
      </c>
      <c r="L560" t="inlineStr">
        <is>
          <t>Top stories,Videos,Thumbnails,Sitelinks,Image pack</t>
        </is>
      </c>
      <c r="M560" t="n">
        <v>1200</v>
      </c>
    </row>
    <row r="561">
      <c r="A561" t="n">
        <v>560</v>
      </c>
      <c r="B561" t="inlineStr">
        <is>
          <t>tensei shitara slime anime</t>
        </is>
      </c>
      <c r="C561" t="inlineStr">
        <is>
          <t>mx</t>
        </is>
      </c>
      <c r="D561" t="n">
        <v>0</v>
      </c>
      <c r="E561" t="n">
        <v>30</v>
      </c>
      <c r="J561" t="inlineStr">
        <is>
          <t>tensei shitara slime datta ken</t>
        </is>
      </c>
      <c r="K561" s="1" t="n">
        <v>44292.62304398148</v>
      </c>
      <c r="L561" t="inlineStr">
        <is>
          <t>Sitelinks</t>
        </is>
      </c>
      <c r="M561" t="n">
        <v>200</v>
      </c>
    </row>
    <row r="562">
      <c r="A562" t="n">
        <v>561</v>
      </c>
      <c r="B562" t="inlineStr">
        <is>
          <t>bola de slime</t>
        </is>
      </c>
      <c r="C562" t="inlineStr">
        <is>
          <t>mx</t>
        </is>
      </c>
      <c r="E562" t="n">
        <v>30</v>
      </c>
      <c r="F562" t="n">
        <v>0</v>
      </c>
      <c r="G562" t="n">
        <v>16</v>
      </c>
      <c r="H562" t="inlineStr">
        <is>
          <t>0.61</t>
        </is>
      </c>
      <c r="I562" t="inlineStr">
        <is>
          <t>1.12</t>
        </is>
      </c>
      <c r="M562" t="n">
        <v>300</v>
      </c>
    </row>
    <row r="563">
      <c r="A563" t="n">
        <v>562</v>
      </c>
      <c r="B563" t="inlineStr">
        <is>
          <t>slime rancher epic games</t>
        </is>
      </c>
      <c r="C563" t="inlineStr">
        <is>
          <t>mx</t>
        </is>
      </c>
      <c r="D563" t="n">
        <v>1</v>
      </c>
      <c r="E563" t="n">
        <v>30</v>
      </c>
      <c r="J563" t="inlineStr">
        <is>
          <t>slime rancher</t>
        </is>
      </c>
      <c r="K563" s="1" t="n">
        <v>44330.68414351852</v>
      </c>
      <c r="L563" t="inlineStr">
        <is>
          <t>People also ask,Top stories,Videos,Sitelinks,Image pack</t>
        </is>
      </c>
      <c r="M563" t="n">
        <v>2600</v>
      </c>
    </row>
    <row r="564">
      <c r="A564" t="n">
        <v>563</v>
      </c>
      <c r="B564" t="inlineStr">
        <is>
          <t>slime mexico</t>
        </is>
      </c>
      <c r="C564" t="inlineStr">
        <is>
          <t>mx</t>
        </is>
      </c>
      <c r="D564" t="n">
        <v>0</v>
      </c>
      <c r="E564" t="n">
        <v>30</v>
      </c>
      <c r="G564" t="n">
        <v>24</v>
      </c>
      <c r="H564" t="inlineStr">
        <is>
          <t>0.84</t>
        </is>
      </c>
      <c r="I564" t="inlineStr">
        <is>
          <t>1.19</t>
        </is>
      </c>
      <c r="J564" t="inlineStr">
        <is>
          <t>juegos de slime</t>
        </is>
      </c>
      <c r="K564" s="1" t="n">
        <v>44326.70199074074</v>
      </c>
      <c r="L564" t="inlineStr">
        <is>
          <t>Shopping results,Thumbnails,Sitelinks,People also ask,Top stories,Videos,Image pack</t>
        </is>
      </c>
      <c r="M564" t="n">
        <v>50</v>
      </c>
    </row>
    <row r="565">
      <c r="A565" t="n">
        <v>564</v>
      </c>
      <c r="B565" t="inlineStr">
        <is>
          <t>slime juguete</t>
        </is>
      </c>
      <c r="C565" t="inlineStr">
        <is>
          <t>mx</t>
        </is>
      </c>
      <c r="E565" t="n">
        <v>30</v>
      </c>
      <c r="G565" t="n">
        <v>15</v>
      </c>
      <c r="H565" t="inlineStr">
        <is>
          <t>0.49</t>
        </is>
      </c>
      <c r="I565" t="inlineStr">
        <is>
          <t>1.29</t>
        </is>
      </c>
      <c r="M565" t="n">
        <v>200</v>
      </c>
      <c r="N565" s="2" t="n">
        <v>0.2</v>
      </c>
      <c r="O565" s="2" t="n">
        <v>0.07000000000000001</v>
      </c>
      <c r="P565" s="2" t="n">
        <v>0</v>
      </c>
      <c r="Q565" s="2" t="n">
        <v>0.73</v>
      </c>
    </row>
    <row r="566">
      <c r="A566" t="n">
        <v>565</v>
      </c>
      <c r="B566" t="inlineStr">
        <is>
          <t>how to do slime</t>
        </is>
      </c>
      <c r="C566" t="inlineStr">
        <is>
          <t>mx</t>
        </is>
      </c>
      <c r="D566" t="n">
        <v>59</v>
      </c>
      <c r="E566" t="n">
        <v>30</v>
      </c>
      <c r="J566" t="inlineStr">
        <is>
          <t>how to make slime</t>
        </is>
      </c>
      <c r="K566" s="1" t="n">
        <v>44302.18351851852</v>
      </c>
      <c r="L566" t="inlineStr">
        <is>
          <t>Featured snippet,Thumbnails,Top stories,Videos,Image pack</t>
        </is>
      </c>
      <c r="M566" t="n">
        <v>1000</v>
      </c>
    </row>
    <row r="567">
      <c r="A567" t="n">
        <v>566</v>
      </c>
      <c r="B567" t="inlineStr">
        <is>
          <t>manga slime</t>
        </is>
      </c>
      <c r="C567" t="inlineStr">
        <is>
          <t>mx</t>
        </is>
      </c>
      <c r="D567" t="n">
        <v>0</v>
      </c>
      <c r="E567" t="n">
        <v>30</v>
      </c>
      <c r="J567" t="inlineStr">
        <is>
          <t>tensei shitara slime datta ken manga</t>
        </is>
      </c>
      <c r="K567" s="1" t="n">
        <v>44295.37469907408</v>
      </c>
      <c r="L567" t="inlineStr">
        <is>
          <t>Sitelinks</t>
        </is>
      </c>
      <c r="M567" t="n">
        <v>1200</v>
      </c>
    </row>
    <row r="568">
      <c r="A568" t="n">
        <v>567</v>
      </c>
      <c r="B568" t="inlineStr">
        <is>
          <t>terraria rey slime</t>
        </is>
      </c>
      <c r="C568" t="inlineStr">
        <is>
          <t>mx</t>
        </is>
      </c>
      <c r="D568" t="n">
        <v>0</v>
      </c>
      <c r="E568" t="n">
        <v>30</v>
      </c>
      <c r="G568" t="n">
        <v>27</v>
      </c>
      <c r="H568" t="inlineStr">
        <is>
          <t>0.86</t>
        </is>
      </c>
      <c r="I568" t="inlineStr">
        <is>
          <t>1.14</t>
        </is>
      </c>
      <c r="J568" t="inlineStr">
        <is>
          <t>rey slime terraria</t>
        </is>
      </c>
      <c r="K568" s="1" t="n">
        <v>44329.85583333333</v>
      </c>
      <c r="L568" t="inlineStr">
        <is>
          <t>Sitelinks,People also ask</t>
        </is>
      </c>
      <c r="M568" t="n">
        <v>80</v>
      </c>
      <c r="N568" s="2" t="n">
        <v>0.74</v>
      </c>
      <c r="O568" s="2" t="n">
        <v>0</v>
      </c>
      <c r="P568" s="2" t="n">
        <v>0</v>
      </c>
      <c r="Q568" s="2" t="n">
        <v>0.26</v>
      </c>
    </row>
    <row r="569">
      <c r="A569" t="n">
        <v>568</v>
      </c>
      <c r="B569" t="inlineStr">
        <is>
          <t>como hacer slime hellomaphie</t>
        </is>
      </c>
      <c r="C569" t="inlineStr">
        <is>
          <t>mx</t>
        </is>
      </c>
      <c r="D569" t="n">
        <v>0</v>
      </c>
      <c r="E569" t="n">
        <v>30</v>
      </c>
      <c r="G569" t="n">
        <v>25</v>
      </c>
      <c r="H569" t="inlineStr">
        <is>
          <t>0.83</t>
        </is>
      </c>
      <c r="I569" t="inlineStr">
        <is>
          <t>1.09</t>
        </is>
      </c>
      <c r="J569" t="inlineStr">
        <is>
          <t>hellomaphie slime</t>
        </is>
      </c>
      <c r="K569" s="1" t="n">
        <v>44330.32861111111</v>
      </c>
      <c r="L569" t="inlineStr">
        <is>
          <t>People also ask,Image pack</t>
        </is>
      </c>
      <c r="M569" t="n">
        <v>50</v>
      </c>
    </row>
    <row r="570">
      <c r="A570" t="n">
        <v>569</v>
      </c>
      <c r="B570" t="inlineStr">
        <is>
          <t>ruleta de slime</t>
        </is>
      </c>
      <c r="C570" t="inlineStr">
        <is>
          <t>mx</t>
        </is>
      </c>
      <c r="E570" t="n">
        <v>30</v>
      </c>
      <c r="G570" t="n">
        <v>16</v>
      </c>
      <c r="H570" t="inlineStr">
        <is>
          <t>0.6</t>
        </is>
      </c>
      <c r="I570" t="inlineStr">
        <is>
          <t>1.08</t>
        </is>
      </c>
      <c r="M570" t="n">
        <v>150</v>
      </c>
      <c r="N570" s="2" t="n">
        <v>0.57</v>
      </c>
      <c r="O570" s="2" t="n">
        <v>0</v>
      </c>
      <c r="P570" s="2" t="n">
        <v>0</v>
      </c>
      <c r="Q570" s="2" t="n">
        <v>0.43</v>
      </c>
    </row>
    <row r="571">
      <c r="A571" t="n">
        <v>570</v>
      </c>
      <c r="B571" t="inlineStr">
        <is>
          <t>terraria king slime</t>
        </is>
      </c>
      <c r="C571" t="inlineStr">
        <is>
          <t>mx</t>
        </is>
      </c>
      <c r="E571" t="n">
        <v>30</v>
      </c>
      <c r="G571" t="n">
        <v>32</v>
      </c>
      <c r="H571" t="inlineStr">
        <is>
          <t>1.04</t>
        </is>
      </c>
      <c r="I571" t="inlineStr">
        <is>
          <t>1.19</t>
        </is>
      </c>
      <c r="M571" t="n">
        <v>6300</v>
      </c>
    </row>
    <row r="572">
      <c r="A572" t="n">
        <v>571</v>
      </c>
      <c r="B572" t="inlineStr">
        <is>
          <t>slime}</t>
        </is>
      </c>
      <c r="C572" t="inlineStr">
        <is>
          <t>mx</t>
        </is>
      </c>
      <c r="E572" t="n">
        <v>30</v>
      </c>
      <c r="G572" t="n">
        <v>16</v>
      </c>
      <c r="H572" t="inlineStr">
        <is>
          <t>0.46</t>
        </is>
      </c>
      <c r="I572" t="inlineStr">
        <is>
          <t>1.24</t>
        </is>
      </c>
      <c r="M572" t="n">
        <v>60</v>
      </c>
    </row>
    <row r="573">
      <c r="A573" t="n">
        <v>572</v>
      </c>
      <c r="B573" t="inlineStr">
        <is>
          <t>slime gibby</t>
        </is>
      </c>
      <c r="C573" t="inlineStr">
        <is>
          <t>mx</t>
        </is>
      </c>
      <c r="E573" t="n">
        <v>30</v>
      </c>
      <c r="M573" t="n">
        <v>50</v>
      </c>
    </row>
    <row r="574">
      <c r="A574" t="n">
        <v>573</v>
      </c>
      <c r="B574" t="inlineStr">
        <is>
          <t>slime rancher guide</t>
        </is>
      </c>
      <c r="C574" t="inlineStr">
        <is>
          <t>mx</t>
        </is>
      </c>
      <c r="E574" t="n">
        <v>30</v>
      </c>
      <c r="M574" t="n">
        <v>2400</v>
      </c>
    </row>
    <row r="575">
      <c r="A575" t="n">
        <v>574</v>
      </c>
      <c r="B575" t="inlineStr">
        <is>
          <t>slime rancher vainas</t>
        </is>
      </c>
      <c r="C575" t="inlineStr">
        <is>
          <t>mx</t>
        </is>
      </c>
      <c r="D575" t="n">
        <v>0</v>
      </c>
      <c r="E575" t="n">
        <v>30</v>
      </c>
      <c r="J575" t="inlineStr">
        <is>
          <t>slime rancher vainas</t>
        </is>
      </c>
      <c r="K575" s="1" t="n">
        <v>44302.25982638889</v>
      </c>
      <c r="L575" t="inlineStr">
        <is>
          <t>People also ask,Image pack,Sitelinks</t>
        </is>
      </c>
      <c r="M575" t="n">
        <v>50</v>
      </c>
    </row>
    <row r="576">
      <c r="A576" t="n">
        <v>575</v>
      </c>
      <c r="B576" t="inlineStr">
        <is>
          <t>tensei shitara slime light novel</t>
        </is>
      </c>
      <c r="C576" t="inlineStr">
        <is>
          <t>mx</t>
        </is>
      </c>
      <c r="E576" t="n">
        <v>30</v>
      </c>
      <c r="F576" t="n">
        <v>0</v>
      </c>
      <c r="M576" t="n">
        <v>350</v>
      </c>
    </row>
    <row r="577">
      <c r="A577" t="n">
        <v>576</v>
      </c>
      <c r="B577" t="inlineStr">
        <is>
          <t>como conseguir slime en minecraft</t>
        </is>
      </c>
      <c r="C577" t="inlineStr">
        <is>
          <t>mx</t>
        </is>
      </c>
      <c r="E577" t="n">
        <v>30</v>
      </c>
      <c r="G577" t="n">
        <v>25</v>
      </c>
      <c r="H577" t="inlineStr">
        <is>
          <t>0.88</t>
        </is>
      </c>
      <c r="I577" t="inlineStr">
        <is>
          <t>1.09</t>
        </is>
      </c>
      <c r="M577" t="n">
        <v>150</v>
      </c>
    </row>
    <row r="578">
      <c r="A578" t="n">
        <v>577</v>
      </c>
      <c r="B578" t="inlineStr">
        <is>
          <t>tom slime</t>
        </is>
      </c>
      <c r="C578" t="inlineStr">
        <is>
          <t>mx</t>
        </is>
      </c>
      <c r="D578" t="n">
        <v>9</v>
      </c>
      <c r="E578" t="n">
        <v>30</v>
      </c>
      <c r="J578" t="inlineStr">
        <is>
          <t>tom slime</t>
        </is>
      </c>
      <c r="K578" s="1" t="n">
        <v>44331.61444444444</v>
      </c>
      <c r="M578" t="n">
        <v>600</v>
      </c>
    </row>
    <row r="579">
      <c r="A579" t="n">
        <v>578</v>
      </c>
      <c r="B579" t="inlineStr">
        <is>
          <t>slime paso a paso</t>
        </is>
      </c>
      <c r="C579" t="inlineStr">
        <is>
          <t>mx</t>
        </is>
      </c>
      <c r="D579" t="n">
        <v>4</v>
      </c>
      <c r="E579" t="n">
        <v>30</v>
      </c>
      <c r="J579" t="inlineStr">
        <is>
          <t>como hacer slime con pegamento blanco</t>
        </is>
      </c>
      <c r="K579" s="1" t="n">
        <v>44309.05604166666</v>
      </c>
      <c r="L579" t="inlineStr">
        <is>
          <t>Featured snippet,Thumbnails,Top stories,Videos,Sitelinks,Image pack</t>
        </is>
      </c>
      <c r="M579" t="n">
        <v>80</v>
      </c>
    </row>
    <row r="580">
      <c r="A580" t="n">
        <v>579</v>
      </c>
      <c r="B580" t="inlineStr">
        <is>
          <t>guia slime rancher</t>
        </is>
      </c>
      <c r="C580" t="inlineStr">
        <is>
          <t>mx</t>
        </is>
      </c>
      <c r="D580" t="n">
        <v>0</v>
      </c>
      <c r="E580" t="n">
        <v>30</v>
      </c>
      <c r="G580" t="n">
        <v>36</v>
      </c>
      <c r="H580" t="inlineStr">
        <is>
          <t>1.19</t>
        </is>
      </c>
      <c r="I580" t="inlineStr">
        <is>
          <t>1.08</t>
        </is>
      </c>
      <c r="J580" t="inlineStr">
        <is>
          <t>slime rancher guia</t>
        </is>
      </c>
      <c r="K580" s="1" t="n">
        <v>44330.16752314815</v>
      </c>
      <c r="L580" t="inlineStr">
        <is>
          <t>Sitelinks,Top stories,Videos,Image pack</t>
        </is>
      </c>
      <c r="M580" t="n">
        <v>250</v>
      </c>
    </row>
    <row r="581">
      <c r="A581" t="n">
        <v>580</v>
      </c>
      <c r="B581" t="inlineStr">
        <is>
          <t>sellador de llantas slime</t>
        </is>
      </c>
      <c r="C581" t="inlineStr">
        <is>
          <t>mx</t>
        </is>
      </c>
      <c r="D581" t="n">
        <v>0</v>
      </c>
      <c r="E581" t="n">
        <v>30</v>
      </c>
      <c r="F581" t="inlineStr">
        <is>
          <t>0.2</t>
        </is>
      </c>
      <c r="J581" t="inlineStr">
        <is>
          <t>slime sellador</t>
        </is>
      </c>
      <c r="K581" s="1" t="n">
        <v>44329.40295138889</v>
      </c>
      <c r="L581" t="inlineStr">
        <is>
          <t>People also ask,Top stories,Videos,Image pack</t>
        </is>
      </c>
      <c r="M581" t="n">
        <v>40</v>
      </c>
    </row>
    <row r="582">
      <c r="A582" t="n">
        <v>581</v>
      </c>
      <c r="B582" t="inlineStr">
        <is>
          <t>receta para hacer slime sin borax</t>
        </is>
      </c>
      <c r="C582" t="inlineStr">
        <is>
          <t>mx</t>
        </is>
      </c>
      <c r="D582" t="n">
        <v>1</v>
      </c>
      <c r="E582" t="n">
        <v>30</v>
      </c>
      <c r="G582" t="n">
        <v>36</v>
      </c>
      <c r="H582" t="inlineStr">
        <is>
          <t>1.11</t>
        </is>
      </c>
      <c r="I582" t="inlineStr">
        <is>
          <t>1.13</t>
        </is>
      </c>
      <c r="J582" t="inlineStr">
        <is>
          <t>videos de como hacer slime sin borax</t>
        </is>
      </c>
      <c r="K582" s="1" t="n">
        <v>44307.52630787037</v>
      </c>
      <c r="L582" t="inlineStr">
        <is>
          <t>People also ask,Top stories,Thumbnails,Sitelinks</t>
        </is>
      </c>
      <c r="M582" t="n">
        <v>90</v>
      </c>
    </row>
    <row r="583">
      <c r="A583" t="n">
        <v>582</v>
      </c>
      <c r="B583" t="inlineStr">
        <is>
          <t>como hacer slime con maizena y agua</t>
        </is>
      </c>
      <c r="C583" t="inlineStr">
        <is>
          <t>mx</t>
        </is>
      </c>
      <c r="D583" t="n">
        <v>0</v>
      </c>
      <c r="E583" t="n">
        <v>30</v>
      </c>
      <c r="J583" t="inlineStr">
        <is>
          <t>como hacer slime con maizena y agua</t>
        </is>
      </c>
      <c r="K583" s="1" t="n">
        <v>44300.22292824074</v>
      </c>
      <c r="L583" t="inlineStr">
        <is>
          <t>Top stories,Videos,People also ask,Thumbnails</t>
        </is>
      </c>
      <c r="M583" t="n">
        <v>60</v>
      </c>
    </row>
    <row r="584">
      <c r="A584" t="n">
        <v>583</v>
      </c>
      <c r="B584" t="inlineStr">
        <is>
          <t>slime evolution</t>
        </is>
      </c>
      <c r="C584" t="inlineStr">
        <is>
          <t>mx</t>
        </is>
      </c>
      <c r="E584" t="n">
        <v>30</v>
      </c>
      <c r="G584" t="n">
        <v>13</v>
      </c>
      <c r="H584" t="inlineStr">
        <is>
          <t>0.4</t>
        </is>
      </c>
      <c r="I584" t="inlineStr">
        <is>
          <t>1.23</t>
        </is>
      </c>
      <c r="M584" t="n">
        <v>500</v>
      </c>
      <c r="N584" s="2" t="n">
        <v>0.54</v>
      </c>
      <c r="O584" s="2" t="n">
        <v>0</v>
      </c>
      <c r="P584" s="2" t="n">
        <v>0.03</v>
      </c>
      <c r="Q584" s="2" t="n">
        <v>0.43</v>
      </c>
    </row>
    <row r="585">
      <c r="A585" t="n">
        <v>584</v>
      </c>
      <c r="B585" t="inlineStr">
        <is>
          <t>como se ase slime</t>
        </is>
      </c>
      <c r="C585" t="inlineStr">
        <is>
          <t>mx</t>
        </is>
      </c>
      <c r="D585" t="n">
        <v>5</v>
      </c>
      <c r="E585" t="n">
        <v>30</v>
      </c>
      <c r="J585" t="inlineStr">
        <is>
          <t>como hacer slime</t>
        </is>
      </c>
      <c r="K585" s="1" t="n">
        <v>44294.69574074074</v>
      </c>
      <c r="L585" t="inlineStr">
        <is>
          <t>Featured snippet,Top stories,Videos,People also ask,Thumbnails,Image pack</t>
        </is>
      </c>
      <c r="M585" t="n">
        <v>200</v>
      </c>
    </row>
    <row r="586">
      <c r="A586" t="n">
        <v>585</v>
      </c>
      <c r="B586" t="inlineStr">
        <is>
          <t>slime suertudo</t>
        </is>
      </c>
      <c r="C586" t="inlineStr">
        <is>
          <t>mx</t>
        </is>
      </c>
      <c r="D586" t="n">
        <v>0</v>
      </c>
      <c r="E586" t="n">
        <v>30</v>
      </c>
      <c r="J586" t="inlineStr">
        <is>
          <t>slime suertudo</t>
        </is>
      </c>
      <c r="K586" s="1" t="n">
        <v>44296.56784722222</v>
      </c>
      <c r="L586" t="inlineStr">
        <is>
          <t>Sitelinks</t>
        </is>
      </c>
      <c r="M586" t="n">
        <v>60</v>
      </c>
    </row>
    <row r="587">
      <c r="A587" t="n">
        <v>586</v>
      </c>
      <c r="B587" t="inlineStr">
        <is>
          <t>como hacer slime ingredientes</t>
        </is>
      </c>
      <c r="C587" t="inlineStr">
        <is>
          <t>mx</t>
        </is>
      </c>
      <c r="E587" t="n">
        <v>30</v>
      </c>
      <c r="M587" t="n">
        <v>200</v>
      </c>
    </row>
    <row r="588">
      <c r="A588" t="n">
        <v>587</v>
      </c>
      <c r="B588" t="inlineStr">
        <is>
          <t>slime con suavitel</t>
        </is>
      </c>
      <c r="C588" t="inlineStr">
        <is>
          <t>mx</t>
        </is>
      </c>
      <c r="E588" t="n">
        <v>30</v>
      </c>
      <c r="G588" t="n">
        <v>27</v>
      </c>
      <c r="H588" t="inlineStr">
        <is>
          <t>0.88</t>
        </is>
      </c>
      <c r="I588" t="inlineStr">
        <is>
          <t>1.18</t>
        </is>
      </c>
      <c r="M588" t="n">
        <v>40</v>
      </c>
    </row>
    <row r="589">
      <c r="A589" t="n">
        <v>588</v>
      </c>
      <c r="B589" t="inlineStr">
        <is>
          <t>slimes slime rancher</t>
        </is>
      </c>
      <c r="C589" t="inlineStr">
        <is>
          <t>mx</t>
        </is>
      </c>
      <c r="E589" t="n">
        <v>30</v>
      </c>
      <c r="G589" t="n">
        <v>21</v>
      </c>
      <c r="H589" t="inlineStr">
        <is>
          <t>0.6</t>
        </is>
      </c>
      <c r="I589" t="inlineStr">
        <is>
          <t>1.14</t>
        </is>
      </c>
      <c r="M589" t="n">
        <v>800</v>
      </c>
    </row>
    <row r="590">
      <c r="A590" t="n">
        <v>589</v>
      </c>
      <c r="B590" t="inlineStr">
        <is>
          <t>slime in spanish</t>
        </is>
      </c>
      <c r="C590" t="inlineStr">
        <is>
          <t>mx</t>
        </is>
      </c>
      <c r="D590" t="n">
        <v>0</v>
      </c>
      <c r="E590" t="n">
        <v>30</v>
      </c>
      <c r="F590" t="n">
        <v>0</v>
      </c>
      <c r="J590" t="inlineStr">
        <is>
          <t>slime in spanish</t>
        </is>
      </c>
      <c r="K590" s="1" t="n">
        <v>44308.02923611111</v>
      </c>
      <c r="L590" t="inlineStr">
        <is>
          <t>Knowledge card</t>
        </is>
      </c>
      <c r="M590" t="n">
        <v>350</v>
      </c>
    </row>
    <row r="591">
      <c r="A591" t="n">
        <v>590</v>
      </c>
      <c r="B591" t="inlineStr">
        <is>
          <t>slime charco</t>
        </is>
      </c>
      <c r="C591" t="inlineStr">
        <is>
          <t>mx</t>
        </is>
      </c>
      <c r="D591" t="n">
        <v>0</v>
      </c>
      <c r="E591" t="n">
        <v>30</v>
      </c>
      <c r="J591" t="inlineStr">
        <is>
          <t>slime charco</t>
        </is>
      </c>
      <c r="K591" s="1" t="n">
        <v>44312.49585648148</v>
      </c>
      <c r="L591" t="inlineStr">
        <is>
          <t>Sitelinks,People also ask</t>
        </is>
      </c>
      <c r="M591" t="n">
        <v>80</v>
      </c>
    </row>
    <row r="592">
      <c r="A592" t="n">
        <v>591</v>
      </c>
      <c r="B592" t="inlineStr">
        <is>
          <t>download slime rancher</t>
        </is>
      </c>
      <c r="C592" t="inlineStr">
        <is>
          <t>mx</t>
        </is>
      </c>
      <c r="E592" t="n">
        <v>30</v>
      </c>
      <c r="F592" t="n">
        <v>0</v>
      </c>
      <c r="G592" t="n">
        <v>39</v>
      </c>
      <c r="H592" t="inlineStr">
        <is>
          <t>1.35</t>
        </is>
      </c>
      <c r="I592" t="inlineStr">
        <is>
          <t>1.1</t>
        </is>
      </c>
      <c r="M592" t="n">
        <v>1000</v>
      </c>
    </row>
    <row r="593">
      <c r="A593" t="n">
        <v>592</v>
      </c>
      <c r="B593" t="inlineStr">
        <is>
          <t>slime traductor</t>
        </is>
      </c>
      <c r="C593" t="inlineStr">
        <is>
          <t>mx</t>
        </is>
      </c>
      <c r="E593" t="n">
        <v>30</v>
      </c>
      <c r="F593" t="n">
        <v>0</v>
      </c>
      <c r="G593" t="n">
        <v>6</v>
      </c>
      <c r="H593" t="inlineStr">
        <is>
          <t>0.23</t>
        </is>
      </c>
      <c r="I593" t="inlineStr">
        <is>
          <t>1.05</t>
        </is>
      </c>
      <c r="M593" t="n">
        <v>90</v>
      </c>
    </row>
    <row r="594">
      <c r="A594" t="n">
        <v>593</v>
      </c>
      <c r="B594" t="inlineStr">
        <is>
          <t>tensei shitara slime datta ken rimuru tempest</t>
        </is>
      </c>
      <c r="C594" t="inlineStr">
        <is>
          <t>mx</t>
        </is>
      </c>
      <c r="E594" t="n">
        <v>30</v>
      </c>
      <c r="M594" t="n">
        <v>100</v>
      </c>
    </row>
    <row r="595">
      <c r="A595" t="n">
        <v>594</v>
      </c>
      <c r="B595" t="inlineStr">
        <is>
          <t>como hacer slime con talco</t>
        </is>
      </c>
      <c r="C595" t="inlineStr">
        <is>
          <t>mx</t>
        </is>
      </c>
      <c r="E595" t="n">
        <v>30</v>
      </c>
      <c r="F595" t="n">
        <v>0</v>
      </c>
      <c r="G595" t="n">
        <v>21</v>
      </c>
      <c r="H595" t="inlineStr">
        <is>
          <t>0.66</t>
        </is>
      </c>
      <c r="I595" t="inlineStr">
        <is>
          <t>1.39</t>
        </is>
      </c>
      <c r="M595" t="n">
        <v>200</v>
      </c>
      <c r="N595" s="2" t="n">
        <v>0.5600000000000001</v>
      </c>
      <c r="O595" s="2" t="n">
        <v>0</v>
      </c>
      <c r="P595" s="2" t="n">
        <v>0</v>
      </c>
      <c r="Q595" s="2" t="n">
        <v>0.44</v>
      </c>
    </row>
    <row r="596">
      <c r="A596" t="n">
        <v>595</v>
      </c>
      <c r="B596" t="inlineStr">
        <is>
          <t>xbox slime</t>
        </is>
      </c>
      <c r="C596" t="inlineStr">
        <is>
          <t>mx</t>
        </is>
      </c>
      <c r="E596" t="n">
        <v>30</v>
      </c>
      <c r="G596" t="n">
        <v>1</v>
      </c>
      <c r="H596" t="inlineStr">
        <is>
          <t>0.05</t>
        </is>
      </c>
      <c r="I596" t="inlineStr">
        <is>
          <t>1.14</t>
        </is>
      </c>
      <c r="M596" t="n">
        <v>60</v>
      </c>
      <c r="N596" s="2" t="n">
        <v>0.05</v>
      </c>
      <c r="O596" s="2" t="n">
        <v>0</v>
      </c>
      <c r="P596" s="2" t="n">
        <v>0</v>
      </c>
      <c r="Q596" s="2" t="n">
        <v>0.95</v>
      </c>
    </row>
    <row r="597">
      <c r="A597" t="n">
        <v>596</v>
      </c>
      <c r="B597" t="inlineStr">
        <is>
          <t>descargar slime rancher 32 bits</t>
        </is>
      </c>
      <c r="C597" t="inlineStr">
        <is>
          <t>mx</t>
        </is>
      </c>
      <c r="E597" t="n">
        <v>30</v>
      </c>
      <c r="F597" t="n">
        <v>0</v>
      </c>
      <c r="G597" t="n">
        <v>46</v>
      </c>
      <c r="H597" t="inlineStr">
        <is>
          <t>1.6</t>
        </is>
      </c>
      <c r="I597" t="inlineStr">
        <is>
          <t>1.04</t>
        </is>
      </c>
      <c r="M597" t="n">
        <v>80</v>
      </c>
    </row>
    <row r="598">
      <c r="A598" t="n">
        <v>597</v>
      </c>
      <c r="B598" t="inlineStr">
        <is>
          <t>cómo hacer slime con pegamento</t>
        </is>
      </c>
      <c r="C598" t="inlineStr">
        <is>
          <t>mx</t>
        </is>
      </c>
      <c r="E598" t="n">
        <v>30</v>
      </c>
      <c r="M598" t="n">
        <v>30</v>
      </c>
    </row>
    <row r="599">
      <c r="A599" t="n">
        <v>598</v>
      </c>
      <c r="B599" t="inlineStr">
        <is>
          <t>como descargar slime rancher gratis para pc</t>
        </is>
      </c>
      <c r="C599" t="inlineStr">
        <is>
          <t>mx</t>
        </is>
      </c>
      <c r="E599" t="n">
        <v>30</v>
      </c>
      <c r="G599" t="n">
        <v>34</v>
      </c>
      <c r="H599" t="inlineStr">
        <is>
          <t>1.08</t>
        </is>
      </c>
      <c r="I599" t="inlineStr">
        <is>
          <t>1.19</t>
        </is>
      </c>
      <c r="M599" t="n">
        <v>60</v>
      </c>
    </row>
    <row r="600">
      <c r="A600" t="n">
        <v>599</v>
      </c>
      <c r="B600" t="inlineStr">
        <is>
          <t>slime rancher wiki español</t>
        </is>
      </c>
      <c r="C600" t="inlineStr">
        <is>
          <t>mx</t>
        </is>
      </c>
      <c r="D600" t="n">
        <v>0</v>
      </c>
      <c r="E600" t="n">
        <v>30</v>
      </c>
      <c r="G600" t="n">
        <v>45</v>
      </c>
      <c r="H600" t="inlineStr">
        <is>
          <t>1.31</t>
        </is>
      </c>
      <c r="I600" t="inlineStr">
        <is>
          <t>1.13</t>
        </is>
      </c>
      <c r="J600" t="inlineStr">
        <is>
          <t>slime rancher guia</t>
        </is>
      </c>
      <c r="K600" s="1" t="n">
        <v>44324.51821759259</v>
      </c>
      <c r="L600" t="inlineStr">
        <is>
          <t>Sitelinks,People also ask</t>
        </is>
      </c>
      <c r="M600" t="n">
        <v>100</v>
      </c>
    </row>
    <row r="601">
      <c r="A601" t="n">
        <v>600</v>
      </c>
      <c r="B601" t="inlineStr">
        <is>
          <t>that time i got reincarnated as a slime wiki</t>
        </is>
      </c>
      <c r="C601" t="inlineStr">
        <is>
          <t>mx</t>
        </is>
      </c>
      <c r="D601" t="n">
        <v>3</v>
      </c>
      <c r="E601" t="n">
        <v>30</v>
      </c>
      <c r="J601" t="inlineStr">
        <is>
          <t>tensei shitara slime datta ken wiki</t>
        </is>
      </c>
      <c r="K601" s="1" t="n">
        <v>44330.35114583333</v>
      </c>
      <c r="L601" t="inlineStr">
        <is>
          <t>Sitelinks,People also ask</t>
        </is>
      </c>
      <c r="M601" t="n">
        <v>22000</v>
      </c>
    </row>
    <row r="602">
      <c r="A602" t="n">
        <v>601</v>
      </c>
      <c r="B602" t="inlineStr">
        <is>
          <t>hunter slime</t>
        </is>
      </c>
      <c r="C602" t="inlineStr">
        <is>
          <t>mx</t>
        </is>
      </c>
      <c r="E602" t="n">
        <v>30</v>
      </c>
      <c r="M602" t="n">
        <v>3200</v>
      </c>
    </row>
    <row r="603">
      <c r="A603" t="n">
        <v>602</v>
      </c>
      <c r="B603" t="inlineStr">
        <is>
          <t>slimes de slime rancher</t>
        </is>
      </c>
      <c r="C603" t="inlineStr">
        <is>
          <t>mx</t>
        </is>
      </c>
      <c r="D603" t="n">
        <v>0</v>
      </c>
      <c r="E603" t="n">
        <v>30</v>
      </c>
      <c r="J603" t="inlineStr">
        <is>
          <t>slime rancher slimes</t>
        </is>
      </c>
      <c r="K603" s="1" t="n">
        <v>44318.82181712963</v>
      </c>
      <c r="L603" t="inlineStr">
        <is>
          <t>Sitelinks,Image pack,People also ask</t>
        </is>
      </c>
      <c r="M603" t="n">
        <v>150</v>
      </c>
    </row>
    <row r="604">
      <c r="A604" t="n">
        <v>603</v>
      </c>
      <c r="B604" t="inlineStr">
        <is>
          <t>slime rancher 0.2.6</t>
        </is>
      </c>
      <c r="C604" t="inlineStr">
        <is>
          <t>mx</t>
        </is>
      </c>
      <c r="E604" t="n">
        <v>30</v>
      </c>
      <c r="G604" t="n">
        <v>40</v>
      </c>
      <c r="H604" t="inlineStr">
        <is>
          <t>1.19</t>
        </is>
      </c>
      <c r="I604" t="inlineStr">
        <is>
          <t>1.13</t>
        </is>
      </c>
      <c r="M604" t="n">
        <v>100</v>
      </c>
    </row>
    <row r="605">
      <c r="A605" t="n">
        <v>604</v>
      </c>
      <c r="B605" t="inlineStr">
        <is>
          <t>como hacer slime con pegamento y sal</t>
        </is>
      </c>
      <c r="C605" t="inlineStr">
        <is>
          <t>mx</t>
        </is>
      </c>
      <c r="D605" t="n">
        <v>0</v>
      </c>
      <c r="E605" t="n">
        <v>30</v>
      </c>
      <c r="G605" t="n">
        <v>30</v>
      </c>
      <c r="H605" t="n">
        <v>1</v>
      </c>
      <c r="I605" t="n">
        <v>1</v>
      </c>
      <c r="J605" t="inlineStr">
        <is>
          <t>como hacer slime con pegamento y sal</t>
        </is>
      </c>
      <c r="K605" s="1" t="n">
        <v>44302.8091087963</v>
      </c>
      <c r="L605" t="inlineStr">
        <is>
          <t>People also ask,Top stories,Thumbnails,Image pack</t>
        </is>
      </c>
      <c r="M605" t="n">
        <v>40</v>
      </c>
    </row>
    <row r="606">
      <c r="A606" t="n">
        <v>605</v>
      </c>
      <c r="B606" t="inlineStr">
        <is>
          <t>bloque de slime</t>
        </is>
      </c>
      <c r="C606" t="inlineStr">
        <is>
          <t>mx</t>
        </is>
      </c>
      <c r="E606" t="n">
        <v>30</v>
      </c>
      <c r="G606" t="n">
        <v>23</v>
      </c>
      <c r="H606" t="inlineStr">
        <is>
          <t>0.79</t>
        </is>
      </c>
      <c r="I606" t="inlineStr">
        <is>
          <t>1.04</t>
        </is>
      </c>
      <c r="M606" t="n">
        <v>100</v>
      </c>
    </row>
    <row r="607">
      <c r="A607" t="n">
        <v>606</v>
      </c>
      <c r="B607" t="inlineStr">
        <is>
          <t>slime tire sealant</t>
        </is>
      </c>
      <c r="C607" t="inlineStr">
        <is>
          <t>mx</t>
        </is>
      </c>
      <c r="E607" t="n">
        <v>30</v>
      </c>
      <c r="M607" t="n">
        <v>3900</v>
      </c>
    </row>
    <row r="608">
      <c r="A608" t="n">
        <v>607</v>
      </c>
      <c r="B608" t="inlineStr">
        <is>
          <t>descargar tensei shitara slime datta ken mega</t>
        </is>
      </c>
      <c r="C608" t="inlineStr">
        <is>
          <t>mx</t>
        </is>
      </c>
      <c r="D608" t="n">
        <v>0</v>
      </c>
      <c r="E608" t="n">
        <v>30</v>
      </c>
      <c r="J608" t="inlineStr">
        <is>
          <t>tensei shitara slime datta ken mega</t>
        </is>
      </c>
      <c r="K608" s="1" t="n">
        <v>44330.45056712963</v>
      </c>
      <c r="M608" t="n">
        <v>100</v>
      </c>
    </row>
    <row r="609">
      <c r="A609" t="n">
        <v>608</v>
      </c>
      <c r="B609" t="inlineStr">
        <is>
          <t>donde puedo conseguir slime</t>
        </is>
      </c>
      <c r="C609" t="inlineStr">
        <is>
          <t>mx</t>
        </is>
      </c>
      <c r="D609" t="n">
        <v>0</v>
      </c>
      <c r="E609" t="n">
        <v>30</v>
      </c>
      <c r="F609" t="inlineStr">
        <is>
          <t>0.03</t>
        </is>
      </c>
      <c r="J609" t="inlineStr">
        <is>
          <t>juegos de slime</t>
        </is>
      </c>
      <c r="K609" s="1" t="n">
        <v>44305.42940972222</v>
      </c>
      <c r="L609" t="inlineStr">
        <is>
          <t>Shopping results,Thumbnails,Featured snippet,People also ask,Sitelinks,Top stories,Videos</t>
        </is>
      </c>
      <c r="M609" t="n">
        <v>40</v>
      </c>
    </row>
    <row r="610">
      <c r="A610" t="n">
        <v>609</v>
      </c>
      <c r="B610" t="inlineStr">
        <is>
          <t>jugar slime rancher gratis</t>
        </is>
      </c>
      <c r="C610" t="inlineStr">
        <is>
          <t>mx</t>
        </is>
      </c>
      <c r="E610" t="n">
        <v>30</v>
      </c>
      <c r="F610" t="inlineStr">
        <is>
          <t>0.02</t>
        </is>
      </c>
      <c r="G610" t="n">
        <v>36</v>
      </c>
      <c r="H610" t="inlineStr">
        <is>
          <t>1.11</t>
        </is>
      </c>
      <c r="I610" t="inlineStr">
        <is>
          <t>1.04</t>
        </is>
      </c>
      <c r="M610" t="n">
        <v>70</v>
      </c>
      <c r="N610" s="2" t="n">
        <v>0.44</v>
      </c>
      <c r="O610" s="2" t="n">
        <v>0.11</v>
      </c>
      <c r="P610" s="2" t="n">
        <v>0.07000000000000001</v>
      </c>
      <c r="Q610" s="2" t="n">
        <v>0.38</v>
      </c>
    </row>
    <row r="611">
      <c r="A611" t="n">
        <v>610</v>
      </c>
      <c r="B611" t="inlineStr">
        <is>
          <t>slime rancher descarga</t>
        </is>
      </c>
      <c r="C611" t="inlineStr">
        <is>
          <t>mx</t>
        </is>
      </c>
      <c r="E611" t="n">
        <v>30</v>
      </c>
      <c r="M611" t="n">
        <v>60</v>
      </c>
    </row>
    <row r="612">
      <c r="A612" t="n">
        <v>611</v>
      </c>
      <c r="B612" t="inlineStr">
        <is>
          <t>slime con espuma de afeitar</t>
        </is>
      </c>
      <c r="C612" t="inlineStr">
        <is>
          <t>mx</t>
        </is>
      </c>
      <c r="D612" t="n">
        <v>0</v>
      </c>
      <c r="E612" t="n">
        <v>30</v>
      </c>
      <c r="G612" t="n">
        <v>25</v>
      </c>
      <c r="H612" t="inlineStr">
        <is>
          <t>0.85</t>
        </is>
      </c>
      <c r="I612" t="inlineStr">
        <is>
          <t>1.14</t>
        </is>
      </c>
      <c r="J612" t="inlineStr">
        <is>
          <t>slime con espuma de afeitar</t>
        </is>
      </c>
      <c r="K612" s="1" t="n">
        <v>44295.41841435185</v>
      </c>
      <c r="L612" t="inlineStr">
        <is>
          <t>Featured snippet,Thumbnails,People also ask,Videos,Sitelinks,Image pack</t>
        </is>
      </c>
      <c r="M612" t="n">
        <v>400</v>
      </c>
      <c r="N612" s="2" t="n">
        <v>0.66</v>
      </c>
      <c r="O612" s="2" t="n">
        <v>0.02</v>
      </c>
      <c r="P612" s="2" t="n">
        <v>0</v>
      </c>
      <c r="Q612" s="2" t="n">
        <v>0.32</v>
      </c>
    </row>
    <row r="613">
      <c r="A613" t="n">
        <v>612</v>
      </c>
      <c r="B613" t="inlineStr">
        <is>
          <t>slime galactico</t>
        </is>
      </c>
      <c r="C613" t="inlineStr">
        <is>
          <t>mx</t>
        </is>
      </c>
      <c r="E613" t="n">
        <v>30</v>
      </c>
      <c r="M613" t="n">
        <v>70</v>
      </c>
    </row>
    <row r="614">
      <c r="A614" t="n">
        <v>613</v>
      </c>
      <c r="B614" t="inlineStr">
        <is>
          <t>slime con salvo</t>
        </is>
      </c>
      <c r="C614" t="inlineStr">
        <is>
          <t>mx</t>
        </is>
      </c>
      <c r="D614" t="n">
        <v>0</v>
      </c>
      <c r="E614" t="n">
        <v>30</v>
      </c>
      <c r="J614" t="inlineStr">
        <is>
          <t>videos de como hacer slime</t>
        </is>
      </c>
      <c r="K614" s="1" t="n">
        <v>44296.52862268518</v>
      </c>
      <c r="L614" t="inlineStr">
        <is>
          <t>People also ask,Top stories,Thumbnails,Sitelinks</t>
        </is>
      </c>
      <c r="M614" t="n">
        <v>30</v>
      </c>
    </row>
    <row r="615">
      <c r="A615" t="n">
        <v>614</v>
      </c>
      <c r="B615" t="inlineStr">
        <is>
          <t>slime activator</t>
        </is>
      </c>
      <c r="C615" t="inlineStr">
        <is>
          <t>mx</t>
        </is>
      </c>
      <c r="D615" t="n">
        <v>2</v>
      </c>
      <c r="E615" t="n">
        <v>30</v>
      </c>
      <c r="G615" t="n">
        <v>10</v>
      </c>
      <c r="H615" t="inlineStr">
        <is>
          <t>0.32</t>
        </is>
      </c>
      <c r="I615" t="inlineStr">
        <is>
          <t>1.19</t>
        </is>
      </c>
      <c r="J615" t="inlineStr">
        <is>
          <t>slime activator</t>
        </is>
      </c>
      <c r="K615" s="1" t="n">
        <v>44299.60835648148</v>
      </c>
      <c r="L615" t="inlineStr">
        <is>
          <t>Top stories,Videos,People also ask,Image pack,Thumbnails</t>
        </is>
      </c>
      <c r="M615" t="n">
        <v>11000</v>
      </c>
    </row>
    <row r="616">
      <c r="A616" t="n">
        <v>615</v>
      </c>
      <c r="B616" t="inlineStr">
        <is>
          <t>slime rpg</t>
        </is>
      </c>
      <c r="C616" t="inlineStr">
        <is>
          <t>mx</t>
        </is>
      </c>
      <c r="E616" t="n">
        <v>30</v>
      </c>
      <c r="M616" t="n">
        <v>1000</v>
      </c>
    </row>
    <row r="617">
      <c r="A617" t="n">
        <v>616</v>
      </c>
      <c r="B617" t="inlineStr">
        <is>
          <t>slime cup nickelodeon 2016</t>
        </is>
      </c>
      <c r="C617" t="inlineStr">
        <is>
          <t>mx</t>
        </is>
      </c>
      <c r="E617" t="n">
        <v>30</v>
      </c>
      <c r="F617" t="n">
        <v>0</v>
      </c>
      <c r="M617" t="n">
        <v>90</v>
      </c>
    </row>
    <row r="618">
      <c r="A618" t="n">
        <v>617</v>
      </c>
      <c r="B618" t="inlineStr">
        <is>
          <t>como hacer slime facil y rapido</t>
        </is>
      </c>
      <c r="C618" t="inlineStr">
        <is>
          <t>mx</t>
        </is>
      </c>
      <c r="E618" t="n">
        <v>30</v>
      </c>
      <c r="G618" t="n">
        <v>34</v>
      </c>
      <c r="H618" t="n">
        <v>1</v>
      </c>
      <c r="I618" t="inlineStr">
        <is>
          <t>1.17</t>
        </is>
      </c>
      <c r="M618" t="n">
        <v>200</v>
      </c>
      <c r="N618" s="2" t="n">
        <v>0.84</v>
      </c>
      <c r="O618" s="2" t="n">
        <v>0</v>
      </c>
      <c r="P618" s="2" t="n">
        <v>0</v>
      </c>
      <c r="Q618" s="2" t="n">
        <v>0.16</v>
      </c>
    </row>
    <row r="619">
      <c r="A619" t="n">
        <v>618</v>
      </c>
      <c r="B619" t="inlineStr">
        <is>
          <t>juegos de slime rancher gratis</t>
        </is>
      </c>
      <c r="C619" t="inlineStr">
        <is>
          <t>mx</t>
        </is>
      </c>
      <c r="D619" t="n">
        <v>2</v>
      </c>
      <c r="E619" t="n">
        <v>30</v>
      </c>
      <c r="F619" t="n">
        <v>0</v>
      </c>
      <c r="G619" t="n">
        <v>26</v>
      </c>
      <c r="H619" t="inlineStr">
        <is>
          <t>0.88</t>
        </is>
      </c>
      <c r="I619" t="n">
        <v>1</v>
      </c>
      <c r="J619" t="inlineStr">
        <is>
          <t>slime rancher</t>
        </is>
      </c>
      <c r="K619" s="1" t="n">
        <v>44319.59805555556</v>
      </c>
      <c r="L619" t="inlineStr">
        <is>
          <t>People also ask,Top stories,Videos,Sitelinks,Image pack</t>
        </is>
      </c>
      <c r="M619" t="n">
        <v>150</v>
      </c>
    </row>
    <row r="620">
      <c r="A620" t="n">
        <v>619</v>
      </c>
      <c r="B620" t="inlineStr">
        <is>
          <t>como hacer slime con pegamento blanco sin borax</t>
        </is>
      </c>
      <c r="C620" t="inlineStr">
        <is>
          <t>mx</t>
        </is>
      </c>
      <c r="D620" t="n">
        <v>0</v>
      </c>
      <c r="E620" t="n">
        <v>30</v>
      </c>
      <c r="J620" t="inlineStr">
        <is>
          <t>slime con pegamento blanco</t>
        </is>
      </c>
      <c r="K620" s="1" t="n">
        <v>44293.17170138889</v>
      </c>
      <c r="L620" t="inlineStr">
        <is>
          <t>Videos,People also ask,Thumbnails,Sitelinks,Image pack</t>
        </is>
      </c>
      <c r="M620" t="n">
        <v>30</v>
      </c>
    </row>
    <row r="621">
      <c r="A621" t="n">
        <v>620</v>
      </c>
      <c r="B621" t="inlineStr">
        <is>
          <t>el juego de slime rancher</t>
        </is>
      </c>
      <c r="C621" t="inlineStr">
        <is>
          <t>mx</t>
        </is>
      </c>
      <c r="E621" t="n">
        <v>30</v>
      </c>
      <c r="F621" t="n">
        <v>0</v>
      </c>
      <c r="G621" t="n">
        <v>24</v>
      </c>
      <c r="H621" t="inlineStr">
        <is>
          <t>0.8</t>
        </is>
      </c>
      <c r="I621" t="inlineStr">
        <is>
          <t>1.09</t>
        </is>
      </c>
      <c r="M621" t="n">
        <v>40</v>
      </c>
    </row>
    <row r="622">
      <c r="A622" t="n">
        <v>621</v>
      </c>
      <c r="B622" t="inlineStr">
        <is>
          <t>que es el slime wikipedia</t>
        </is>
      </c>
      <c r="C622" t="inlineStr">
        <is>
          <t>mx</t>
        </is>
      </c>
      <c r="D622" t="n">
        <v>8</v>
      </c>
      <c r="E622" t="n">
        <v>30</v>
      </c>
      <c r="F622" t="n">
        <v>0</v>
      </c>
      <c r="G622" t="n">
        <v>33</v>
      </c>
      <c r="H622" t="inlineStr">
        <is>
          <t>1.06</t>
        </is>
      </c>
      <c r="I622" t="inlineStr">
        <is>
          <t>1.06</t>
        </is>
      </c>
      <c r="J622" t="inlineStr">
        <is>
          <t>tensei shitara slime datta ken</t>
        </is>
      </c>
      <c r="K622" s="1" t="n">
        <v>44308.48085648148</v>
      </c>
      <c r="L622" t="inlineStr">
        <is>
          <t>Featured snippet,Thumbnails,People also ask,Sitelinks</t>
        </is>
      </c>
      <c r="M622" t="n">
        <v>80</v>
      </c>
      <c r="N622" s="2" t="n">
        <v>0.73</v>
      </c>
      <c r="O622" s="2" t="n">
        <v>0</v>
      </c>
      <c r="P622" s="2" t="n">
        <v>0</v>
      </c>
      <c r="Q622" s="2" t="n">
        <v>0.27</v>
      </c>
    </row>
    <row r="623">
      <c r="A623" t="n">
        <v>622</v>
      </c>
      <c r="B623" t="inlineStr">
        <is>
          <t>slime significado</t>
        </is>
      </c>
      <c r="C623" t="inlineStr">
        <is>
          <t>mx</t>
        </is>
      </c>
      <c r="D623" t="n">
        <v>0</v>
      </c>
      <c r="E623" t="n">
        <v>30</v>
      </c>
      <c r="F623" t="n">
        <v>0</v>
      </c>
      <c r="G623" t="n">
        <v>17</v>
      </c>
      <c r="H623" t="inlineStr">
        <is>
          <t>0.49</t>
        </is>
      </c>
      <c r="I623" t="inlineStr">
        <is>
          <t>1.1</t>
        </is>
      </c>
      <c r="J623" t="inlineStr">
        <is>
          <t>que significa slime</t>
        </is>
      </c>
      <c r="K623" s="1" t="n">
        <v>44302.68011574074</v>
      </c>
      <c r="L623" t="inlineStr">
        <is>
          <t>Knowledge card,People also ask,Top stories,Videos</t>
        </is>
      </c>
      <c r="M623" t="n">
        <v>500</v>
      </c>
      <c r="N623" s="2" t="n">
        <v>0.4</v>
      </c>
      <c r="O623" s="2" t="n">
        <v>0</v>
      </c>
      <c r="P623" s="2" t="n">
        <v>0</v>
      </c>
      <c r="Q623" s="2" t="n">
        <v>0.6</v>
      </c>
    </row>
    <row r="624">
      <c r="A624" t="n">
        <v>623</v>
      </c>
      <c r="B624" t="inlineStr">
        <is>
          <t>como hacer slime con detergente liquido</t>
        </is>
      </c>
      <c r="C624" t="inlineStr">
        <is>
          <t>mx</t>
        </is>
      </c>
      <c r="D624" t="n">
        <v>1</v>
      </c>
      <c r="E624" t="n">
        <v>30</v>
      </c>
      <c r="G624" t="n">
        <v>19</v>
      </c>
      <c r="H624" t="inlineStr">
        <is>
          <t>0.62</t>
        </is>
      </c>
      <c r="I624" t="inlineStr">
        <is>
          <t>1.18</t>
        </is>
      </c>
      <c r="J624" t="inlineStr">
        <is>
          <t>slime con detergente</t>
        </is>
      </c>
      <c r="K624" s="1" t="n">
        <v>44324.65884259259</v>
      </c>
      <c r="L624" t="inlineStr">
        <is>
          <t>Featured snippet,Thumbnails,People also ask</t>
        </is>
      </c>
      <c r="M624" t="n">
        <v>150</v>
      </c>
    </row>
    <row r="625">
      <c r="A625" t="n">
        <v>624</v>
      </c>
      <c r="B625" t="inlineStr">
        <is>
          <t>slime rojo</t>
        </is>
      </c>
      <c r="C625" t="inlineStr">
        <is>
          <t>mx</t>
        </is>
      </c>
      <c r="D625" t="n">
        <v>0</v>
      </c>
      <c r="E625" t="n">
        <v>30</v>
      </c>
      <c r="G625" t="n">
        <v>7</v>
      </c>
      <c r="H625" t="inlineStr">
        <is>
          <t>0.25</t>
        </is>
      </c>
      <c r="I625" t="inlineStr">
        <is>
          <t>1.04</t>
        </is>
      </c>
      <c r="J625" t="inlineStr">
        <is>
          <t>slime rojo</t>
        </is>
      </c>
      <c r="K625" s="1" t="n">
        <v>44315.18092592592</v>
      </c>
      <c r="L625" t="inlineStr">
        <is>
          <t>Image pack</t>
        </is>
      </c>
      <c r="M625" t="n">
        <v>60</v>
      </c>
    </row>
    <row r="626">
      <c r="A626" t="n">
        <v>625</v>
      </c>
      <c r="B626" t="inlineStr">
        <is>
          <t>slime radiactivo</t>
        </is>
      </c>
      <c r="C626" t="inlineStr">
        <is>
          <t>mx</t>
        </is>
      </c>
      <c r="E626" t="n">
        <v>30</v>
      </c>
      <c r="F626" t="n">
        <v>0</v>
      </c>
      <c r="G626" t="n">
        <v>23</v>
      </c>
      <c r="H626" t="inlineStr">
        <is>
          <t>0.67</t>
        </is>
      </c>
      <c r="I626" t="inlineStr">
        <is>
          <t>1.2</t>
        </is>
      </c>
      <c r="M626" t="n">
        <v>70</v>
      </c>
    </row>
    <row r="627">
      <c r="A627" t="n">
        <v>626</v>
      </c>
      <c r="B627" t="inlineStr">
        <is>
          <t>super slime sam videos</t>
        </is>
      </c>
      <c r="C627" t="inlineStr">
        <is>
          <t>mx</t>
        </is>
      </c>
      <c r="D627" t="n">
        <v>2</v>
      </c>
      <c r="E627" t="n">
        <v>30</v>
      </c>
      <c r="J627" t="inlineStr">
        <is>
          <t>super slime sam</t>
        </is>
      </c>
      <c r="K627" s="1" t="n">
        <v>44293.93949074074</v>
      </c>
      <c r="L627" t="inlineStr">
        <is>
          <t>Videos,Image pack</t>
        </is>
      </c>
      <c r="M627" t="n">
        <v>30</v>
      </c>
    </row>
    <row r="628">
      <c r="A628" t="n">
        <v>627</v>
      </c>
      <c r="B628" t="inlineStr">
        <is>
          <t>donde venden slime</t>
        </is>
      </c>
      <c r="C628" t="inlineStr">
        <is>
          <t>mx</t>
        </is>
      </c>
      <c r="D628" t="n">
        <v>0</v>
      </c>
      <c r="E628" t="n">
        <v>30</v>
      </c>
      <c r="G628" t="n">
        <v>9</v>
      </c>
      <c r="H628" t="inlineStr">
        <is>
          <t>0.28</t>
        </is>
      </c>
      <c r="I628" t="inlineStr">
        <is>
          <t>1.34</t>
        </is>
      </c>
      <c r="J628" t="inlineStr">
        <is>
          <t>slimes</t>
        </is>
      </c>
      <c r="K628" s="1" t="n">
        <v>44294.49760416667</v>
      </c>
      <c r="L628" t="inlineStr">
        <is>
          <t>People also ask,Top stories,Videos,Sitelinks,Image pack,Shopping results,Thumbnails</t>
        </is>
      </c>
      <c r="M628" t="n">
        <v>100</v>
      </c>
      <c r="N628" s="2" t="n">
        <v>0.21</v>
      </c>
      <c r="O628" s="2" t="n">
        <v>0.05</v>
      </c>
      <c r="P628" s="2" t="n">
        <v>0.02</v>
      </c>
      <c r="Q628" s="2" t="n">
        <v>0.72</v>
      </c>
    </row>
    <row r="629">
      <c r="A629" t="n">
        <v>628</v>
      </c>
      <c r="B629" t="inlineStr">
        <is>
          <t>super slime simulator</t>
        </is>
      </c>
      <c r="C629" t="inlineStr">
        <is>
          <t>mx</t>
        </is>
      </c>
      <c r="E629" t="n">
        <v>30</v>
      </c>
      <c r="M629" t="n">
        <v>2300</v>
      </c>
    </row>
    <row r="630">
      <c r="A630" t="n">
        <v>629</v>
      </c>
      <c r="B630" t="inlineStr">
        <is>
          <t>slime con pasta de dientes</t>
        </is>
      </c>
      <c r="C630" t="inlineStr">
        <is>
          <t>mx</t>
        </is>
      </c>
      <c r="D630" t="n">
        <v>0</v>
      </c>
      <c r="E630" t="n">
        <v>30</v>
      </c>
      <c r="G630" t="n">
        <v>24</v>
      </c>
      <c r="H630" t="inlineStr">
        <is>
          <t>0.75</t>
        </is>
      </c>
      <c r="I630" t="inlineStr">
        <is>
          <t>1.17</t>
        </is>
      </c>
      <c r="J630" t="inlineStr">
        <is>
          <t>slime con pasta de dientes</t>
        </is>
      </c>
      <c r="K630" s="1" t="n">
        <v>44295.42009259259</v>
      </c>
      <c r="L630" t="inlineStr">
        <is>
          <t>Featured snippet,Thumbnails,People also ask,Sitelinks</t>
        </is>
      </c>
      <c r="M630" t="n">
        <v>150</v>
      </c>
      <c r="N630" s="2" t="n">
        <v>0.7</v>
      </c>
      <c r="O630" s="2" t="n">
        <v>0</v>
      </c>
      <c r="P630" s="2" t="n">
        <v>0</v>
      </c>
      <c r="Q630" s="2" t="n">
        <v>0.3</v>
      </c>
    </row>
    <row r="631">
      <c r="A631" t="n">
        <v>630</v>
      </c>
      <c r="B631" t="inlineStr">
        <is>
          <t>tensei shitara slime datta ken veldora</t>
        </is>
      </c>
      <c r="C631" t="inlineStr">
        <is>
          <t>mx</t>
        </is>
      </c>
      <c r="D631" t="n">
        <v>0</v>
      </c>
      <c r="E631" t="n">
        <v>30</v>
      </c>
      <c r="J631" t="inlineStr">
        <is>
          <t>veldora tempest</t>
        </is>
      </c>
      <c r="K631" s="1" t="n">
        <v>44329.79055555556</v>
      </c>
      <c r="L631" t="inlineStr">
        <is>
          <t>Sitelinks,People also ask</t>
        </is>
      </c>
      <c r="M631" t="n">
        <v>400</v>
      </c>
    </row>
    <row r="632">
      <c r="A632" t="n">
        <v>631</v>
      </c>
      <c r="B632" t="inlineStr">
        <is>
          <t>receta de slime con borax</t>
        </is>
      </c>
      <c r="C632" t="inlineStr">
        <is>
          <t>mx</t>
        </is>
      </c>
      <c r="E632" t="n">
        <v>30</v>
      </c>
      <c r="M632" t="n">
        <v>100</v>
      </c>
    </row>
    <row r="633">
      <c r="A633" t="n">
        <v>632</v>
      </c>
      <c r="B633" t="inlineStr">
        <is>
          <t>how to make slime without borax</t>
        </is>
      </c>
      <c r="C633" t="inlineStr">
        <is>
          <t>mx</t>
        </is>
      </c>
      <c r="E633" t="n">
        <v>30</v>
      </c>
      <c r="M633" t="n">
        <v>8200</v>
      </c>
    </row>
    <row r="634">
      <c r="A634" t="n">
        <v>633</v>
      </c>
      <c r="B634" t="inlineStr">
        <is>
          <t>ingredientes de slime</t>
        </is>
      </c>
      <c r="C634" t="inlineStr">
        <is>
          <t>mx</t>
        </is>
      </c>
      <c r="D634" t="n">
        <v>4</v>
      </c>
      <c r="E634" t="n">
        <v>30</v>
      </c>
      <c r="G634" t="n">
        <v>13</v>
      </c>
      <c r="H634" t="inlineStr">
        <is>
          <t>0.51</t>
        </is>
      </c>
      <c r="I634" t="inlineStr">
        <is>
          <t>1.13</t>
        </is>
      </c>
      <c r="J634" t="inlineStr">
        <is>
          <t>ingredientes para slime</t>
        </is>
      </c>
      <c r="K634" s="1" t="n">
        <v>44315.38686342593</v>
      </c>
      <c r="L634" t="inlineStr">
        <is>
          <t>Featured snippet,People also ask,Top stories,Videos,Thumbnails</t>
        </is>
      </c>
      <c r="M634" t="n">
        <v>1400</v>
      </c>
      <c r="N634" s="2" t="n">
        <v>0.43</v>
      </c>
      <c r="O634" s="2" t="n">
        <v>0</v>
      </c>
      <c r="P634" s="2" t="n">
        <v>0</v>
      </c>
      <c r="Q634" s="2" t="n">
        <v>0.57</v>
      </c>
    </row>
    <row r="635">
      <c r="A635" t="n">
        <v>634</v>
      </c>
      <c r="B635" t="inlineStr">
        <is>
          <t>instructivo de slime</t>
        </is>
      </c>
      <c r="C635" t="inlineStr">
        <is>
          <t>mx</t>
        </is>
      </c>
      <c r="E635" t="n">
        <v>30</v>
      </c>
      <c r="M635" t="n">
        <v>30</v>
      </c>
    </row>
    <row r="636">
      <c r="A636" t="n">
        <v>635</v>
      </c>
      <c r="B636" t="inlineStr">
        <is>
          <t>juegos para hacer slime</t>
        </is>
      </c>
      <c r="C636" t="inlineStr">
        <is>
          <t>mx</t>
        </is>
      </c>
      <c r="D636" t="n">
        <v>2</v>
      </c>
      <c r="E636" t="n">
        <v>30</v>
      </c>
      <c r="J636" t="inlineStr">
        <is>
          <t>juegos de slime</t>
        </is>
      </c>
      <c r="K636" s="1" t="n">
        <v>44319.55733796296</v>
      </c>
      <c r="L636" t="inlineStr">
        <is>
          <t>Top stories,Videos,Image pack</t>
        </is>
      </c>
      <c r="M636" t="n">
        <v>150</v>
      </c>
    </row>
    <row r="637">
      <c r="A637" t="n">
        <v>636</v>
      </c>
      <c r="B637" t="inlineStr">
        <is>
          <t>como hacer un slime con borax</t>
        </is>
      </c>
      <c r="C637" t="inlineStr">
        <is>
          <t>mx</t>
        </is>
      </c>
      <c r="E637" t="n">
        <v>30</v>
      </c>
      <c r="M637" t="n">
        <v>100</v>
      </c>
    </row>
    <row r="638">
      <c r="A638" t="n">
        <v>637</v>
      </c>
      <c r="B638" t="inlineStr">
        <is>
          <t>logos de slime</t>
        </is>
      </c>
      <c r="C638" t="inlineStr">
        <is>
          <t>mx</t>
        </is>
      </c>
      <c r="D638" t="n">
        <v>0</v>
      </c>
      <c r="E638" t="n">
        <v>30</v>
      </c>
      <c r="J638" t="inlineStr">
        <is>
          <t>logos de slime</t>
        </is>
      </c>
      <c r="K638" s="1" t="n">
        <v>44323.14265046296</v>
      </c>
      <c r="M638" t="n">
        <v>250</v>
      </c>
    </row>
    <row r="639">
      <c r="A639" t="n">
        <v>638</v>
      </c>
      <c r="B639" t="inlineStr">
        <is>
          <t>juegos de como hacer slime</t>
        </is>
      </c>
      <c r="C639" t="inlineStr">
        <is>
          <t>mx</t>
        </is>
      </c>
      <c r="D639" t="n">
        <v>2</v>
      </c>
      <c r="E639" t="n">
        <v>30</v>
      </c>
      <c r="J639" t="inlineStr">
        <is>
          <t>juegos de slime</t>
        </is>
      </c>
      <c r="K639" s="1" t="n">
        <v>44295.77094907407</v>
      </c>
      <c r="L639" t="inlineStr">
        <is>
          <t>Videos,Image pack,Sitelinks</t>
        </is>
      </c>
      <c r="M639" t="n">
        <v>70</v>
      </c>
    </row>
    <row r="640">
      <c r="A640" t="n">
        <v>639</v>
      </c>
      <c r="B640" t="inlineStr">
        <is>
          <t>slime español</t>
        </is>
      </c>
      <c r="C640" t="inlineStr">
        <is>
          <t>mx</t>
        </is>
      </c>
      <c r="E640" t="n">
        <v>30</v>
      </c>
      <c r="G640" t="n">
        <v>9</v>
      </c>
      <c r="H640" t="inlineStr">
        <is>
          <t>0.29</t>
        </is>
      </c>
      <c r="I640" t="inlineStr">
        <is>
          <t>1.04</t>
        </is>
      </c>
      <c r="M640" t="n">
        <v>80</v>
      </c>
    </row>
    <row r="641">
      <c r="A641" t="n">
        <v>640</v>
      </c>
      <c r="B641" t="inlineStr">
        <is>
          <t>rainbow slime</t>
        </is>
      </c>
      <c r="C641" t="inlineStr">
        <is>
          <t>mx</t>
        </is>
      </c>
      <c r="E641" t="n">
        <v>30</v>
      </c>
      <c r="M641" t="n">
        <v>3300</v>
      </c>
    </row>
    <row r="642">
      <c r="A642" t="n">
        <v>641</v>
      </c>
      <c r="B642" t="inlineStr">
        <is>
          <t>slime rancher free download</t>
        </is>
      </c>
      <c r="C642" t="inlineStr">
        <is>
          <t>mx</t>
        </is>
      </c>
      <c r="E642" t="n">
        <v>30</v>
      </c>
      <c r="F642" t="n">
        <v>0</v>
      </c>
      <c r="G642" t="n">
        <v>32</v>
      </c>
      <c r="H642" t="inlineStr">
        <is>
          <t>1.17</t>
        </is>
      </c>
      <c r="I642" t="inlineStr">
        <is>
          <t>1.09</t>
        </is>
      </c>
      <c r="M642" t="n">
        <v>5900</v>
      </c>
    </row>
    <row r="643">
      <c r="A643" t="n">
        <v>642</v>
      </c>
      <c r="B643" t="inlineStr">
        <is>
          <t>slime rancher trailer</t>
        </is>
      </c>
      <c r="C643" t="inlineStr">
        <is>
          <t>mx</t>
        </is>
      </c>
      <c r="E643" t="n">
        <v>30</v>
      </c>
      <c r="M643" t="n">
        <v>500</v>
      </c>
    </row>
    <row r="644">
      <c r="A644" t="n">
        <v>643</v>
      </c>
      <c r="B644" t="inlineStr">
        <is>
          <t>como hacer slime con suavitel</t>
        </is>
      </c>
      <c r="C644" t="inlineStr">
        <is>
          <t>mx</t>
        </is>
      </c>
      <c r="D644" t="n">
        <v>0</v>
      </c>
      <c r="E644" t="n">
        <v>30</v>
      </c>
      <c r="J644" t="inlineStr">
        <is>
          <t>recetas de slime</t>
        </is>
      </c>
      <c r="K644" s="1" t="n">
        <v>44288.30579861111</v>
      </c>
      <c r="L644" t="inlineStr">
        <is>
          <t>People also ask,Videos,Thumbnails,Image pack,Adwords bottom</t>
        </is>
      </c>
      <c r="M644" t="n">
        <v>50</v>
      </c>
    </row>
    <row r="645">
      <c r="A645" t="n">
        <v>644</v>
      </c>
      <c r="B645" t="inlineStr">
        <is>
          <t>slime con shampoo</t>
        </is>
      </c>
      <c r="C645" t="inlineStr">
        <is>
          <t>mx</t>
        </is>
      </c>
      <c r="D645" t="n">
        <v>0</v>
      </c>
      <c r="E645" t="n">
        <v>30</v>
      </c>
      <c r="G645" t="n">
        <v>27</v>
      </c>
      <c r="H645" t="inlineStr">
        <is>
          <t>0.86</t>
        </is>
      </c>
      <c r="I645" t="inlineStr">
        <is>
          <t>1.09</t>
        </is>
      </c>
      <c r="J645" t="inlineStr">
        <is>
          <t>slime con shampoo</t>
        </is>
      </c>
      <c r="K645" s="1" t="n">
        <v>44294.55172453704</v>
      </c>
      <c r="L645" t="inlineStr">
        <is>
          <t>Videos,People also ask,Thumbnails,Image pack</t>
        </is>
      </c>
      <c r="M645" t="n">
        <v>250</v>
      </c>
      <c r="N645" s="2" t="n">
        <v>0.67</v>
      </c>
      <c r="O645" s="2" t="n">
        <v>0</v>
      </c>
      <c r="P645" s="2" t="n">
        <v>0</v>
      </c>
      <c r="Q645" s="2" t="n">
        <v>0.33</v>
      </c>
    </row>
    <row r="646">
      <c r="A646" t="n">
        <v>645</v>
      </c>
      <c r="B646" t="inlineStr">
        <is>
          <t>slime con detergente liquido</t>
        </is>
      </c>
      <c r="C646" t="inlineStr">
        <is>
          <t>mx</t>
        </is>
      </c>
      <c r="D646" t="n">
        <v>1</v>
      </c>
      <c r="E646" t="n">
        <v>30</v>
      </c>
      <c r="G646" t="n">
        <v>24</v>
      </c>
      <c r="H646" t="inlineStr">
        <is>
          <t>0.76</t>
        </is>
      </c>
      <c r="I646" t="inlineStr">
        <is>
          <t>1.15</t>
        </is>
      </c>
      <c r="J646" t="inlineStr">
        <is>
          <t>como hacer slime con pegamento blanco</t>
        </is>
      </c>
      <c r="K646" s="1" t="n">
        <v>44329.634375</v>
      </c>
      <c r="L646" t="inlineStr">
        <is>
          <t>Top stories,Videos,People also ask,Image pack</t>
        </is>
      </c>
      <c r="M646" t="n">
        <v>100</v>
      </c>
      <c r="N646" s="2" t="n">
        <v>0.63</v>
      </c>
      <c r="O646" s="2" t="n">
        <v>0</v>
      </c>
      <c r="P646" s="2" t="n">
        <v>0</v>
      </c>
      <c r="Q646" s="2" t="n">
        <v>0.37</v>
      </c>
    </row>
    <row r="647">
      <c r="A647" t="n">
        <v>646</v>
      </c>
      <c r="B647" t="inlineStr">
        <is>
          <t>jugar slime rancher online</t>
        </is>
      </c>
      <c r="C647" t="inlineStr">
        <is>
          <t>mx</t>
        </is>
      </c>
      <c r="E647" t="n">
        <v>30</v>
      </c>
      <c r="F647" t="n">
        <v>0</v>
      </c>
      <c r="G647" t="n">
        <v>45</v>
      </c>
      <c r="H647" t="inlineStr">
        <is>
          <t>1.52</t>
        </is>
      </c>
      <c r="I647" t="inlineStr">
        <is>
          <t>1.14</t>
        </is>
      </c>
      <c r="M647" t="n">
        <v>60</v>
      </c>
    </row>
    <row r="648">
      <c r="A648" t="n">
        <v>647</v>
      </c>
      <c r="B648" t="inlineStr">
        <is>
          <t>conclusion del slime</t>
        </is>
      </c>
      <c r="C648" t="inlineStr">
        <is>
          <t>mx</t>
        </is>
      </c>
      <c r="D648" t="n">
        <v>0</v>
      </c>
      <c r="E648" t="n">
        <v>30</v>
      </c>
      <c r="G648" t="n">
        <v>35</v>
      </c>
      <c r="H648" t="inlineStr">
        <is>
          <t>1.09</t>
        </is>
      </c>
      <c r="I648" t="inlineStr">
        <is>
          <t>1.1</t>
        </is>
      </c>
      <c r="J648" t="inlineStr">
        <is>
          <t>conclusion del slime</t>
        </is>
      </c>
      <c r="K648" s="1" t="n">
        <v>44310.75451388889</v>
      </c>
      <c r="L648" t="inlineStr">
        <is>
          <t>Featured snippet,Thumbnails,People also ask,Sitelinks</t>
        </is>
      </c>
      <c r="M648" t="n">
        <v>60</v>
      </c>
    </row>
    <row r="649">
      <c r="A649" t="n">
        <v>648</v>
      </c>
      <c r="B649" t="inlineStr">
        <is>
          <t>slime party</t>
        </is>
      </c>
      <c r="C649" t="inlineStr">
        <is>
          <t>mx</t>
        </is>
      </c>
      <c r="D649" t="n">
        <v>0</v>
      </c>
      <c r="E649" t="n">
        <v>30</v>
      </c>
      <c r="J649" t="inlineStr">
        <is>
          <t>slime party</t>
        </is>
      </c>
      <c r="K649" s="1" t="n">
        <v>44297.87395833333</v>
      </c>
      <c r="L649" t="inlineStr">
        <is>
          <t>Image pack,Thumbnails,Top stories,Videos</t>
        </is>
      </c>
      <c r="M649" t="n">
        <v>1000</v>
      </c>
    </row>
    <row r="650">
      <c r="A650" t="n">
        <v>649</v>
      </c>
      <c r="B650" t="inlineStr">
        <is>
          <t>monster musume slime</t>
        </is>
      </c>
      <c r="C650" t="inlineStr">
        <is>
          <t>mx</t>
        </is>
      </c>
      <c r="E650" t="n">
        <v>30</v>
      </c>
      <c r="G650" t="n">
        <v>12</v>
      </c>
      <c r="H650" t="inlineStr">
        <is>
          <t>0.42</t>
        </is>
      </c>
      <c r="I650" t="inlineStr">
        <is>
          <t>1.14</t>
        </is>
      </c>
      <c r="M650" t="n">
        <v>500</v>
      </c>
    </row>
    <row r="651">
      <c r="A651" t="n">
        <v>650</v>
      </c>
      <c r="B651" t="inlineStr">
        <is>
          <t>juego de slime rancher</t>
        </is>
      </c>
      <c r="C651" t="inlineStr">
        <is>
          <t>mx</t>
        </is>
      </c>
      <c r="D651" t="n">
        <v>2</v>
      </c>
      <c r="E651" t="n">
        <v>30</v>
      </c>
      <c r="G651" t="n">
        <v>33</v>
      </c>
      <c r="H651" t="inlineStr">
        <is>
          <t>1.25</t>
        </is>
      </c>
      <c r="I651" t="inlineStr">
        <is>
          <t>1.18</t>
        </is>
      </c>
      <c r="J651" t="inlineStr">
        <is>
          <t>slime rancher</t>
        </is>
      </c>
      <c r="K651" s="1" t="n">
        <v>44292.79608796296</v>
      </c>
      <c r="L651" t="inlineStr">
        <is>
          <t>People also ask,Sitelinks,Top stories,Videos</t>
        </is>
      </c>
      <c r="M651" t="n">
        <v>250</v>
      </c>
      <c r="N651" s="2" t="n">
        <v>0.61</v>
      </c>
      <c r="O651" s="2" t="n">
        <v>0.02</v>
      </c>
      <c r="P651" s="2" t="n">
        <v>0</v>
      </c>
      <c r="Q651" s="2" t="n">
        <v>0.37</v>
      </c>
    </row>
    <row r="652">
      <c r="A652" t="n">
        <v>651</v>
      </c>
      <c r="B652" t="inlineStr">
        <is>
          <t>venta de slime</t>
        </is>
      </c>
      <c r="C652" t="inlineStr">
        <is>
          <t>mx</t>
        </is>
      </c>
      <c r="D652" t="n">
        <v>0</v>
      </c>
      <c r="E652" t="n">
        <v>30</v>
      </c>
      <c r="G652" t="n">
        <v>31</v>
      </c>
      <c r="H652" t="inlineStr">
        <is>
          <t>1.04</t>
        </is>
      </c>
      <c r="I652" t="inlineStr">
        <is>
          <t>1.09</t>
        </is>
      </c>
      <c r="J652" t="inlineStr">
        <is>
          <t>slimes</t>
        </is>
      </c>
      <c r="K652" s="1" t="n">
        <v>44291.39678240741</v>
      </c>
      <c r="L652" t="inlineStr">
        <is>
          <t>Thumbnails,People also ask,Sitelinks,Image pack,Videos</t>
        </is>
      </c>
      <c r="M652" t="n">
        <v>100</v>
      </c>
    </row>
    <row r="653">
      <c r="A653" t="n">
        <v>652</v>
      </c>
      <c r="B653" t="inlineStr">
        <is>
          <t>requisitos slime rancher</t>
        </is>
      </c>
      <c r="C653" t="inlineStr">
        <is>
          <t>mx</t>
        </is>
      </c>
      <c r="E653" t="n">
        <v>30</v>
      </c>
      <c r="G653" t="n">
        <v>18</v>
      </c>
      <c r="H653" t="inlineStr">
        <is>
          <t>0.58</t>
        </is>
      </c>
      <c r="I653" t="inlineStr">
        <is>
          <t>1.09</t>
        </is>
      </c>
      <c r="M653" t="n">
        <v>250</v>
      </c>
    </row>
    <row r="654">
      <c r="A654" t="n">
        <v>653</v>
      </c>
      <c r="B654" t="inlineStr">
        <is>
          <t>slime rancher descargar gratis pc</t>
        </is>
      </c>
      <c r="C654" t="inlineStr">
        <is>
          <t>mx</t>
        </is>
      </c>
      <c r="E654" t="n">
        <v>30</v>
      </c>
      <c r="G654" t="n">
        <v>55</v>
      </c>
      <c r="H654" t="inlineStr">
        <is>
          <t>1.65</t>
        </is>
      </c>
      <c r="I654" t="inlineStr">
        <is>
          <t>1.04</t>
        </is>
      </c>
      <c r="M654" t="n">
        <v>60</v>
      </c>
    </row>
    <row r="655">
      <c r="A655" t="n">
        <v>654</v>
      </c>
      <c r="B655" t="inlineStr">
        <is>
          <t>slime background</t>
        </is>
      </c>
      <c r="C655" t="inlineStr">
        <is>
          <t>mx</t>
        </is>
      </c>
      <c r="E655" t="n">
        <v>30</v>
      </c>
      <c r="G655" t="n">
        <v>12</v>
      </c>
      <c r="H655" t="inlineStr">
        <is>
          <t>0.36</t>
        </is>
      </c>
      <c r="I655" t="inlineStr">
        <is>
          <t>1.19</t>
        </is>
      </c>
      <c r="M655" t="n">
        <v>2600</v>
      </c>
    </row>
    <row r="656">
      <c r="A656" t="n">
        <v>655</v>
      </c>
      <c r="B656" t="inlineStr">
        <is>
          <t>como hacer slime nickelodeon</t>
        </is>
      </c>
      <c r="C656" t="inlineStr">
        <is>
          <t>mx</t>
        </is>
      </c>
      <c r="D656" t="n">
        <v>0</v>
      </c>
      <c r="E656" t="n">
        <v>30</v>
      </c>
      <c r="F656" t="n">
        <v>0</v>
      </c>
      <c r="J656" t="inlineStr">
        <is>
          <t>como hacer slime nickelodeon</t>
        </is>
      </c>
      <c r="K656" s="1" t="n">
        <v>44312.09851851852</v>
      </c>
      <c r="L656" t="inlineStr">
        <is>
          <t>Image pack</t>
        </is>
      </c>
      <c r="M656" t="n">
        <v>40</v>
      </c>
    </row>
    <row r="657">
      <c r="A657" t="n">
        <v>656</v>
      </c>
      <c r="B657" t="inlineStr">
        <is>
          <t>ana emilia slime</t>
        </is>
      </c>
      <c r="C657" t="inlineStr">
        <is>
          <t>mx</t>
        </is>
      </c>
      <c r="D657" t="n">
        <v>1</v>
      </c>
      <c r="E657" t="n">
        <v>30</v>
      </c>
      <c r="J657" t="inlineStr">
        <is>
          <t>tv ana emilia slime</t>
        </is>
      </c>
      <c r="K657" s="1" t="n">
        <v>44287.99893518518</v>
      </c>
      <c r="L657" t="inlineStr">
        <is>
          <t>Videos,Image pack</t>
        </is>
      </c>
      <c r="M657" t="n">
        <v>100</v>
      </c>
    </row>
    <row r="658">
      <c r="A658" t="n">
        <v>657</v>
      </c>
      <c r="B658" t="inlineStr">
        <is>
          <t>slime los polinesios</t>
        </is>
      </c>
      <c r="C658" t="inlineStr">
        <is>
          <t>mx</t>
        </is>
      </c>
      <c r="D658" t="n">
        <v>0</v>
      </c>
      <c r="E658" t="n">
        <v>30</v>
      </c>
      <c r="G658" t="n">
        <v>32</v>
      </c>
      <c r="H658" t="n">
        <v>1</v>
      </c>
      <c r="I658" t="inlineStr">
        <is>
          <t>1.13</t>
        </is>
      </c>
      <c r="J658" t="inlineStr">
        <is>
          <t>polinesios slime</t>
        </is>
      </c>
      <c r="K658" s="1" t="n">
        <v>44291.76679398148</v>
      </c>
      <c r="L658" t="inlineStr">
        <is>
          <t>Videos,Image pack</t>
        </is>
      </c>
      <c r="M658" t="n">
        <v>50</v>
      </c>
    </row>
    <row r="659">
      <c r="A659" t="n">
        <v>658</v>
      </c>
      <c r="B659" t="inlineStr">
        <is>
          <t>ensei shitara slime datta ken</t>
        </is>
      </c>
      <c r="C659" t="inlineStr">
        <is>
          <t>mx</t>
        </is>
      </c>
      <c r="D659" t="n">
        <v>4</v>
      </c>
      <c r="E659" t="n">
        <v>30</v>
      </c>
      <c r="G659" t="n">
        <v>13</v>
      </c>
      <c r="H659" t="inlineStr">
        <is>
          <t>0.38</t>
        </is>
      </c>
      <c r="I659" t="n">
        <v>1</v>
      </c>
      <c r="J659" t="inlineStr">
        <is>
          <t>tensei shitara slime datta ken</t>
        </is>
      </c>
      <c r="K659" s="1" t="n">
        <v>44293.02556712963</v>
      </c>
      <c r="L659" t="inlineStr">
        <is>
          <t>Sitelinks,People also ask</t>
        </is>
      </c>
      <c r="M659" t="n">
        <v>2000</v>
      </c>
    </row>
    <row r="660">
      <c r="A660" t="n">
        <v>659</v>
      </c>
      <c r="B660" t="inlineStr">
        <is>
          <t>descargar slime rancher mega</t>
        </is>
      </c>
      <c r="C660" t="inlineStr">
        <is>
          <t>mx</t>
        </is>
      </c>
      <c r="E660" t="n">
        <v>30</v>
      </c>
      <c r="F660" t="n">
        <v>0</v>
      </c>
      <c r="M660" t="n">
        <v>150</v>
      </c>
    </row>
    <row r="661">
      <c r="A661" t="n">
        <v>660</v>
      </c>
      <c r="B661" t="inlineStr">
        <is>
          <t>videos de sam el slime</t>
        </is>
      </c>
      <c r="C661" t="inlineStr">
        <is>
          <t>mx</t>
        </is>
      </c>
      <c r="D661" t="n">
        <v>1</v>
      </c>
      <c r="E661" t="n">
        <v>30</v>
      </c>
      <c r="J661" t="inlineStr">
        <is>
          <t>videos de sam</t>
        </is>
      </c>
      <c r="K661" s="1" t="n">
        <v>44331.59259259259</v>
      </c>
      <c r="L661" t="inlineStr">
        <is>
          <t>People also ask</t>
        </is>
      </c>
      <c r="M661" t="n">
        <v>40</v>
      </c>
    </row>
    <row r="662">
      <c r="A662" t="n">
        <v>661</v>
      </c>
      <c r="B662" t="inlineStr">
        <is>
          <t>slime sin borax ni liquido de lentillas</t>
        </is>
      </c>
      <c r="C662" t="inlineStr">
        <is>
          <t>mx</t>
        </is>
      </c>
      <c r="D662" t="n">
        <v>0</v>
      </c>
      <c r="E662" t="n">
        <v>30</v>
      </c>
      <c r="J662" t="inlineStr">
        <is>
          <t>slime sin borax ni liquido de lentillas</t>
        </is>
      </c>
      <c r="K662" s="1" t="n">
        <v>44312.30530092592</v>
      </c>
      <c r="L662" t="inlineStr">
        <is>
          <t>People also ask,Sitelinks,Top stories,Thumbnails</t>
        </is>
      </c>
      <c r="M662" t="n">
        <v>80</v>
      </c>
    </row>
    <row r="663">
      <c r="A663" t="n">
        <v>662</v>
      </c>
      <c r="B663" t="inlineStr">
        <is>
          <t>slime musume no sodatekata</t>
        </is>
      </c>
      <c r="C663" t="inlineStr">
        <is>
          <t>mx</t>
        </is>
      </c>
      <c r="D663" t="n">
        <v>0</v>
      </c>
      <c r="E663" t="n">
        <v>30</v>
      </c>
      <c r="J663" t="inlineStr">
        <is>
          <t>slime musume no sodatekata</t>
        </is>
      </c>
      <c r="K663" s="1" t="n">
        <v>44312.09627314815</v>
      </c>
      <c r="L663" t="inlineStr">
        <is>
          <t>Sitelinks</t>
        </is>
      </c>
      <c r="M663" t="n">
        <v>250</v>
      </c>
    </row>
    <row r="664">
      <c r="A664" t="n">
        <v>663</v>
      </c>
      <c r="B664" t="inlineStr">
        <is>
          <t>electric slime zone</t>
        </is>
      </c>
      <c r="C664" t="inlineStr">
        <is>
          <t>mx</t>
        </is>
      </c>
      <c r="E664" t="n">
        <v>30</v>
      </c>
      <c r="F664" t="n">
        <v>0</v>
      </c>
      <c r="G664" t="n">
        <v>30</v>
      </c>
      <c r="H664" t="inlineStr">
        <is>
          <t>0.93</t>
        </is>
      </c>
      <c r="I664" t="inlineStr">
        <is>
          <t>1.12</t>
        </is>
      </c>
      <c r="M664" t="n">
        <v>30</v>
      </c>
    </row>
    <row r="665">
      <c r="A665" t="n">
        <v>664</v>
      </c>
      <c r="B665" t="inlineStr">
        <is>
          <t>slime rancher jugar</t>
        </is>
      </c>
      <c r="C665" t="inlineStr">
        <is>
          <t>mx</t>
        </is>
      </c>
      <c r="D665" t="n">
        <v>1</v>
      </c>
      <c r="E665" t="n">
        <v>30</v>
      </c>
      <c r="F665" t="inlineStr">
        <is>
          <t>0.1</t>
        </is>
      </c>
      <c r="G665" t="n">
        <v>39</v>
      </c>
      <c r="H665" t="inlineStr">
        <is>
          <t>1.25</t>
        </is>
      </c>
      <c r="I665" t="inlineStr">
        <is>
          <t>1.14</t>
        </is>
      </c>
      <c r="J665" t="inlineStr">
        <is>
          <t>juegos de slime rancher</t>
        </is>
      </c>
      <c r="K665" s="1" t="n">
        <v>44328.03877314815</v>
      </c>
      <c r="L665" t="inlineStr">
        <is>
          <t>Top stories,Videos,People also ask,Sitelinks</t>
        </is>
      </c>
      <c r="M665" t="n">
        <v>250</v>
      </c>
      <c r="N665" s="2" t="n">
        <v>0.67</v>
      </c>
      <c r="O665" s="2" t="n">
        <v>0.04</v>
      </c>
      <c r="P665" s="2" t="n">
        <v>0.06</v>
      </c>
      <c r="Q665" s="2" t="n">
        <v>0.23</v>
      </c>
    </row>
    <row r="666">
      <c r="A666" t="n">
        <v>665</v>
      </c>
      <c r="B666" t="inlineStr">
        <is>
          <t>pegamento para slime</t>
        </is>
      </c>
      <c r="C666" t="inlineStr">
        <is>
          <t>mx</t>
        </is>
      </c>
      <c r="E666" t="n">
        <v>30</v>
      </c>
      <c r="G666" t="n">
        <v>11</v>
      </c>
      <c r="H666" t="inlineStr">
        <is>
          <t>0.34</t>
        </is>
      </c>
      <c r="I666" t="inlineStr">
        <is>
          <t>1.28</t>
        </is>
      </c>
      <c r="M666" t="n">
        <v>90</v>
      </c>
    </row>
    <row r="667">
      <c r="A667" t="n">
        <v>666</v>
      </c>
      <c r="B667" t="inlineStr">
        <is>
          <t>elaboración del slime</t>
        </is>
      </c>
      <c r="C667" t="inlineStr">
        <is>
          <t>mx</t>
        </is>
      </c>
      <c r="E667" t="n">
        <v>30</v>
      </c>
      <c r="M667" t="n">
        <v>30</v>
      </c>
    </row>
    <row r="668">
      <c r="A668" t="n">
        <v>667</v>
      </c>
      <c r="B668" t="inlineStr">
        <is>
          <t>asmr slime</t>
        </is>
      </c>
      <c r="C668" t="inlineStr">
        <is>
          <t>mx</t>
        </is>
      </c>
      <c r="D668" t="n">
        <v>0</v>
      </c>
      <c r="E668" t="n">
        <v>30</v>
      </c>
      <c r="G668" t="n">
        <v>28</v>
      </c>
      <c r="H668" t="inlineStr">
        <is>
          <t>0.83</t>
        </is>
      </c>
      <c r="I668" t="inlineStr">
        <is>
          <t>1.05</t>
        </is>
      </c>
      <c r="J668" t="inlineStr">
        <is>
          <t>slime asmr</t>
        </is>
      </c>
      <c r="K668" s="1" t="n">
        <v>44289.02767361111</v>
      </c>
      <c r="L668" t="inlineStr">
        <is>
          <t>Thumbnails,Videos,Image pack</t>
        </is>
      </c>
      <c r="M668" t="n">
        <v>2600</v>
      </c>
    </row>
    <row r="669">
      <c r="A669" t="n">
        <v>668</v>
      </c>
      <c r="B669" t="inlineStr">
        <is>
          <t>como hacer fluffy slime</t>
        </is>
      </c>
      <c r="C669" t="inlineStr">
        <is>
          <t>mx</t>
        </is>
      </c>
      <c r="E669" t="n">
        <v>30</v>
      </c>
      <c r="G669" t="n">
        <v>30</v>
      </c>
      <c r="H669" t="inlineStr">
        <is>
          <t>0.94</t>
        </is>
      </c>
      <c r="I669" t="inlineStr">
        <is>
          <t>1.09</t>
        </is>
      </c>
      <c r="M669" t="n">
        <v>100</v>
      </c>
      <c r="N669" s="2" t="n">
        <v>0.8</v>
      </c>
      <c r="O669" s="2" t="n">
        <v>0</v>
      </c>
      <c r="P669" s="2" t="n">
        <v>0</v>
      </c>
      <c r="Q669" s="2" t="n">
        <v>0.2</v>
      </c>
    </row>
    <row r="670">
      <c r="A670" t="n">
        <v>669</v>
      </c>
      <c r="B670" t="inlineStr">
        <is>
          <t>slime blanco</t>
        </is>
      </c>
      <c r="C670" t="inlineStr">
        <is>
          <t>mx</t>
        </is>
      </c>
      <c r="D670" t="n">
        <v>0</v>
      </c>
      <c r="E670" t="n">
        <v>30</v>
      </c>
      <c r="J670" t="inlineStr">
        <is>
          <t>slime gigante</t>
        </is>
      </c>
      <c r="K670" s="1" t="n">
        <v>44330.43027777778</v>
      </c>
      <c r="L670" t="inlineStr">
        <is>
          <t>People also ask,Sitelinks</t>
        </is>
      </c>
      <c r="M670" t="n">
        <v>60</v>
      </c>
    </row>
    <row r="671">
      <c r="A671" t="n">
        <v>670</v>
      </c>
      <c r="B671" t="inlineStr">
        <is>
          <t>slime moco de gorila</t>
        </is>
      </c>
      <c r="C671" t="inlineStr">
        <is>
          <t>mx</t>
        </is>
      </c>
      <c r="E671" t="n">
        <v>30</v>
      </c>
      <c r="M671" t="n">
        <v>700</v>
      </c>
    </row>
    <row r="672">
      <c r="A672" t="n">
        <v>671</v>
      </c>
      <c r="B672" t="inlineStr">
        <is>
          <t>elaboracion del slime</t>
        </is>
      </c>
      <c r="C672" t="inlineStr">
        <is>
          <t>mx</t>
        </is>
      </c>
      <c r="E672" t="n">
        <v>30</v>
      </c>
      <c r="M672" t="n">
        <v>30</v>
      </c>
    </row>
    <row r="673">
      <c r="A673" t="n">
        <v>672</v>
      </c>
      <c r="B673" t="inlineStr">
        <is>
          <t>isekai slime</t>
        </is>
      </c>
      <c r="C673" t="inlineStr">
        <is>
          <t>mx</t>
        </is>
      </c>
      <c r="D673" t="n">
        <v>3</v>
      </c>
      <c r="E673" t="n">
        <v>30</v>
      </c>
      <c r="J673" t="inlineStr">
        <is>
          <t>tensei shitara slime datta ken</t>
        </is>
      </c>
      <c r="K673" s="1" t="n">
        <v>44300.2155787037</v>
      </c>
      <c r="L673" t="inlineStr">
        <is>
          <t>Sitelinks,People also ask</t>
        </is>
      </c>
      <c r="M673" t="n">
        <v>900</v>
      </c>
    </row>
    <row r="674">
      <c r="A674" t="n">
        <v>673</v>
      </c>
      <c r="B674" t="inlineStr">
        <is>
          <t>slime porn</t>
        </is>
      </c>
      <c r="C674" t="inlineStr">
        <is>
          <t>mx</t>
        </is>
      </c>
      <c r="D674" t="n">
        <v>0</v>
      </c>
      <c r="E674" t="n">
        <v>30</v>
      </c>
      <c r="G674" t="n">
        <v>35</v>
      </c>
      <c r="H674" t="inlineStr">
        <is>
          <t>1.11</t>
        </is>
      </c>
      <c r="I674" t="inlineStr">
        <is>
          <t>1.52</t>
        </is>
      </c>
      <c r="J674" t="inlineStr">
        <is>
          <t>slime porn</t>
        </is>
      </c>
      <c r="K674" s="1" t="n">
        <v>44327.50526620371</v>
      </c>
      <c r="M674" t="n">
        <v>9700</v>
      </c>
      <c r="N674" s="2" t="n">
        <v>0.79</v>
      </c>
      <c r="O674" s="2" t="n">
        <v>0</v>
      </c>
      <c r="P674" s="2" t="n">
        <v>0</v>
      </c>
      <c r="Q674" s="2" t="n">
        <v>0.21</v>
      </c>
    </row>
    <row r="675">
      <c r="A675" t="n">
        <v>674</v>
      </c>
      <c r="B675" t="inlineStr">
        <is>
          <t>como hacer slime sin borax ni detergente</t>
        </is>
      </c>
      <c r="C675" t="inlineStr">
        <is>
          <t>mx</t>
        </is>
      </c>
      <c r="D675" t="n">
        <v>0</v>
      </c>
      <c r="E675" t="n">
        <v>30</v>
      </c>
      <c r="J675" t="inlineStr">
        <is>
          <t>como hacer slime sin borax ni detergente</t>
        </is>
      </c>
      <c r="K675" s="1" t="n">
        <v>44296.35493055556</v>
      </c>
      <c r="L675" t="inlineStr">
        <is>
          <t>People also ask,Thumbnails,Sitelinks</t>
        </is>
      </c>
      <c r="M675" t="n">
        <v>100</v>
      </c>
    </row>
    <row r="676">
      <c r="A676" t="n">
        <v>675</v>
      </c>
      <c r="B676" t="inlineStr">
        <is>
          <t>tensei shitara slime datta ken manga 48</t>
        </is>
      </c>
      <c r="C676" t="inlineStr">
        <is>
          <t>mx</t>
        </is>
      </c>
      <c r="D676" t="n">
        <v>0</v>
      </c>
      <c r="E676" t="n">
        <v>30</v>
      </c>
      <c r="J676" t="inlineStr">
        <is>
          <t>tensei shitara slime datta ken manga 48</t>
        </is>
      </c>
      <c r="K676" s="1" t="n">
        <v>44329.20946759259</v>
      </c>
      <c r="M676" t="n">
        <v>450</v>
      </c>
    </row>
    <row r="677">
      <c r="A677" t="n">
        <v>676</v>
      </c>
      <c r="B677" t="inlineStr">
        <is>
          <t>rimuru tempest slime</t>
        </is>
      </c>
      <c r="C677" t="inlineStr">
        <is>
          <t>mx</t>
        </is>
      </c>
      <c r="D677" t="n">
        <v>0</v>
      </c>
      <c r="E677" t="n">
        <v>30</v>
      </c>
      <c r="J677" t="inlineStr">
        <is>
          <t>tensei shitara slime datta ken rimuru</t>
        </is>
      </c>
      <c r="K677" s="1" t="n">
        <v>44315.3318287037</v>
      </c>
      <c r="L677" t="inlineStr">
        <is>
          <t>Sitelinks,People also ask</t>
        </is>
      </c>
      <c r="M677" t="n">
        <v>1400</v>
      </c>
    </row>
    <row r="678">
      <c r="A678" t="n">
        <v>677</v>
      </c>
      <c r="B678" t="inlineStr">
        <is>
          <t>tensei shitara slime datta ken capitulo 1</t>
        </is>
      </c>
      <c r="C678" t="inlineStr">
        <is>
          <t>mx</t>
        </is>
      </c>
      <c r="D678" t="n">
        <v>0</v>
      </c>
      <c r="E678" t="n">
        <v>30</v>
      </c>
      <c r="J678" t="inlineStr">
        <is>
          <t>tensei shitara slime datta ken cap 1</t>
        </is>
      </c>
      <c r="K678" s="1" t="n">
        <v>44287.67831018518</v>
      </c>
      <c r="L678" t="inlineStr">
        <is>
          <t>Top stories,Videos,Thumbnails,Sitelinks</t>
        </is>
      </c>
      <c r="M678" t="n">
        <v>80</v>
      </c>
    </row>
    <row r="679">
      <c r="A679" t="n">
        <v>678</v>
      </c>
      <c r="B679" t="inlineStr">
        <is>
          <t>juego slime</t>
        </is>
      </c>
      <c r="C679" t="inlineStr">
        <is>
          <t>mx</t>
        </is>
      </c>
      <c r="E679" t="n">
        <v>30</v>
      </c>
      <c r="M679" t="n">
        <v>150</v>
      </c>
    </row>
    <row r="680">
      <c r="A680" t="n">
        <v>679</v>
      </c>
      <c r="B680" t="inlineStr">
        <is>
          <t>tensei shitara slime datta ken novela ligera español</t>
        </is>
      </c>
      <c r="C680" t="inlineStr">
        <is>
          <t>mx</t>
        </is>
      </c>
      <c r="E680" t="n">
        <v>30</v>
      </c>
      <c r="M680" t="n">
        <v>40</v>
      </c>
    </row>
    <row r="681">
      <c r="A681" t="n">
        <v>680</v>
      </c>
      <c r="B681" t="inlineStr">
        <is>
          <t>slime rancher para jugar</t>
        </is>
      </c>
      <c r="C681" t="inlineStr">
        <is>
          <t>mx</t>
        </is>
      </c>
      <c r="E681" t="n">
        <v>30</v>
      </c>
      <c r="M681" t="n">
        <v>150</v>
      </c>
    </row>
    <row r="682">
      <c r="A682" t="n">
        <v>681</v>
      </c>
      <c r="B682" t="inlineStr">
        <is>
          <t>super garganta profunda minecraft chica slime</t>
        </is>
      </c>
      <c r="C682" t="inlineStr">
        <is>
          <t>mx</t>
        </is>
      </c>
      <c r="E682" t="n">
        <v>30</v>
      </c>
      <c r="F682" t="n">
        <v>0</v>
      </c>
      <c r="M682" t="n">
        <v>50</v>
      </c>
    </row>
    <row r="683">
      <c r="A683" t="n">
        <v>682</v>
      </c>
      <c r="B683" t="inlineStr">
        <is>
          <t>descargar slime rancher ultima version 2017 gratis</t>
        </is>
      </c>
      <c r="C683" t="inlineStr">
        <is>
          <t>mx</t>
        </is>
      </c>
      <c r="D683" t="n">
        <v>0</v>
      </c>
      <c r="E683" t="n">
        <v>30</v>
      </c>
      <c r="G683" t="n">
        <v>48</v>
      </c>
      <c r="H683" t="inlineStr">
        <is>
          <t>1.38</t>
        </is>
      </c>
      <c r="I683" t="inlineStr">
        <is>
          <t>1.13</t>
        </is>
      </c>
      <c r="J683" t="inlineStr">
        <is>
          <t>descargar slime rancher ultima version 2017 gratis</t>
        </is>
      </c>
      <c r="K683" s="1" t="n">
        <v>44312.33123842593</v>
      </c>
      <c r="M683" t="n">
        <v>50</v>
      </c>
    </row>
    <row r="684">
      <c r="A684" t="n">
        <v>683</v>
      </c>
      <c r="B684" t="inlineStr">
        <is>
          <t>slime comprar</t>
        </is>
      </c>
      <c r="C684" t="inlineStr">
        <is>
          <t>mx</t>
        </is>
      </c>
      <c r="D684" t="n">
        <v>0</v>
      </c>
      <c r="E684" t="n">
        <v>30</v>
      </c>
      <c r="J684" t="inlineStr">
        <is>
          <t>slime mercado libre</t>
        </is>
      </c>
      <c r="K684" s="1" t="n">
        <v>44333.29305555556</v>
      </c>
      <c r="L684" t="inlineStr">
        <is>
          <t>Shopping results,Thumbnails,People also ask,Sitelinks,Image pack,Top stories,Videos</t>
        </is>
      </c>
      <c r="M684" t="n">
        <v>800</v>
      </c>
    </row>
    <row r="685">
      <c r="A685" t="n">
        <v>684</v>
      </c>
      <c r="B685" t="inlineStr">
        <is>
          <t>slime rancher online sin descargar</t>
        </is>
      </c>
      <c r="C685" t="inlineStr">
        <is>
          <t>mx</t>
        </is>
      </c>
      <c r="D685" t="n">
        <v>5</v>
      </c>
      <c r="E685" t="n">
        <v>30</v>
      </c>
      <c r="G685" t="n">
        <v>45</v>
      </c>
      <c r="H685" t="inlineStr">
        <is>
          <t>1.5</t>
        </is>
      </c>
      <c r="I685" t="inlineStr">
        <is>
          <t>1.04</t>
        </is>
      </c>
      <c r="J685" t="inlineStr">
        <is>
          <t>slime rancher online sin descargar</t>
        </is>
      </c>
      <c r="K685" s="1" t="n">
        <v>44306.59313657408</v>
      </c>
      <c r="L685" t="inlineStr">
        <is>
          <t>Top stories,Videos</t>
        </is>
      </c>
      <c r="M685" t="n">
        <v>70</v>
      </c>
    </row>
    <row r="686">
      <c r="A686" t="n">
        <v>685</v>
      </c>
      <c r="B686" t="inlineStr">
        <is>
          <t>como actualizar slime rancher</t>
        </is>
      </c>
      <c r="C686" t="inlineStr">
        <is>
          <t>mx</t>
        </is>
      </c>
      <c r="E686" t="n">
        <v>30</v>
      </c>
      <c r="F686" t="n">
        <v>0</v>
      </c>
      <c r="G686" t="n">
        <v>28</v>
      </c>
      <c r="H686" t="inlineStr">
        <is>
          <t>0.92</t>
        </is>
      </c>
      <c r="I686" t="inlineStr">
        <is>
          <t>1.14</t>
        </is>
      </c>
      <c r="M686" t="n">
        <v>90</v>
      </c>
    </row>
    <row r="687">
      <c r="A687" t="n">
        <v>686</v>
      </c>
      <c r="B687" t="inlineStr">
        <is>
          <t>popsy slime</t>
        </is>
      </c>
      <c r="C687" t="inlineStr">
        <is>
          <t>mx</t>
        </is>
      </c>
      <c r="D687" t="n">
        <v>0</v>
      </c>
      <c r="E687" t="n">
        <v>30</v>
      </c>
      <c r="J687" t="inlineStr">
        <is>
          <t>popsy slime</t>
        </is>
      </c>
      <c r="K687" s="1" t="n">
        <v>44319.16075231481</v>
      </c>
      <c r="L687" t="inlineStr">
        <is>
          <t>Top stories,Videos,Image pack</t>
        </is>
      </c>
      <c r="M687" t="n">
        <v>1400</v>
      </c>
    </row>
    <row r="688">
      <c r="A688" t="n">
        <v>687</v>
      </c>
      <c r="B688" t="inlineStr">
        <is>
          <t>slime rancher mega</t>
        </is>
      </c>
      <c r="C688" t="inlineStr">
        <is>
          <t>mx</t>
        </is>
      </c>
      <c r="E688" t="n">
        <v>30</v>
      </c>
      <c r="F688" t="n">
        <v>0</v>
      </c>
      <c r="G688" t="n">
        <v>33</v>
      </c>
      <c r="H688" t="inlineStr">
        <is>
          <t>1.26</t>
        </is>
      </c>
      <c r="I688" t="inlineStr">
        <is>
          <t>1.18</t>
        </is>
      </c>
      <c r="M688" t="n">
        <v>250</v>
      </c>
      <c r="N688" s="2" t="n">
        <v>0.86</v>
      </c>
      <c r="O688" s="2" t="n">
        <v>0</v>
      </c>
      <c r="P688" s="2" t="n">
        <v>0</v>
      </c>
      <c r="Q688" s="2" t="n">
        <v>0.14</v>
      </c>
    </row>
    <row r="689">
      <c r="A689" t="n">
        <v>688</v>
      </c>
      <c r="B689" t="inlineStr">
        <is>
          <t>imagenes de slime rancher para dibujar</t>
        </is>
      </c>
      <c r="C689" t="inlineStr">
        <is>
          <t>mx</t>
        </is>
      </c>
      <c r="D689" t="n">
        <v>0</v>
      </c>
      <c r="E689" t="n">
        <v>30</v>
      </c>
      <c r="J689" t="inlineStr">
        <is>
          <t>slime rancher</t>
        </is>
      </c>
      <c r="K689" s="1" t="n">
        <v>44294.80797453703</v>
      </c>
      <c r="L689" t="inlineStr">
        <is>
          <t>Image pack,Top stories,Videos</t>
        </is>
      </c>
      <c r="M689" t="n">
        <v>30</v>
      </c>
    </row>
    <row r="690">
      <c r="A690" t="n">
        <v>689</v>
      </c>
      <c r="B690" t="inlineStr">
        <is>
          <t>dragon quest heroes slime edition</t>
        </is>
      </c>
      <c r="C690" t="inlineStr">
        <is>
          <t>mx</t>
        </is>
      </c>
      <c r="E690" t="n">
        <v>30</v>
      </c>
      <c r="F690" t="n">
        <v>0</v>
      </c>
      <c r="G690" t="n">
        <v>29</v>
      </c>
      <c r="H690" t="inlineStr">
        <is>
          <t>0.86</t>
        </is>
      </c>
      <c r="I690" t="inlineStr">
        <is>
          <t>1.22</t>
        </is>
      </c>
      <c r="M690" t="n">
        <v>1200</v>
      </c>
    </row>
    <row r="691">
      <c r="A691" t="n">
        <v>690</v>
      </c>
      <c r="B691" t="inlineStr">
        <is>
          <t>slime game</t>
        </is>
      </c>
      <c r="C691" t="inlineStr">
        <is>
          <t>mx</t>
        </is>
      </c>
      <c r="D691" t="n">
        <v>22</v>
      </c>
      <c r="E691" t="n">
        <v>30</v>
      </c>
      <c r="G691" t="n">
        <v>20</v>
      </c>
      <c r="H691" t="inlineStr">
        <is>
          <t>0.76</t>
        </is>
      </c>
      <c r="I691" t="inlineStr">
        <is>
          <t>1.09</t>
        </is>
      </c>
      <c r="J691" t="inlineStr">
        <is>
          <t>juegos de slime</t>
        </is>
      </c>
      <c r="K691" s="1" t="n">
        <v>44304.63340277778</v>
      </c>
      <c r="L691" t="inlineStr">
        <is>
          <t>Top stories,Videos,Sitelinks,Image pack</t>
        </is>
      </c>
      <c r="M691" t="n">
        <v>2600</v>
      </c>
      <c r="N691" s="2" t="n">
        <v>0.49</v>
      </c>
      <c r="O691" s="2" t="n">
        <v>0</v>
      </c>
      <c r="P691" s="2" t="n">
        <v>0</v>
      </c>
      <c r="Q691" s="2" t="n">
        <v>0.51</v>
      </c>
    </row>
    <row r="692">
      <c r="A692" t="n">
        <v>691</v>
      </c>
      <c r="B692" t="inlineStr">
        <is>
          <t>xbox one slime</t>
        </is>
      </c>
      <c r="C692" t="inlineStr">
        <is>
          <t>mx</t>
        </is>
      </c>
      <c r="E692" t="n">
        <v>30</v>
      </c>
      <c r="F692" t="inlineStr">
        <is>
          <t>0.2</t>
        </is>
      </c>
      <c r="M692" t="n">
        <v>150</v>
      </c>
    </row>
    <row r="693">
      <c r="A693" t="n">
        <v>692</v>
      </c>
      <c r="B693" t="inlineStr">
        <is>
          <t>slime poopsie</t>
        </is>
      </c>
      <c r="C693" t="inlineStr">
        <is>
          <t>mx</t>
        </is>
      </c>
      <c r="D693" t="n">
        <v>0</v>
      </c>
      <c r="E693" t="n">
        <v>30</v>
      </c>
      <c r="J693" t="inlineStr">
        <is>
          <t>poopsie slime</t>
        </is>
      </c>
      <c r="K693" s="1" t="n">
        <v>44295.17164351852</v>
      </c>
      <c r="L693" t="inlineStr">
        <is>
          <t>Shopping results,Thumbnails,Adwords top,Top stories,Videos,Image pack</t>
        </is>
      </c>
      <c r="M693" t="n">
        <v>500</v>
      </c>
    </row>
    <row r="694">
      <c r="A694" t="n">
        <v>693</v>
      </c>
      <c r="B694" t="inlineStr">
        <is>
          <t>procedimiento del slime</t>
        </is>
      </c>
      <c r="C694" t="inlineStr">
        <is>
          <t>mx</t>
        </is>
      </c>
      <c r="D694" t="n">
        <v>2</v>
      </c>
      <c r="E694" t="n">
        <v>30</v>
      </c>
      <c r="G694" t="n">
        <v>17</v>
      </c>
      <c r="H694" t="inlineStr">
        <is>
          <t>0.48</t>
        </is>
      </c>
      <c r="I694" t="inlineStr">
        <is>
          <t>1.23</t>
        </is>
      </c>
      <c r="J694" t="inlineStr">
        <is>
          <t>como hacer slime con pegamento blanco</t>
        </is>
      </c>
      <c r="K694" s="1" t="n">
        <v>44290.45502314815</v>
      </c>
      <c r="L694" t="inlineStr">
        <is>
          <t>Featured snippet,People also ask,Top stories,Videos,Thumbnails,Image pack,Sitelinks</t>
        </is>
      </c>
      <c r="M694" t="n">
        <v>40</v>
      </c>
    </row>
    <row r="695">
      <c r="A695" t="n">
        <v>694</v>
      </c>
      <c r="B695" t="inlineStr">
        <is>
          <t>king slime terraria</t>
        </is>
      </c>
      <c r="C695" t="inlineStr">
        <is>
          <t>mx</t>
        </is>
      </c>
      <c r="E695" t="n">
        <v>30</v>
      </c>
      <c r="M695" t="n">
        <v>7100</v>
      </c>
    </row>
    <row r="696">
      <c r="A696" t="n">
        <v>695</v>
      </c>
      <c r="B696" t="inlineStr">
        <is>
          <t>what is slime</t>
        </is>
      </c>
      <c r="C696" t="inlineStr">
        <is>
          <t>mx</t>
        </is>
      </c>
      <c r="E696" t="n">
        <v>30</v>
      </c>
      <c r="M696" t="n">
        <v>4200</v>
      </c>
    </row>
    <row r="697">
      <c r="A697" t="n">
        <v>696</v>
      </c>
      <c r="B697" t="inlineStr">
        <is>
          <t>slime con agua</t>
        </is>
      </c>
      <c r="C697" t="inlineStr">
        <is>
          <t>mx</t>
        </is>
      </c>
      <c r="D697" t="n">
        <v>0</v>
      </c>
      <c r="E697" t="n">
        <v>30</v>
      </c>
      <c r="J697" t="inlineStr">
        <is>
          <t>como hacer slime con agua</t>
        </is>
      </c>
      <c r="K697" s="1" t="n">
        <v>44329.89372685185</v>
      </c>
      <c r="L697" t="inlineStr">
        <is>
          <t>People also ask,Top stories,Thumbnails,Sitelinks,Image pack</t>
        </is>
      </c>
      <c r="M697" t="n">
        <v>100</v>
      </c>
    </row>
    <row r="698">
      <c r="A698" t="n">
        <v>697</v>
      </c>
      <c r="B698" t="inlineStr">
        <is>
          <t>gibby haciendo slime</t>
        </is>
      </c>
      <c r="C698" t="inlineStr">
        <is>
          <t>mx</t>
        </is>
      </c>
      <c r="E698" t="n">
        <v>30</v>
      </c>
      <c r="M698" t="n">
        <v>40</v>
      </c>
    </row>
    <row r="699">
      <c r="A699" t="n">
        <v>698</v>
      </c>
      <c r="B699" t="inlineStr">
        <is>
          <t>slime games</t>
        </is>
      </c>
      <c r="C699" t="inlineStr">
        <is>
          <t>mx</t>
        </is>
      </c>
      <c r="E699" t="n">
        <v>30</v>
      </c>
      <c r="G699" t="n">
        <v>19</v>
      </c>
      <c r="H699" t="inlineStr">
        <is>
          <t>0.67</t>
        </is>
      </c>
      <c r="I699" t="inlineStr">
        <is>
          <t>1.09</t>
        </is>
      </c>
      <c r="M699" t="n">
        <v>8200</v>
      </c>
    </row>
    <row r="700">
      <c r="A700" t="n">
        <v>699</v>
      </c>
      <c r="B700" t="inlineStr">
        <is>
          <t>los polinesios 100 litros de slime</t>
        </is>
      </c>
      <c r="C700" t="inlineStr">
        <is>
          <t>mx</t>
        </is>
      </c>
      <c r="D700" t="n">
        <v>0</v>
      </c>
      <c r="E700" t="n">
        <v>30</v>
      </c>
      <c r="J700" t="inlineStr">
        <is>
          <t>polinesios slime</t>
        </is>
      </c>
      <c r="K700" s="1" t="n">
        <v>44332.25253472223</v>
      </c>
      <c r="M700" t="n">
        <v>30</v>
      </c>
    </row>
    <row r="701">
      <c r="A701" t="n">
        <v>700</v>
      </c>
      <c r="B701" t="inlineStr">
        <is>
          <t>hacer slime con pegamento</t>
        </is>
      </c>
      <c r="C701" t="inlineStr">
        <is>
          <t>mx</t>
        </is>
      </c>
      <c r="D701" t="n">
        <v>0</v>
      </c>
      <c r="E701" t="n">
        <v>30</v>
      </c>
      <c r="J701" t="inlineStr">
        <is>
          <t>como hacer moco de gorila</t>
        </is>
      </c>
      <c r="K701" s="1" t="n">
        <v>44291.49143518518</v>
      </c>
      <c r="L701" t="inlineStr">
        <is>
          <t>Featured snippet,Top stories,Videos,People also ask,Thumbnails,Image pack</t>
        </is>
      </c>
      <c r="M701" t="n">
        <v>30</v>
      </c>
    </row>
    <row r="702">
      <c r="A702" t="n">
        <v>701</v>
      </c>
      <c r="B702" t="inlineStr">
        <is>
          <t>como hacer un slime sin borax</t>
        </is>
      </c>
      <c r="C702" t="inlineStr">
        <is>
          <t>mx</t>
        </is>
      </c>
      <c r="D702" t="n">
        <v>2</v>
      </c>
      <c r="E702" t="n">
        <v>30</v>
      </c>
      <c r="G702" t="n">
        <v>18</v>
      </c>
      <c r="H702" t="inlineStr">
        <is>
          <t>0.7</t>
        </is>
      </c>
      <c r="I702" t="inlineStr">
        <is>
          <t>1.26</t>
        </is>
      </c>
      <c r="J702" t="inlineStr">
        <is>
          <t>como hacer slime sin borax</t>
        </is>
      </c>
      <c r="K702" s="1" t="n">
        <v>44307.30793981482</v>
      </c>
      <c r="L702" t="inlineStr">
        <is>
          <t>Featured snippet,People also ask,Image pack,Sitelinks</t>
        </is>
      </c>
      <c r="M702" t="n">
        <v>150</v>
      </c>
      <c r="N702" s="2" t="n">
        <v>0.66</v>
      </c>
      <c r="O702" s="2" t="n">
        <v>0</v>
      </c>
      <c r="P702" s="2" t="n">
        <v>0</v>
      </c>
      <c r="Q702" s="2" t="n">
        <v>0.34</v>
      </c>
    </row>
    <row r="703">
      <c r="A703" t="n">
        <v>702</v>
      </c>
      <c r="B703" t="inlineStr">
        <is>
          <t>unicorn slime</t>
        </is>
      </c>
      <c r="C703" t="inlineStr">
        <is>
          <t>mx</t>
        </is>
      </c>
      <c r="E703" t="n">
        <v>30</v>
      </c>
      <c r="F703" t="n">
        <v>0</v>
      </c>
      <c r="G703" t="n">
        <v>9</v>
      </c>
      <c r="H703" t="inlineStr">
        <is>
          <t>0.29</t>
        </is>
      </c>
      <c r="I703" t="inlineStr">
        <is>
          <t>1.22</t>
        </is>
      </c>
      <c r="M703" t="n">
        <v>6200</v>
      </c>
    </row>
    <row r="704">
      <c r="A704" t="n">
        <v>703</v>
      </c>
      <c r="B704" t="inlineStr">
        <is>
          <t>comprar slime</t>
        </is>
      </c>
      <c r="C704" t="inlineStr">
        <is>
          <t>mx</t>
        </is>
      </c>
      <c r="D704" t="n">
        <v>0</v>
      </c>
      <c r="E704" t="n">
        <v>30</v>
      </c>
      <c r="J704" t="inlineStr">
        <is>
          <t>slime mercado libre</t>
        </is>
      </c>
      <c r="K704" s="1" t="n">
        <v>44330.9525</v>
      </c>
      <c r="L704" t="inlineStr">
        <is>
          <t>Sitelinks,People also ask,Top stories,Videos,Adwords bottom</t>
        </is>
      </c>
      <c r="M704" t="n">
        <v>500</v>
      </c>
    </row>
    <row r="705">
      <c r="A705" t="n">
        <v>704</v>
      </c>
      <c r="B705" t="inlineStr">
        <is>
          <t>bola de slime minecraft</t>
        </is>
      </c>
      <c r="C705" t="inlineStr">
        <is>
          <t>mx</t>
        </is>
      </c>
      <c r="E705" t="n">
        <v>30</v>
      </c>
      <c r="F705" t="n">
        <v>0</v>
      </c>
      <c r="G705" t="n">
        <v>23</v>
      </c>
      <c r="H705" t="inlineStr">
        <is>
          <t>0.79</t>
        </is>
      </c>
      <c r="I705" t="inlineStr">
        <is>
          <t>1.08</t>
        </is>
      </c>
      <c r="M705" t="n">
        <v>450</v>
      </c>
      <c r="N705" s="2" t="n">
        <v>0.71</v>
      </c>
      <c r="O705" s="2" t="n">
        <v>0</v>
      </c>
      <c r="P705" s="2" t="n">
        <v>0</v>
      </c>
      <c r="Q705" s="2" t="n">
        <v>0.29</v>
      </c>
    </row>
    <row r="706">
      <c r="A706" t="n">
        <v>705</v>
      </c>
      <c r="B706" t="inlineStr">
        <is>
          <t>videos de slime sin bórax</t>
        </is>
      </c>
      <c r="C706" t="inlineStr">
        <is>
          <t>mx</t>
        </is>
      </c>
      <c r="D706" t="n">
        <v>1</v>
      </c>
      <c r="E706" t="n">
        <v>30</v>
      </c>
      <c r="G706" t="n">
        <v>28</v>
      </c>
      <c r="H706" t="inlineStr">
        <is>
          <t>0.87</t>
        </is>
      </c>
      <c r="I706" t="inlineStr">
        <is>
          <t>1.1</t>
        </is>
      </c>
      <c r="J706" t="inlineStr">
        <is>
          <t>eslain sin borax</t>
        </is>
      </c>
      <c r="K706" s="1" t="n">
        <v>44292.66851851852</v>
      </c>
      <c r="L706" t="inlineStr">
        <is>
          <t>People also ask,Thumbnails</t>
        </is>
      </c>
      <c r="M706" t="n">
        <v>60</v>
      </c>
    </row>
    <row r="707">
      <c r="A707" t="n">
        <v>706</v>
      </c>
      <c r="B707" t="inlineStr">
        <is>
          <t>slime rancher torrent</t>
        </is>
      </c>
      <c r="C707" t="inlineStr">
        <is>
          <t>mx</t>
        </is>
      </c>
      <c r="E707" t="n">
        <v>30</v>
      </c>
      <c r="F707" t="n">
        <v>0</v>
      </c>
      <c r="G707" t="n">
        <v>40</v>
      </c>
      <c r="H707" t="inlineStr">
        <is>
          <t>1.19</t>
        </is>
      </c>
      <c r="I707" t="inlineStr">
        <is>
          <t>1.13</t>
        </is>
      </c>
      <c r="M707" t="n">
        <v>1400</v>
      </c>
    </row>
    <row r="708">
      <c r="A708" t="n">
        <v>707</v>
      </c>
      <c r="B708" t="inlineStr">
        <is>
          <t>dragon quest heroes: rocket slime</t>
        </is>
      </c>
      <c r="C708" t="inlineStr">
        <is>
          <t>mx</t>
        </is>
      </c>
      <c r="E708" t="n">
        <v>30</v>
      </c>
      <c r="G708" t="n">
        <v>15</v>
      </c>
      <c r="H708" t="inlineStr">
        <is>
          <t>0.52</t>
        </is>
      </c>
      <c r="I708" t="inlineStr">
        <is>
          <t>1.09</t>
        </is>
      </c>
      <c r="M708" t="n">
        <v>1700</v>
      </c>
    </row>
    <row r="709">
      <c r="A709" t="n">
        <v>708</v>
      </c>
      <c r="B709" t="inlineStr">
        <is>
          <t>magnetic slime</t>
        </is>
      </c>
      <c r="C709" t="inlineStr">
        <is>
          <t>mx</t>
        </is>
      </c>
      <c r="D709" t="n">
        <v>23</v>
      </c>
      <c r="E709" t="n">
        <v>30</v>
      </c>
      <c r="F709" t="n">
        <v>0</v>
      </c>
      <c r="G709" t="n">
        <v>21</v>
      </c>
      <c r="H709" t="inlineStr">
        <is>
          <t>0.67</t>
        </is>
      </c>
      <c r="I709" t="inlineStr">
        <is>
          <t>1.49</t>
        </is>
      </c>
      <c r="J709" t="inlineStr">
        <is>
          <t>magnetic slime</t>
        </is>
      </c>
      <c r="K709" s="1" t="n">
        <v>44292.24450231482</v>
      </c>
      <c r="L709" t="inlineStr">
        <is>
          <t>Videos,Image pack,Thumbnails</t>
        </is>
      </c>
      <c r="M709" t="n">
        <v>3500</v>
      </c>
      <c r="N709" s="2" t="n">
        <v>0.61</v>
      </c>
      <c r="O709" s="2" t="n">
        <v>0</v>
      </c>
      <c r="P709" s="2" t="n">
        <v>0</v>
      </c>
      <c r="Q709" s="2" t="n">
        <v>0.39</v>
      </c>
    </row>
    <row r="710">
      <c r="A710" t="n">
        <v>709</v>
      </c>
      <c r="B710" t="inlineStr">
        <is>
          <t>como hacer slime sin borax ni almidon ni pegamento</t>
        </is>
      </c>
      <c r="C710" t="inlineStr">
        <is>
          <t>mx</t>
        </is>
      </c>
      <c r="E710" t="n">
        <v>20</v>
      </c>
      <c r="M710" t="n">
        <v>60</v>
      </c>
    </row>
    <row r="711">
      <c r="A711" t="n">
        <v>710</v>
      </c>
      <c r="B711" t="inlineStr">
        <is>
          <t>juegos de slime para jugar</t>
        </is>
      </c>
      <c r="C711" t="inlineStr">
        <is>
          <t>mx</t>
        </is>
      </c>
      <c r="E711" t="n">
        <v>20</v>
      </c>
      <c r="M711" t="n">
        <v>150</v>
      </c>
    </row>
    <row r="712">
      <c r="A712" t="n">
        <v>711</v>
      </c>
      <c r="B712" t="inlineStr">
        <is>
          <t>slime de arcoiris</t>
        </is>
      </c>
      <c r="C712" t="inlineStr">
        <is>
          <t>mx</t>
        </is>
      </c>
      <c r="E712" t="n">
        <v>20</v>
      </c>
      <c r="M712" t="n">
        <v>30</v>
      </c>
    </row>
    <row r="713">
      <c r="A713" t="n">
        <v>712</v>
      </c>
      <c r="B713" t="inlineStr">
        <is>
          <t>tensei shitara slime datta ken cap 4</t>
        </is>
      </c>
      <c r="C713" t="inlineStr">
        <is>
          <t>mx</t>
        </is>
      </c>
      <c r="E713" t="n">
        <v>20</v>
      </c>
      <c r="M713" t="n">
        <v>40</v>
      </c>
    </row>
    <row r="714">
      <c r="A714" t="n">
        <v>713</v>
      </c>
      <c r="B714" t="inlineStr">
        <is>
          <t>donde encontrar slime en minecraft</t>
        </is>
      </c>
      <c r="C714" t="inlineStr">
        <is>
          <t>mx</t>
        </is>
      </c>
      <c r="E714" t="n">
        <v>20</v>
      </c>
      <c r="M714" t="n">
        <v>40</v>
      </c>
    </row>
    <row r="715">
      <c r="A715" t="n">
        <v>714</v>
      </c>
      <c r="B715" t="inlineStr">
        <is>
          <t>polinesios como hacer slime</t>
        </is>
      </c>
      <c r="C715" t="inlineStr">
        <is>
          <t>mx</t>
        </is>
      </c>
      <c r="E715" t="n">
        <v>20</v>
      </c>
      <c r="M715" t="n">
        <v>30</v>
      </c>
    </row>
    <row r="716">
      <c r="A716" t="n">
        <v>715</v>
      </c>
      <c r="B716" t="inlineStr">
        <is>
          <t>porque se forma el slime</t>
        </is>
      </c>
      <c r="C716" t="inlineStr">
        <is>
          <t>mx</t>
        </is>
      </c>
      <c r="E716" t="n">
        <v>20</v>
      </c>
      <c r="M716" t="n">
        <v>30</v>
      </c>
    </row>
    <row r="717">
      <c r="A717" t="n">
        <v>716</v>
      </c>
      <c r="B717" t="inlineStr">
        <is>
          <t>ps4 slime</t>
        </is>
      </c>
      <c r="C717" t="inlineStr">
        <is>
          <t>mx</t>
        </is>
      </c>
      <c r="E717" t="n">
        <v>20</v>
      </c>
      <c r="F717" t="inlineStr">
        <is>
          <t>1.2</t>
        </is>
      </c>
      <c r="M717" t="n">
        <v>700</v>
      </c>
    </row>
    <row r="718">
      <c r="A718" t="n">
        <v>717</v>
      </c>
      <c r="B718" t="inlineStr">
        <is>
          <t>slime laboratory</t>
        </is>
      </c>
      <c r="C718" t="inlineStr">
        <is>
          <t>mx</t>
        </is>
      </c>
      <c r="E718" t="n">
        <v>20</v>
      </c>
      <c r="F718" t="n">
        <v>0</v>
      </c>
      <c r="G718" t="n">
        <v>20</v>
      </c>
      <c r="H718" t="inlineStr">
        <is>
          <t>1.24</t>
        </is>
      </c>
      <c r="I718" t="inlineStr">
        <is>
          <t>1.18</t>
        </is>
      </c>
      <c r="M718" t="n">
        <v>2100</v>
      </c>
      <c r="N718" s="2" t="n">
        <v>0.74</v>
      </c>
      <c r="O718" s="2" t="n">
        <v>0.02</v>
      </c>
      <c r="P718" s="2" t="n">
        <v>0.04</v>
      </c>
      <c r="Q718" s="2" t="n">
        <v>0.2</v>
      </c>
    </row>
    <row r="719">
      <c r="A719" t="n">
        <v>718</v>
      </c>
      <c r="B719" t="inlineStr">
        <is>
          <t>sam slime en español</t>
        </is>
      </c>
      <c r="C719" t="inlineStr">
        <is>
          <t>mx</t>
        </is>
      </c>
      <c r="E719" t="n">
        <v>20</v>
      </c>
      <c r="M719" t="n">
        <v>20</v>
      </c>
    </row>
    <row r="720">
      <c r="A720" t="n">
        <v>719</v>
      </c>
      <c r="B720" t="inlineStr">
        <is>
          <t>slime mould tibia</t>
        </is>
      </c>
      <c r="C720" t="inlineStr">
        <is>
          <t>mx</t>
        </is>
      </c>
      <c r="E720" t="n">
        <v>20</v>
      </c>
      <c r="M720" t="n">
        <v>60</v>
      </c>
    </row>
    <row r="721">
      <c r="A721" t="n">
        <v>720</v>
      </c>
      <c r="B721" t="inlineStr">
        <is>
          <t>slime en minecraft</t>
        </is>
      </c>
      <c r="C721" t="inlineStr">
        <is>
          <t>mx</t>
        </is>
      </c>
      <c r="E721" t="n">
        <v>20</v>
      </c>
      <c r="M721" t="n">
        <v>30</v>
      </c>
    </row>
    <row r="722">
      <c r="A722" t="n">
        <v>721</v>
      </c>
      <c r="B722" t="inlineStr">
        <is>
          <t>juguetes mi alegria fabrica de slime</t>
        </is>
      </c>
      <c r="C722" t="inlineStr">
        <is>
          <t>mx</t>
        </is>
      </c>
      <c r="E722" t="n">
        <v>20</v>
      </c>
      <c r="M722" t="n">
        <v>20</v>
      </c>
    </row>
    <row r="723">
      <c r="A723" t="n">
        <v>722</v>
      </c>
      <c r="B723" t="inlineStr">
        <is>
          <t>slime donde comprar</t>
        </is>
      </c>
      <c r="C723" t="inlineStr">
        <is>
          <t>mx</t>
        </is>
      </c>
      <c r="E723" t="n">
        <v>20</v>
      </c>
      <c r="M723" t="n">
        <v>70</v>
      </c>
    </row>
    <row r="724">
      <c r="A724" t="n">
        <v>723</v>
      </c>
      <c r="B724" t="inlineStr">
        <is>
          <t>dragon quest heroes rocket slime</t>
        </is>
      </c>
      <c r="C724" t="inlineStr">
        <is>
          <t>mx</t>
        </is>
      </c>
      <c r="E724" t="n">
        <v>20</v>
      </c>
      <c r="M724" t="n">
        <v>700</v>
      </c>
    </row>
    <row r="725">
      <c r="A725" t="n">
        <v>724</v>
      </c>
      <c r="B725" t="inlineStr">
        <is>
          <t>slime galaxy</t>
        </is>
      </c>
      <c r="C725" t="inlineStr">
        <is>
          <t>mx</t>
        </is>
      </c>
      <c r="E725" t="n">
        <v>20</v>
      </c>
      <c r="F725" t="n">
        <v>0</v>
      </c>
      <c r="G725" t="n">
        <v>9</v>
      </c>
      <c r="H725" t="inlineStr">
        <is>
          <t>0.41</t>
        </is>
      </c>
      <c r="I725" t="inlineStr">
        <is>
          <t>1.11</t>
        </is>
      </c>
      <c r="M725" t="n">
        <v>800</v>
      </c>
      <c r="N725" s="2" t="n">
        <v>0.34</v>
      </c>
      <c r="O725" s="2" t="n">
        <v>0</v>
      </c>
      <c r="P725" s="2" t="n">
        <v>0</v>
      </c>
      <c r="Q725" s="2" t="n">
        <v>0.66</v>
      </c>
    </row>
    <row r="726">
      <c r="A726" t="n">
        <v>725</v>
      </c>
      <c r="B726" t="inlineStr">
        <is>
          <t>slime fosforo</t>
        </is>
      </c>
      <c r="C726" t="inlineStr">
        <is>
          <t>mx</t>
        </is>
      </c>
      <c r="E726" t="n">
        <v>20</v>
      </c>
      <c r="M726" t="n">
        <v>60</v>
      </c>
    </row>
    <row r="727">
      <c r="A727" t="n">
        <v>726</v>
      </c>
      <c r="B727" t="inlineStr">
        <is>
          <t>como hacer slime con almidon</t>
        </is>
      </c>
      <c r="C727" t="inlineStr">
        <is>
          <t>mx</t>
        </is>
      </c>
      <c r="E727" t="n">
        <v>20</v>
      </c>
      <c r="M727" t="n">
        <v>40</v>
      </c>
    </row>
    <row r="728">
      <c r="A728" t="n">
        <v>727</v>
      </c>
      <c r="B728" t="inlineStr">
        <is>
          <t>experimento slime explicacion</t>
        </is>
      </c>
      <c r="C728" t="inlineStr">
        <is>
          <t>mx</t>
        </is>
      </c>
      <c r="E728" t="n">
        <v>20</v>
      </c>
      <c r="M728" t="n">
        <v>20</v>
      </c>
    </row>
    <row r="729">
      <c r="A729" t="n">
        <v>728</v>
      </c>
      <c r="B729" t="inlineStr">
        <is>
          <t>that time i got reincarnated as a slime online</t>
        </is>
      </c>
      <c r="C729" t="inlineStr">
        <is>
          <t>mx</t>
        </is>
      </c>
      <c r="E729" t="n">
        <v>20</v>
      </c>
      <c r="M729" t="n">
        <v>800</v>
      </c>
    </row>
    <row r="730">
      <c r="A730" t="n">
        <v>729</v>
      </c>
      <c r="B730" t="inlineStr">
        <is>
          <t>hellomaphiemx slime</t>
        </is>
      </c>
      <c r="C730" t="inlineStr">
        <is>
          <t>mx</t>
        </is>
      </c>
      <c r="E730" t="n">
        <v>20</v>
      </c>
      <c r="M730" t="n">
        <v>80</v>
      </c>
    </row>
    <row r="731">
      <c r="A731" t="n">
        <v>730</v>
      </c>
      <c r="B731" t="inlineStr">
        <is>
          <t>that time i got reincarnated as a slime season 2</t>
        </is>
      </c>
      <c r="C731" t="inlineStr">
        <is>
          <t>mx</t>
        </is>
      </c>
      <c r="E731" t="n">
        <v>20</v>
      </c>
      <c r="M731" t="n">
        <v>202000</v>
      </c>
    </row>
    <row r="732">
      <c r="A732" t="n">
        <v>731</v>
      </c>
      <c r="B732" t="inlineStr">
        <is>
          <t>slime vida</t>
        </is>
      </c>
      <c r="C732" t="inlineStr">
        <is>
          <t>mx</t>
        </is>
      </c>
      <c r="E732" t="n">
        <v>20</v>
      </c>
      <c r="G732" t="n">
        <v>17</v>
      </c>
      <c r="H732" t="inlineStr">
        <is>
          <t>0.94</t>
        </is>
      </c>
      <c r="I732" t="inlineStr">
        <is>
          <t>1.22</t>
        </is>
      </c>
      <c r="M732" t="n">
        <v>250</v>
      </c>
      <c r="N732" s="2" t="n">
        <v>0.64</v>
      </c>
      <c r="O732" s="2" t="n">
        <v>0.04</v>
      </c>
      <c r="P732" s="2" t="n">
        <v>0.06</v>
      </c>
      <c r="Q732" s="2" t="n">
        <v>0.26</v>
      </c>
    </row>
    <row r="733">
      <c r="A733" t="n">
        <v>732</v>
      </c>
      <c r="B733" t="inlineStr">
        <is>
          <t>slime hentai manga</t>
        </is>
      </c>
      <c r="C733" t="inlineStr">
        <is>
          <t>mx</t>
        </is>
      </c>
      <c r="E733" t="n">
        <v>20</v>
      </c>
      <c r="M733" t="n">
        <v>350</v>
      </c>
    </row>
    <row r="734">
      <c r="A734" t="n">
        <v>733</v>
      </c>
      <c r="B734" t="inlineStr">
        <is>
          <t>that time i got reincarnated as a slime manga español</t>
        </is>
      </c>
      <c r="C734" t="inlineStr">
        <is>
          <t>mx</t>
        </is>
      </c>
      <c r="D734" t="n">
        <v>0</v>
      </c>
      <c r="E734" t="n">
        <v>20</v>
      </c>
      <c r="J734" t="inlineStr">
        <is>
          <t>tensei shitara slime datta ken manga español</t>
        </is>
      </c>
      <c r="K734" s="1" t="n">
        <v>44330.36335648148</v>
      </c>
      <c r="L734" t="inlineStr">
        <is>
          <t>Sitelinks</t>
        </is>
      </c>
      <c r="M734" t="n">
        <v>30</v>
      </c>
    </row>
    <row r="735">
      <c r="A735" t="n">
        <v>734</v>
      </c>
      <c r="B735" t="inlineStr">
        <is>
          <t>how to say slime in spanish</t>
        </is>
      </c>
      <c r="C735" t="inlineStr">
        <is>
          <t>mx</t>
        </is>
      </c>
      <c r="E735" t="n">
        <v>20</v>
      </c>
      <c r="F735" t="n">
        <v>0</v>
      </c>
      <c r="M735" t="n">
        <v>50</v>
      </c>
    </row>
    <row r="736">
      <c r="A736" t="n">
        <v>735</v>
      </c>
      <c r="B736" t="inlineStr">
        <is>
          <t>slime moco</t>
        </is>
      </c>
      <c r="C736" t="inlineStr">
        <is>
          <t>mx</t>
        </is>
      </c>
      <c r="E736" t="n">
        <v>20</v>
      </c>
      <c r="F736" t="inlineStr">
        <is>
          <t>0.03</t>
        </is>
      </c>
      <c r="G736" t="n">
        <v>5</v>
      </c>
      <c r="H736" t="inlineStr">
        <is>
          <t>0.21</t>
        </is>
      </c>
      <c r="I736" t="inlineStr">
        <is>
          <t>1.14</t>
        </is>
      </c>
      <c r="M736" t="n">
        <v>100</v>
      </c>
    </row>
    <row r="737">
      <c r="A737" t="n">
        <v>736</v>
      </c>
      <c r="B737" t="inlineStr">
        <is>
          <t>polinesios slime</t>
        </is>
      </c>
      <c r="C737" t="inlineStr">
        <is>
          <t>mx</t>
        </is>
      </c>
      <c r="D737" t="n">
        <v>0</v>
      </c>
      <c r="E737" t="n">
        <v>20</v>
      </c>
      <c r="F737" t="n">
        <v>0</v>
      </c>
      <c r="G737" t="n">
        <v>17</v>
      </c>
      <c r="H737" t="inlineStr">
        <is>
          <t>0.88</t>
        </is>
      </c>
      <c r="I737" t="inlineStr">
        <is>
          <t>1.31</t>
        </is>
      </c>
      <c r="J737" t="inlineStr">
        <is>
          <t>polinesios slime</t>
        </is>
      </c>
      <c r="K737" s="1" t="n">
        <v>44293.97355324074</v>
      </c>
      <c r="L737" t="inlineStr">
        <is>
          <t>Videos,Image pack</t>
        </is>
      </c>
      <c r="M737" t="n">
        <v>150</v>
      </c>
      <c r="N737" s="2" t="n">
        <v>0.77</v>
      </c>
      <c r="O737" s="2" t="n">
        <v>0</v>
      </c>
      <c r="P737" s="2" t="n">
        <v>0</v>
      </c>
      <c r="Q737" s="2" t="n">
        <v>0.23</v>
      </c>
    </row>
    <row r="738">
      <c r="A738" t="n">
        <v>737</v>
      </c>
      <c r="B738" t="inlineStr">
        <is>
          <t>slime tensei novela</t>
        </is>
      </c>
      <c r="C738" t="inlineStr">
        <is>
          <t>mx</t>
        </is>
      </c>
      <c r="E738" t="n">
        <v>20</v>
      </c>
      <c r="M738" t="n">
        <v>50</v>
      </c>
    </row>
    <row r="739">
      <c r="A739" t="n">
        <v>738</v>
      </c>
      <c r="B739" t="inlineStr">
        <is>
          <t>fabrica de slime mexico</t>
        </is>
      </c>
      <c r="C739" t="inlineStr">
        <is>
          <t>mx</t>
        </is>
      </c>
      <c r="E739" t="n">
        <v>20</v>
      </c>
      <c r="M739" t="n">
        <v>20</v>
      </c>
    </row>
    <row r="740">
      <c r="A740" t="n">
        <v>739</v>
      </c>
      <c r="B740" t="inlineStr">
        <is>
          <t>slime void lib 1.7.10</t>
        </is>
      </c>
      <c r="C740" t="inlineStr">
        <is>
          <t>mx</t>
        </is>
      </c>
      <c r="E740" t="n">
        <v>20</v>
      </c>
      <c r="M740" t="n">
        <v>70</v>
      </c>
    </row>
    <row r="741">
      <c r="A741" t="n">
        <v>740</v>
      </c>
      <c r="B741" t="inlineStr">
        <is>
          <t>slime walmart</t>
        </is>
      </c>
      <c r="C741" t="inlineStr">
        <is>
          <t>mx</t>
        </is>
      </c>
      <c r="D741" t="n">
        <v>0</v>
      </c>
      <c r="E741" t="n">
        <v>20</v>
      </c>
      <c r="J741" t="inlineStr">
        <is>
          <t>slime walmart</t>
        </is>
      </c>
      <c r="K741" s="1" t="n">
        <v>44303.63710648148</v>
      </c>
      <c r="L741" t="inlineStr">
        <is>
          <t>Image pack,Shopping results,Thumbnails</t>
        </is>
      </c>
      <c r="M741" t="n">
        <v>400</v>
      </c>
    </row>
    <row r="742">
      <c r="A742" t="n">
        <v>741</v>
      </c>
      <c r="B742" t="inlineStr">
        <is>
          <t>slime rancher slimes gordos</t>
        </is>
      </c>
      <c r="C742" t="inlineStr">
        <is>
          <t>mx</t>
        </is>
      </c>
      <c r="E742" t="n">
        <v>20</v>
      </c>
      <c r="M742" t="n">
        <v>70</v>
      </c>
    </row>
    <row r="743">
      <c r="A743" t="n">
        <v>742</v>
      </c>
      <c r="B743" t="inlineStr">
        <is>
          <t>slime ghostbusters</t>
        </is>
      </c>
      <c r="C743" t="inlineStr">
        <is>
          <t>mx</t>
        </is>
      </c>
      <c r="E743" t="n">
        <v>20</v>
      </c>
      <c r="F743" t="n">
        <v>0</v>
      </c>
      <c r="M743" t="n">
        <v>400</v>
      </c>
    </row>
    <row r="744">
      <c r="A744" t="n">
        <v>743</v>
      </c>
      <c r="B744" t="inlineStr">
        <is>
          <t>slime laboratory 2</t>
        </is>
      </c>
      <c r="C744" t="inlineStr">
        <is>
          <t>mx</t>
        </is>
      </c>
      <c r="E744" t="n">
        <v>20</v>
      </c>
      <c r="M744" t="n">
        <v>800</v>
      </c>
    </row>
    <row r="745">
      <c r="A745" t="n">
        <v>744</v>
      </c>
      <c r="B745" t="inlineStr">
        <is>
          <t>slime rancher full</t>
        </is>
      </c>
      <c r="C745" t="inlineStr">
        <is>
          <t>mx</t>
        </is>
      </c>
      <c r="E745" t="n">
        <v>20</v>
      </c>
      <c r="M745" t="n">
        <v>80</v>
      </c>
    </row>
    <row r="746">
      <c r="A746" t="n">
        <v>745</v>
      </c>
      <c r="B746" t="inlineStr">
        <is>
          <t>que significa slime en español</t>
        </is>
      </c>
      <c r="C746" t="inlineStr">
        <is>
          <t>mx</t>
        </is>
      </c>
      <c r="E746" t="n">
        <v>20</v>
      </c>
      <c r="M746" t="n">
        <v>60</v>
      </c>
    </row>
    <row r="747">
      <c r="A747" t="n">
        <v>746</v>
      </c>
      <c r="B747" t="inlineStr">
        <is>
          <t>como hacer slime con harina de trigo</t>
        </is>
      </c>
      <c r="C747" t="inlineStr">
        <is>
          <t>mx</t>
        </is>
      </c>
      <c r="E747" t="n">
        <v>20</v>
      </c>
      <c r="M747" t="n">
        <v>50</v>
      </c>
    </row>
    <row r="748">
      <c r="A748" t="n">
        <v>747</v>
      </c>
      <c r="B748" t="inlineStr">
        <is>
          <t>slime pedia</t>
        </is>
      </c>
      <c r="C748" t="inlineStr">
        <is>
          <t>mx</t>
        </is>
      </c>
      <c r="E748" t="n">
        <v>20</v>
      </c>
      <c r="M748" t="n">
        <v>150</v>
      </c>
    </row>
    <row r="749">
      <c r="A749" t="n">
        <v>748</v>
      </c>
      <c r="B749" t="inlineStr">
        <is>
          <t>como hacer slime con jabon salvo</t>
        </is>
      </c>
      <c r="C749" t="inlineStr">
        <is>
          <t>mx</t>
        </is>
      </c>
      <c r="E749" t="n">
        <v>20</v>
      </c>
      <c r="M749" t="n">
        <v>20</v>
      </c>
    </row>
    <row r="750">
      <c r="A750" t="n">
        <v>749</v>
      </c>
      <c r="B750" t="inlineStr">
        <is>
          <t>como hacer slime sin pegamento y sin borax y sin maizena y sin liquido de lentillas</t>
        </is>
      </c>
      <c r="C750" t="inlineStr">
        <is>
          <t>mx</t>
        </is>
      </c>
      <c r="E750" t="n">
        <v>20</v>
      </c>
      <c r="M750" t="n">
        <v>30</v>
      </c>
    </row>
    <row r="751">
      <c r="A751" t="n">
        <v>750</v>
      </c>
      <c r="B751" t="inlineStr">
        <is>
          <t>super slime sam manualidades</t>
        </is>
      </c>
      <c r="C751" t="inlineStr">
        <is>
          <t>mx</t>
        </is>
      </c>
      <c r="E751" t="n">
        <v>20</v>
      </c>
      <c r="M751" t="n">
        <v>30</v>
      </c>
    </row>
    <row r="752">
      <c r="A752" t="n">
        <v>751</v>
      </c>
      <c r="B752" t="inlineStr">
        <is>
          <t>manga de tensei shitara slime datta ken</t>
        </is>
      </c>
      <c r="C752" t="inlineStr">
        <is>
          <t>mx</t>
        </is>
      </c>
      <c r="E752" t="n">
        <v>20</v>
      </c>
      <c r="M752" t="n">
        <v>80</v>
      </c>
    </row>
    <row r="753">
      <c r="A753" t="n">
        <v>752</v>
      </c>
      <c r="B753" t="inlineStr">
        <is>
          <t>como hacer slime polinesios</t>
        </is>
      </c>
      <c r="C753" t="inlineStr">
        <is>
          <t>mx</t>
        </is>
      </c>
      <c r="E753" t="n">
        <v>20</v>
      </c>
      <c r="M753" t="n">
        <v>30</v>
      </c>
    </row>
    <row r="754">
      <c r="A754" t="n">
        <v>753</v>
      </c>
      <c r="B754" t="inlineStr">
        <is>
          <t>slime rancher 0.3.0</t>
        </is>
      </c>
      <c r="C754" t="inlineStr">
        <is>
          <t>mx</t>
        </is>
      </c>
      <c r="E754" t="n">
        <v>20</v>
      </c>
      <c r="M754" t="n">
        <v>150</v>
      </c>
    </row>
    <row r="755">
      <c r="A755" t="n">
        <v>754</v>
      </c>
      <c r="B755" t="inlineStr">
        <is>
          <t>todas las puertas de slime rancher</t>
        </is>
      </c>
      <c r="C755" t="inlineStr">
        <is>
          <t>mx</t>
        </is>
      </c>
      <c r="E755" t="n">
        <v>20</v>
      </c>
      <c r="M755" t="n">
        <v>30</v>
      </c>
    </row>
    <row r="756">
      <c r="A756" t="n">
        <v>755</v>
      </c>
      <c r="B756" t="inlineStr">
        <is>
          <t>como hacer slime de jabon</t>
        </is>
      </c>
      <c r="C756" t="inlineStr">
        <is>
          <t>mx</t>
        </is>
      </c>
      <c r="E756" t="n">
        <v>20</v>
      </c>
      <c r="M756" t="n">
        <v>40</v>
      </c>
    </row>
    <row r="757">
      <c r="A757" t="n">
        <v>756</v>
      </c>
      <c r="B757" t="inlineStr">
        <is>
          <t>el slime mas facil del mundo</t>
        </is>
      </c>
      <c r="C757" t="inlineStr">
        <is>
          <t>mx</t>
        </is>
      </c>
      <c r="E757" t="n">
        <v>20</v>
      </c>
      <c r="M757" t="n">
        <v>100</v>
      </c>
    </row>
    <row r="758">
      <c r="A758" t="n">
        <v>757</v>
      </c>
      <c r="B758" t="inlineStr">
        <is>
          <t>slime con brillantina</t>
        </is>
      </c>
      <c r="C758" t="inlineStr">
        <is>
          <t>mx</t>
        </is>
      </c>
      <c r="E758" t="n">
        <v>20</v>
      </c>
      <c r="M758" t="n">
        <v>30</v>
      </c>
    </row>
    <row r="759">
      <c r="A759" t="n">
        <v>758</v>
      </c>
      <c r="B759" t="inlineStr">
        <is>
          <t>slime drivers</t>
        </is>
      </c>
      <c r="C759" t="inlineStr">
        <is>
          <t>mx</t>
        </is>
      </c>
      <c r="E759" t="n">
        <v>20</v>
      </c>
      <c r="M759" t="n">
        <v>250</v>
      </c>
    </row>
    <row r="760">
      <c r="A760" t="n">
        <v>759</v>
      </c>
      <c r="B760" t="inlineStr">
        <is>
          <t>slime rancher gratis 2018</t>
        </is>
      </c>
      <c r="C760" t="inlineStr">
        <is>
          <t>mx</t>
        </is>
      </c>
      <c r="E760" t="n">
        <v>20</v>
      </c>
      <c r="M760" t="n">
        <v>60</v>
      </c>
    </row>
    <row r="761">
      <c r="A761" t="n">
        <v>760</v>
      </c>
      <c r="B761" t="inlineStr">
        <is>
          <t>slime de oro</t>
        </is>
      </c>
      <c r="C761" t="inlineStr">
        <is>
          <t>mx</t>
        </is>
      </c>
      <c r="E761" t="n">
        <v>20</v>
      </c>
      <c r="M761" t="n">
        <v>60</v>
      </c>
    </row>
    <row r="762">
      <c r="A762" t="n">
        <v>761</v>
      </c>
      <c r="B762" t="inlineStr">
        <is>
          <t>maquina de slime mi alegria</t>
        </is>
      </c>
      <c r="C762" t="inlineStr">
        <is>
          <t>mx</t>
        </is>
      </c>
      <c r="E762" t="n">
        <v>20</v>
      </c>
      <c r="M762" t="n">
        <v>20</v>
      </c>
    </row>
    <row r="763">
      <c r="A763" t="n">
        <v>762</v>
      </c>
      <c r="B763" t="inlineStr">
        <is>
          <t>slime rancher slime suertudo</t>
        </is>
      </c>
      <c r="C763" t="inlineStr">
        <is>
          <t>mx</t>
        </is>
      </c>
      <c r="E763" t="n">
        <v>20</v>
      </c>
      <c r="M763" t="n">
        <v>20</v>
      </c>
    </row>
    <row r="764">
      <c r="A764" t="n">
        <v>763</v>
      </c>
      <c r="B764" t="inlineStr">
        <is>
          <t>tensei shitara slime datta ken benimaru</t>
        </is>
      </c>
      <c r="C764" t="inlineStr">
        <is>
          <t>mx</t>
        </is>
      </c>
      <c r="E764" t="n">
        <v>20</v>
      </c>
      <c r="M764" t="n">
        <v>350</v>
      </c>
    </row>
    <row r="765">
      <c r="A765" t="n">
        <v>764</v>
      </c>
      <c r="B765" t="inlineStr">
        <is>
          <t>slime minecraft png</t>
        </is>
      </c>
      <c r="C765" t="inlineStr">
        <is>
          <t>mx</t>
        </is>
      </c>
      <c r="E765" t="n">
        <v>20</v>
      </c>
      <c r="M765" t="n">
        <v>90</v>
      </c>
    </row>
    <row r="766">
      <c r="A766" t="n">
        <v>765</v>
      </c>
      <c r="B766" t="inlineStr">
        <is>
          <t>slime minecraft encontrar</t>
        </is>
      </c>
      <c r="C766" t="inlineStr">
        <is>
          <t>mx</t>
        </is>
      </c>
      <c r="E766" t="n">
        <v>20</v>
      </c>
      <c r="M766" t="n">
        <v>40</v>
      </c>
    </row>
    <row r="767">
      <c r="A767" t="n">
        <v>766</v>
      </c>
      <c r="B767" t="inlineStr">
        <is>
          <t>como quitar slime del cabello</t>
        </is>
      </c>
      <c r="C767" t="inlineStr">
        <is>
          <t>mx</t>
        </is>
      </c>
      <c r="E767" t="n">
        <v>20</v>
      </c>
      <c r="M767" t="n">
        <v>40</v>
      </c>
    </row>
    <row r="768">
      <c r="A768" t="n">
        <v>767</v>
      </c>
      <c r="B768" t="inlineStr">
        <is>
          <t>slime city</t>
        </is>
      </c>
      <c r="C768" t="inlineStr">
        <is>
          <t>mx</t>
        </is>
      </c>
      <c r="E768" t="n">
        <v>20</v>
      </c>
      <c r="M768" t="n">
        <v>700</v>
      </c>
    </row>
    <row r="769">
      <c r="A769" t="n">
        <v>768</v>
      </c>
      <c r="B769" t="inlineStr">
        <is>
          <t>slime girl minecraft</t>
        </is>
      </c>
      <c r="C769" t="inlineStr">
        <is>
          <t>mx</t>
        </is>
      </c>
      <c r="E769" t="n">
        <v>20</v>
      </c>
      <c r="F769" t="n">
        <v>0</v>
      </c>
      <c r="M769" t="n">
        <v>250</v>
      </c>
    </row>
    <row r="770">
      <c r="A770" t="n">
        <v>769</v>
      </c>
      <c r="B770" t="inlineStr">
        <is>
          <t>slime rancher ultima version</t>
        </is>
      </c>
      <c r="C770" t="inlineStr">
        <is>
          <t>mx</t>
        </is>
      </c>
      <c r="E770" t="n">
        <v>20</v>
      </c>
      <c r="G770" t="n">
        <v>22</v>
      </c>
      <c r="H770" t="inlineStr">
        <is>
          <t>1.05</t>
        </is>
      </c>
      <c r="I770" t="inlineStr">
        <is>
          <t>1.32</t>
        </is>
      </c>
      <c r="M770" t="n">
        <v>350</v>
      </c>
      <c r="N770" s="2" t="n">
        <v>0.76</v>
      </c>
      <c r="O770" s="2" t="n">
        <v>0</v>
      </c>
      <c r="P770" s="2" t="n">
        <v>0</v>
      </c>
      <c r="Q770" s="2" t="n">
        <v>0.24</v>
      </c>
    </row>
    <row r="771">
      <c r="A771" t="n">
        <v>770</v>
      </c>
      <c r="B771" t="inlineStr">
        <is>
          <t>tensei shitara slime datta ken jkanime</t>
        </is>
      </c>
      <c r="C771" t="inlineStr">
        <is>
          <t>mx</t>
        </is>
      </c>
      <c r="E771" t="n">
        <v>20</v>
      </c>
      <c r="M771" t="n">
        <v>50</v>
      </c>
    </row>
    <row r="772">
      <c r="A772" t="n">
        <v>771</v>
      </c>
      <c r="B772" t="inlineStr">
        <is>
          <t>cómo hacer el slime sin bórax</t>
        </is>
      </c>
      <c r="C772" t="inlineStr">
        <is>
          <t>mx</t>
        </is>
      </c>
      <c r="E772" t="n">
        <v>20</v>
      </c>
      <c r="M772" t="n">
        <v>50</v>
      </c>
    </row>
    <row r="773">
      <c r="A773" t="n">
        <v>772</v>
      </c>
      <c r="B773" t="inlineStr">
        <is>
          <t>slime experiment</t>
        </is>
      </c>
      <c r="C773" t="inlineStr">
        <is>
          <t>mx</t>
        </is>
      </c>
      <c r="E773" t="n">
        <v>20</v>
      </c>
      <c r="M773" t="n">
        <v>350</v>
      </c>
    </row>
    <row r="774">
      <c r="A774" t="n">
        <v>773</v>
      </c>
      <c r="B774" t="inlineStr">
        <is>
          <t>slime rancher 1.0.1</t>
        </is>
      </c>
      <c r="C774" t="inlineStr">
        <is>
          <t>mx</t>
        </is>
      </c>
      <c r="E774" t="n">
        <v>20</v>
      </c>
      <c r="M774" t="n">
        <v>60</v>
      </c>
    </row>
    <row r="775">
      <c r="A775" t="n">
        <v>774</v>
      </c>
      <c r="B775" t="inlineStr">
        <is>
          <t>slime rancher combinaciones</t>
        </is>
      </c>
      <c r="C775" t="inlineStr">
        <is>
          <t>mx</t>
        </is>
      </c>
      <c r="E775" t="n">
        <v>20</v>
      </c>
      <c r="M775" t="n">
        <v>40</v>
      </c>
    </row>
    <row r="776">
      <c r="A776" t="n">
        <v>775</v>
      </c>
      <c r="B776" t="inlineStr">
        <is>
          <t>tensei shitara slime manga español</t>
        </is>
      </c>
      <c r="C776" t="inlineStr">
        <is>
          <t>mx</t>
        </is>
      </c>
      <c r="E776" t="n">
        <v>20</v>
      </c>
      <c r="M776" t="n">
        <v>30</v>
      </c>
    </row>
    <row r="777">
      <c r="A777" t="n">
        <v>776</v>
      </c>
      <c r="B777" t="inlineStr">
        <is>
          <t>como descargar slime rancher en español</t>
        </is>
      </c>
      <c r="C777" t="inlineStr">
        <is>
          <t>mx</t>
        </is>
      </c>
      <c r="E777" t="n">
        <v>20</v>
      </c>
      <c r="F777" t="n">
        <v>0</v>
      </c>
      <c r="M777" t="n">
        <v>80</v>
      </c>
    </row>
    <row r="778">
      <c r="A778" t="n">
        <v>777</v>
      </c>
      <c r="B778" t="inlineStr">
        <is>
          <t>videos de como hacer slime casero</t>
        </is>
      </c>
      <c r="C778" t="inlineStr">
        <is>
          <t>mx</t>
        </is>
      </c>
      <c r="E778" t="n">
        <v>20</v>
      </c>
      <c r="M778" t="n">
        <v>50</v>
      </c>
    </row>
    <row r="779">
      <c r="A779" t="n">
        <v>778</v>
      </c>
      <c r="B779" t="inlineStr">
        <is>
          <t>bolas de slime</t>
        </is>
      </c>
      <c r="C779" t="inlineStr">
        <is>
          <t>mx</t>
        </is>
      </c>
      <c r="E779" t="n">
        <v>20</v>
      </c>
      <c r="M779" t="n">
        <v>40</v>
      </c>
    </row>
    <row r="780">
      <c r="A780" t="n">
        <v>779</v>
      </c>
      <c r="B780" t="inlineStr">
        <is>
          <t>super slime sam para colorear</t>
        </is>
      </c>
      <c r="C780" t="inlineStr">
        <is>
          <t>mx</t>
        </is>
      </c>
      <c r="E780" t="n">
        <v>20</v>
      </c>
      <c r="M780" t="n">
        <v>40</v>
      </c>
    </row>
    <row r="781">
      <c r="A781" t="n">
        <v>780</v>
      </c>
      <c r="B781" t="inlineStr">
        <is>
          <t>slime finder minecraft pe</t>
        </is>
      </c>
      <c r="C781" t="inlineStr">
        <is>
          <t>mx</t>
        </is>
      </c>
      <c r="E781" t="n">
        <v>20</v>
      </c>
      <c r="M781" t="n">
        <v>30</v>
      </c>
    </row>
    <row r="782">
      <c r="A782" t="n">
        <v>781</v>
      </c>
      <c r="B782" t="inlineStr">
        <is>
          <t>ac slime</t>
        </is>
      </c>
      <c r="C782" t="inlineStr">
        <is>
          <t>mx</t>
        </is>
      </c>
      <c r="E782" t="n">
        <v>20</v>
      </c>
      <c r="M782" t="n">
        <v>90</v>
      </c>
    </row>
    <row r="783">
      <c r="A783" t="n">
        <v>782</v>
      </c>
      <c r="B783" t="inlineStr">
        <is>
          <t>como jugar slime rancher</t>
        </is>
      </c>
      <c r="C783" t="inlineStr">
        <is>
          <t>mx</t>
        </is>
      </c>
      <c r="E783" t="n">
        <v>20</v>
      </c>
      <c r="F783" t="n">
        <v>0</v>
      </c>
      <c r="M783" t="n">
        <v>70</v>
      </c>
    </row>
    <row r="784">
      <c r="A784" t="n">
        <v>783</v>
      </c>
      <c r="B784" t="inlineStr">
        <is>
          <t>emilia haciendo slime</t>
        </is>
      </c>
      <c r="C784" t="inlineStr">
        <is>
          <t>mx</t>
        </is>
      </c>
      <c r="E784" t="n">
        <v>20</v>
      </c>
      <c r="M784" t="n">
        <v>20</v>
      </c>
    </row>
    <row r="785">
      <c r="A785" t="n">
        <v>784</v>
      </c>
      <c r="B785" t="inlineStr">
        <is>
          <t>ingredientes para hacer un slime</t>
        </is>
      </c>
      <c r="C785" t="inlineStr">
        <is>
          <t>mx</t>
        </is>
      </c>
      <c r="E785" t="n">
        <v>20</v>
      </c>
      <c r="M785" t="n">
        <v>150</v>
      </c>
    </row>
    <row r="786">
      <c r="A786" t="n">
        <v>785</v>
      </c>
      <c r="B786" t="inlineStr">
        <is>
          <t>slime toy</t>
        </is>
      </c>
      <c r="C786" t="inlineStr">
        <is>
          <t>mx</t>
        </is>
      </c>
      <c r="E786" t="n">
        <v>20</v>
      </c>
      <c r="F786" t="inlineStr">
        <is>
          <t>0.1</t>
        </is>
      </c>
      <c r="M786" t="n">
        <v>2100</v>
      </c>
    </row>
    <row r="787">
      <c r="A787" t="n">
        <v>786</v>
      </c>
      <c r="B787" t="inlineStr">
        <is>
          <t>slime roca</t>
        </is>
      </c>
      <c r="C787" t="inlineStr">
        <is>
          <t>mx</t>
        </is>
      </c>
      <c r="E787" t="n">
        <v>20</v>
      </c>
      <c r="M787" t="n">
        <v>50</v>
      </c>
    </row>
    <row r="788">
      <c r="A788" t="n">
        <v>787</v>
      </c>
      <c r="B788" t="inlineStr">
        <is>
          <t>slime gordo</t>
        </is>
      </c>
      <c r="C788" t="inlineStr">
        <is>
          <t>mx</t>
        </is>
      </c>
      <c r="E788" t="n">
        <v>20</v>
      </c>
      <c r="M788" t="n">
        <v>350</v>
      </c>
    </row>
    <row r="789">
      <c r="A789" t="n">
        <v>788</v>
      </c>
      <c r="B789" t="inlineStr">
        <is>
          <t>ver tensei shitara slime datta ken</t>
        </is>
      </c>
      <c r="C789" t="inlineStr">
        <is>
          <t>mx</t>
        </is>
      </c>
      <c r="E789" t="n">
        <v>20</v>
      </c>
      <c r="M789" t="n">
        <v>40</v>
      </c>
    </row>
    <row r="790">
      <c r="A790" t="n">
        <v>789</v>
      </c>
      <c r="B790" t="inlineStr">
        <is>
          <t>slime con acido borico</t>
        </is>
      </c>
      <c r="C790" t="inlineStr">
        <is>
          <t>mx</t>
        </is>
      </c>
      <c r="E790" t="n">
        <v>20</v>
      </c>
      <c r="M790" t="n">
        <v>80</v>
      </c>
    </row>
    <row r="791">
      <c r="A791" t="n">
        <v>790</v>
      </c>
      <c r="B791" t="inlineStr">
        <is>
          <t>materiales para hacer slime sin borax</t>
        </is>
      </c>
      <c r="C791" t="inlineStr">
        <is>
          <t>mx</t>
        </is>
      </c>
      <c r="E791" t="n">
        <v>20</v>
      </c>
      <c r="M791" t="n">
        <v>90</v>
      </c>
    </row>
    <row r="792">
      <c r="A792" t="n">
        <v>791</v>
      </c>
      <c r="B792" t="inlineStr">
        <is>
          <t>slime recetas</t>
        </is>
      </c>
      <c r="C792" t="inlineStr">
        <is>
          <t>mx</t>
        </is>
      </c>
      <c r="E792" t="n">
        <v>20</v>
      </c>
      <c r="M792" t="n">
        <v>200</v>
      </c>
    </row>
    <row r="793">
      <c r="A793" t="n">
        <v>792</v>
      </c>
      <c r="B793" t="inlineStr">
        <is>
          <t>slime fail</t>
        </is>
      </c>
      <c r="C793" t="inlineStr">
        <is>
          <t>mx</t>
        </is>
      </c>
      <c r="E793" t="n">
        <v>20</v>
      </c>
      <c r="M793" t="n">
        <v>300</v>
      </c>
    </row>
    <row r="794">
      <c r="A794" t="n">
        <v>793</v>
      </c>
      <c r="B794" t="inlineStr">
        <is>
          <t>videos de hellomaphie slime</t>
        </is>
      </c>
      <c r="C794" t="inlineStr">
        <is>
          <t>mx</t>
        </is>
      </c>
      <c r="E794" t="n">
        <v>20</v>
      </c>
      <c r="M794" t="n">
        <v>20</v>
      </c>
    </row>
    <row r="795">
      <c r="A795" t="n">
        <v>794</v>
      </c>
      <c r="B795" t="inlineStr">
        <is>
          <t>tensei shitara slime datta ken novel updates</t>
        </is>
      </c>
      <c r="C795" t="inlineStr">
        <is>
          <t>mx</t>
        </is>
      </c>
      <c r="E795" t="n">
        <v>20</v>
      </c>
      <c r="M795" t="n">
        <v>200</v>
      </c>
    </row>
    <row r="796">
      <c r="A796" t="n">
        <v>795</v>
      </c>
      <c r="B796" t="inlineStr">
        <is>
          <t>slime gigante</t>
        </is>
      </c>
      <c r="C796" t="inlineStr">
        <is>
          <t>mx</t>
        </is>
      </c>
      <c r="D796" t="n">
        <v>0</v>
      </c>
      <c r="E796" t="n">
        <v>20</v>
      </c>
      <c r="F796" t="n">
        <v>0</v>
      </c>
      <c r="G796" t="n">
        <v>13</v>
      </c>
      <c r="H796" t="inlineStr">
        <is>
          <t>0.64</t>
        </is>
      </c>
      <c r="I796" t="inlineStr">
        <is>
          <t>1.57</t>
        </is>
      </c>
      <c r="J796" t="inlineStr">
        <is>
          <t>slime gigante</t>
        </is>
      </c>
      <c r="K796" s="1" t="n">
        <v>44289.2293287037</v>
      </c>
      <c r="L796" t="inlineStr">
        <is>
          <t>Videos,Image pack</t>
        </is>
      </c>
      <c r="M796" t="n">
        <v>1400</v>
      </c>
      <c r="N796" s="2" t="n">
        <v>0.57</v>
      </c>
      <c r="O796" s="2" t="n">
        <v>0.02</v>
      </c>
      <c r="P796" s="2" t="n">
        <v>0</v>
      </c>
      <c r="Q796" s="2" t="n">
        <v>0.41</v>
      </c>
    </row>
    <row r="797">
      <c r="A797" t="n">
        <v>796</v>
      </c>
      <c r="B797" t="inlineStr">
        <is>
          <t>mg slime</t>
        </is>
      </c>
      <c r="C797" t="inlineStr">
        <is>
          <t>mx</t>
        </is>
      </c>
      <c r="D797" t="n">
        <v>0</v>
      </c>
      <c r="E797" t="n">
        <v>20</v>
      </c>
      <c r="J797" t="inlineStr">
        <is>
          <t>mg slime</t>
        </is>
      </c>
      <c r="K797" s="1" t="n">
        <v>44335.03173611111</v>
      </c>
      <c r="L797" t="inlineStr">
        <is>
          <t>Image pack,Top stories,Videos</t>
        </is>
      </c>
      <c r="M797" t="n">
        <v>90</v>
      </c>
    </row>
    <row r="798">
      <c r="A798" t="n">
        <v>797</v>
      </c>
      <c r="B798" t="inlineStr">
        <is>
          <t>slime hd</t>
        </is>
      </c>
      <c r="C798" t="inlineStr">
        <is>
          <t>mx</t>
        </is>
      </c>
      <c r="E798" t="n">
        <v>20</v>
      </c>
      <c r="M798" t="n">
        <v>100</v>
      </c>
    </row>
    <row r="799">
      <c r="A799" t="n">
        <v>798</v>
      </c>
      <c r="B799" t="inlineStr">
        <is>
          <t>slime rancher xxx</t>
        </is>
      </c>
      <c r="C799" t="inlineStr">
        <is>
          <t>mx</t>
        </is>
      </c>
      <c r="E799" t="n">
        <v>20</v>
      </c>
      <c r="M799" t="n">
        <v>60</v>
      </c>
    </row>
    <row r="800">
      <c r="A800" t="n">
        <v>799</v>
      </c>
      <c r="B800" t="inlineStr">
        <is>
          <t>slime con 2 ingredientes</t>
        </is>
      </c>
      <c r="C800" t="inlineStr">
        <is>
          <t>mx</t>
        </is>
      </c>
      <c r="E800" t="n">
        <v>20</v>
      </c>
      <c r="M800" t="n">
        <v>60</v>
      </c>
    </row>
    <row r="801">
      <c r="A801" t="n">
        <v>800</v>
      </c>
      <c r="B801" t="inlineStr">
        <is>
          <t>slime morado</t>
        </is>
      </c>
      <c r="C801" t="inlineStr">
        <is>
          <t>mx</t>
        </is>
      </c>
      <c r="E801" t="n">
        <v>20</v>
      </c>
      <c r="M801" t="n">
        <v>40</v>
      </c>
    </row>
    <row r="802">
      <c r="A802" t="n">
        <v>801</v>
      </c>
      <c r="B802" t="inlineStr">
        <is>
          <t>milim slime</t>
        </is>
      </c>
      <c r="C802" t="inlineStr">
        <is>
          <t>mx</t>
        </is>
      </c>
      <c r="E802" t="n">
        <v>20</v>
      </c>
      <c r="M802" t="n">
        <v>3500</v>
      </c>
    </row>
    <row r="803">
      <c r="A803" t="n">
        <v>802</v>
      </c>
      <c r="B803" t="inlineStr">
        <is>
          <t>slime gobbler</t>
        </is>
      </c>
      <c r="C803" t="inlineStr">
        <is>
          <t>mx</t>
        </is>
      </c>
      <c r="E803" t="n">
        <v>20</v>
      </c>
      <c r="M803" t="n">
        <v>80</v>
      </c>
    </row>
    <row r="804">
      <c r="A804" t="n">
        <v>803</v>
      </c>
      <c r="B804" t="inlineStr">
        <is>
          <t>humanoid slime</t>
        </is>
      </c>
      <c r="C804" t="inlineStr">
        <is>
          <t>mx</t>
        </is>
      </c>
      <c r="E804" t="n">
        <v>20</v>
      </c>
      <c r="M804" t="n">
        <v>250</v>
      </c>
    </row>
    <row r="805">
      <c r="A805" t="n">
        <v>804</v>
      </c>
      <c r="B805" t="inlineStr">
        <is>
          <t>tensei shitara slime datta ken cap 11</t>
        </is>
      </c>
      <c r="C805" t="inlineStr">
        <is>
          <t>mx</t>
        </is>
      </c>
      <c r="E805" t="n">
        <v>20</v>
      </c>
      <c r="M805" t="n">
        <v>40</v>
      </c>
    </row>
    <row r="806">
      <c r="A806" t="n">
        <v>805</v>
      </c>
      <c r="B806" t="inlineStr">
        <is>
          <t>tensei shitara slime datta ken myanimelist</t>
        </is>
      </c>
      <c r="C806" t="inlineStr">
        <is>
          <t>mx</t>
        </is>
      </c>
      <c r="E806" t="n">
        <v>20</v>
      </c>
      <c r="M806" t="n">
        <v>900</v>
      </c>
    </row>
    <row r="807">
      <c r="A807" t="n">
        <v>806</v>
      </c>
      <c r="B807" t="inlineStr">
        <is>
          <t>slime que significa</t>
        </is>
      </c>
      <c r="C807" t="inlineStr">
        <is>
          <t>mx</t>
        </is>
      </c>
      <c r="E807" t="n">
        <v>20</v>
      </c>
      <c r="M807" t="n">
        <v>60</v>
      </c>
    </row>
    <row r="808">
      <c r="A808" t="n">
        <v>807</v>
      </c>
      <c r="B808" t="inlineStr">
        <is>
          <t>slime crujiente</t>
        </is>
      </c>
      <c r="C808" t="inlineStr">
        <is>
          <t>mx</t>
        </is>
      </c>
      <c r="E808" t="n">
        <v>20</v>
      </c>
      <c r="M808" t="n">
        <v>40</v>
      </c>
    </row>
    <row r="809">
      <c r="A809" t="n">
        <v>808</v>
      </c>
      <c r="B809" t="inlineStr">
        <is>
          <t>tensei shitara slime datta ken cap 14 sub español</t>
        </is>
      </c>
      <c r="C809" t="inlineStr">
        <is>
          <t>mx</t>
        </is>
      </c>
      <c r="E809" t="n">
        <v>20</v>
      </c>
      <c r="M809" t="n">
        <v>40</v>
      </c>
    </row>
    <row r="810">
      <c r="A810" t="n">
        <v>809</v>
      </c>
      <c r="B810" t="inlineStr">
        <is>
          <t>minecraft slime farm</t>
        </is>
      </c>
      <c r="C810" t="inlineStr">
        <is>
          <t>mx</t>
        </is>
      </c>
      <c r="E810" t="n">
        <v>20</v>
      </c>
      <c r="M810" t="n">
        <v>15000</v>
      </c>
    </row>
    <row r="811">
      <c r="A811" t="n">
        <v>810</v>
      </c>
      <c r="B811" t="inlineStr">
        <is>
          <t>como hacer slime con maizena y shampoo</t>
        </is>
      </c>
      <c r="C811" t="inlineStr">
        <is>
          <t>mx</t>
        </is>
      </c>
      <c r="E811" t="n">
        <v>20</v>
      </c>
      <c r="M811" t="n">
        <v>50</v>
      </c>
    </row>
    <row r="812">
      <c r="A812" t="n">
        <v>811</v>
      </c>
      <c r="B812" t="inlineStr">
        <is>
          <t>descargar gratis slime rancher</t>
        </is>
      </c>
      <c r="C812" t="inlineStr">
        <is>
          <t>mx</t>
        </is>
      </c>
      <c r="E812" t="n">
        <v>20</v>
      </c>
      <c r="F812" t="n">
        <v>0</v>
      </c>
      <c r="G812" t="n">
        <v>28</v>
      </c>
      <c r="H812" t="inlineStr">
        <is>
          <t>1.33</t>
        </is>
      </c>
      <c r="I812" t="inlineStr">
        <is>
          <t>1.13</t>
        </is>
      </c>
      <c r="M812" t="n">
        <v>100</v>
      </c>
      <c r="N812" s="2" t="n">
        <v>0.78</v>
      </c>
      <c r="O812" s="2" t="n">
        <v>0</v>
      </c>
      <c r="P812" s="2" t="n">
        <v>0.06</v>
      </c>
      <c r="Q812" s="2" t="n">
        <v>0.16</v>
      </c>
    </row>
    <row r="813">
      <c r="A813" t="n">
        <v>812</v>
      </c>
      <c r="B813" t="inlineStr">
        <is>
          <t>slime con talco</t>
        </is>
      </c>
      <c r="C813" t="inlineStr">
        <is>
          <t>mx</t>
        </is>
      </c>
      <c r="E813" t="n">
        <v>20</v>
      </c>
      <c r="M813" t="n">
        <v>100</v>
      </c>
    </row>
    <row r="814">
      <c r="A814" t="n">
        <v>813</v>
      </c>
      <c r="B814" t="inlineStr">
        <is>
          <t>como hacer slime con cosas de casa</t>
        </is>
      </c>
      <c r="C814" t="inlineStr">
        <is>
          <t>mx</t>
        </is>
      </c>
      <c r="E814" t="n">
        <v>20</v>
      </c>
      <c r="M814" t="n">
        <v>70</v>
      </c>
    </row>
    <row r="815">
      <c r="A815" t="n">
        <v>814</v>
      </c>
      <c r="B815" t="inlineStr">
        <is>
          <t>como descargar slime rancher para windows 7</t>
        </is>
      </c>
      <c r="C815" t="inlineStr">
        <is>
          <t>mx</t>
        </is>
      </c>
      <c r="E815" t="n">
        <v>20</v>
      </c>
      <c r="F815" t="n">
        <v>0</v>
      </c>
      <c r="M815" t="n">
        <v>150</v>
      </c>
    </row>
    <row r="816">
      <c r="A816" t="n">
        <v>815</v>
      </c>
      <c r="B816" t="inlineStr">
        <is>
          <t>sandra cires art slime</t>
        </is>
      </c>
      <c r="C816" t="inlineStr">
        <is>
          <t>mx</t>
        </is>
      </c>
      <c r="D816" t="n">
        <v>1</v>
      </c>
      <c r="E816" t="n">
        <v>20</v>
      </c>
      <c r="G816" t="n">
        <v>15</v>
      </c>
      <c r="H816" t="inlineStr">
        <is>
          <t>0.75</t>
        </is>
      </c>
      <c r="I816" t="inlineStr">
        <is>
          <t>1.32</t>
        </is>
      </c>
      <c r="J816" t="inlineStr">
        <is>
          <t>sandra cires art slime</t>
        </is>
      </c>
      <c r="K816" s="1" t="n">
        <v>44295.85246527778</v>
      </c>
      <c r="L816" t="inlineStr">
        <is>
          <t>Videos,Image pack,Thumbnails</t>
        </is>
      </c>
      <c r="M816" t="n">
        <v>1200</v>
      </c>
      <c r="N816" s="2" t="n">
        <v>0.72</v>
      </c>
      <c r="O816" s="2" t="n">
        <v>0</v>
      </c>
      <c r="P816" s="2" t="n">
        <v>0</v>
      </c>
      <c r="Q816" s="2" t="n">
        <v>0.28</v>
      </c>
    </row>
    <row r="817">
      <c r="A817" t="n">
        <v>816</v>
      </c>
      <c r="B817" t="inlineStr">
        <is>
          <t>hacer slime con borax</t>
        </is>
      </c>
      <c r="C817" t="inlineStr">
        <is>
          <t>mx</t>
        </is>
      </c>
      <c r="E817" t="n">
        <v>20</v>
      </c>
      <c r="M817" t="n">
        <v>100</v>
      </c>
    </row>
    <row r="818">
      <c r="A818" t="n">
        <v>817</v>
      </c>
      <c r="B818" t="inlineStr">
        <is>
          <t>crystal slime</t>
        </is>
      </c>
      <c r="C818" t="inlineStr">
        <is>
          <t>mx</t>
        </is>
      </c>
      <c r="E818" t="n">
        <v>20</v>
      </c>
      <c r="M818" t="n">
        <v>1900</v>
      </c>
    </row>
    <row r="819">
      <c r="A819" t="n">
        <v>818</v>
      </c>
      <c r="B819" t="inlineStr">
        <is>
          <t>polimero slime</t>
        </is>
      </c>
      <c r="C819" t="inlineStr">
        <is>
          <t>mx</t>
        </is>
      </c>
      <c r="E819" t="n">
        <v>20</v>
      </c>
      <c r="M819" t="n">
        <v>50</v>
      </c>
    </row>
    <row r="820">
      <c r="A820" t="n">
        <v>819</v>
      </c>
      <c r="B820" t="inlineStr">
        <is>
          <t>como hacer slime con 2 ingredientes que tienes en casa</t>
        </is>
      </c>
      <c r="C820" t="inlineStr">
        <is>
          <t>mx</t>
        </is>
      </c>
      <c r="E820" t="n">
        <v>20</v>
      </c>
      <c r="M820" t="n">
        <v>80</v>
      </c>
    </row>
    <row r="821">
      <c r="A821" t="n">
        <v>820</v>
      </c>
      <c r="B821" t="inlineStr">
        <is>
          <t>slime polimero</t>
        </is>
      </c>
      <c r="C821" t="inlineStr">
        <is>
          <t>mx</t>
        </is>
      </c>
      <c r="E821" t="n">
        <v>20</v>
      </c>
      <c r="M821" t="n">
        <v>30</v>
      </c>
    </row>
    <row r="822">
      <c r="A822" t="n">
        <v>821</v>
      </c>
      <c r="B822" t="inlineStr">
        <is>
          <t>slime layer</t>
        </is>
      </c>
      <c r="C822" t="inlineStr">
        <is>
          <t>mx</t>
        </is>
      </c>
      <c r="E822" t="n">
        <v>20</v>
      </c>
      <c r="M822" t="n">
        <v>1200</v>
      </c>
    </row>
    <row r="823">
      <c r="A823" t="n">
        <v>822</v>
      </c>
      <c r="B823" t="inlineStr">
        <is>
          <t>slime rancher peluches</t>
        </is>
      </c>
      <c r="C823" t="inlineStr">
        <is>
          <t>mx</t>
        </is>
      </c>
      <c r="E823" t="n">
        <v>20</v>
      </c>
      <c r="M823" t="n">
        <v>40</v>
      </c>
    </row>
    <row r="824">
      <c r="A824" t="n">
        <v>823</v>
      </c>
      <c r="B824" t="inlineStr">
        <is>
          <t>hellomaphie probando recetas de slime</t>
        </is>
      </c>
      <c r="C824" t="inlineStr">
        <is>
          <t>mx</t>
        </is>
      </c>
      <c r="E824" t="n">
        <v>20</v>
      </c>
      <c r="M824" t="n">
        <v>20</v>
      </c>
    </row>
    <row r="825">
      <c r="A825" t="n">
        <v>824</v>
      </c>
      <c r="B825" t="inlineStr">
        <is>
          <t>detergentes para hacer slime</t>
        </is>
      </c>
      <c r="C825" t="inlineStr">
        <is>
          <t>mx</t>
        </is>
      </c>
      <c r="E825" t="n">
        <v>20</v>
      </c>
      <c r="M825" t="n">
        <v>100</v>
      </c>
    </row>
    <row r="826">
      <c r="A826" t="n">
        <v>825</v>
      </c>
      <c r="B826" t="inlineStr">
        <is>
          <t>como hacer slime casero facil</t>
        </is>
      </c>
      <c r="C826" t="inlineStr">
        <is>
          <t>mx</t>
        </is>
      </c>
      <c r="D826" t="n">
        <v>4</v>
      </c>
      <c r="E826" t="n">
        <v>20</v>
      </c>
      <c r="J826" t="inlineStr">
        <is>
          <t>videos de como hacer slime facil</t>
        </is>
      </c>
      <c r="K826" s="1" t="n">
        <v>44296.01570601852</v>
      </c>
      <c r="L826" t="inlineStr">
        <is>
          <t>Featured snippet,People also ask,Top stories,Thumbnails,Sitelinks</t>
        </is>
      </c>
      <c r="M826" t="n">
        <v>100</v>
      </c>
    </row>
    <row r="827">
      <c r="A827" t="n">
        <v>826</v>
      </c>
      <c r="B827" t="inlineStr">
        <is>
          <t>slime rancher update</t>
        </is>
      </c>
      <c r="C827" t="inlineStr">
        <is>
          <t>mx</t>
        </is>
      </c>
      <c r="E827" t="n">
        <v>20</v>
      </c>
      <c r="M827" t="n">
        <v>4900</v>
      </c>
    </row>
    <row r="828">
      <c r="A828" t="n">
        <v>827</v>
      </c>
      <c r="B828" t="inlineStr">
        <is>
          <t>juegos slime cup</t>
        </is>
      </c>
      <c r="C828" t="inlineStr">
        <is>
          <t>mx</t>
        </is>
      </c>
      <c r="E828" t="n">
        <v>20</v>
      </c>
      <c r="F828" t="n">
        <v>0</v>
      </c>
      <c r="M828" t="n">
        <v>30</v>
      </c>
    </row>
    <row r="829">
      <c r="A829" t="n">
        <v>828</v>
      </c>
      <c r="B829" t="inlineStr">
        <is>
          <t>slime rancher wikia</t>
        </is>
      </c>
      <c r="C829" t="inlineStr">
        <is>
          <t>mx</t>
        </is>
      </c>
      <c r="E829" t="n">
        <v>20</v>
      </c>
      <c r="M829" t="n">
        <v>600</v>
      </c>
    </row>
    <row r="830">
      <c r="A830" t="n">
        <v>829</v>
      </c>
      <c r="B830" t="inlineStr">
        <is>
          <t>youtube super slime sam</t>
        </is>
      </c>
      <c r="C830" t="inlineStr">
        <is>
          <t>mx</t>
        </is>
      </c>
      <c r="E830" t="n">
        <v>20</v>
      </c>
      <c r="M830" t="n">
        <v>50</v>
      </c>
    </row>
    <row r="831">
      <c r="A831" t="n">
        <v>830</v>
      </c>
      <c r="B831" t="inlineStr">
        <is>
          <t>tienda de slime</t>
        </is>
      </c>
      <c r="C831" t="inlineStr">
        <is>
          <t>mx</t>
        </is>
      </c>
      <c r="E831" t="n">
        <v>20</v>
      </c>
      <c r="M831" t="n">
        <v>100</v>
      </c>
    </row>
    <row r="832">
      <c r="A832" t="n">
        <v>831</v>
      </c>
      <c r="B832" t="inlineStr">
        <is>
          <t>receta de slime sin borax</t>
        </is>
      </c>
      <c r="C832" t="inlineStr">
        <is>
          <t>mx</t>
        </is>
      </c>
      <c r="E832" t="n">
        <v>20</v>
      </c>
      <c r="G832" t="n">
        <v>13</v>
      </c>
      <c r="H832" t="inlineStr">
        <is>
          <t>0.63</t>
        </is>
      </c>
      <c r="I832" t="inlineStr">
        <is>
          <t>1.3</t>
        </is>
      </c>
      <c r="M832" t="n">
        <v>150</v>
      </c>
      <c r="N832" s="2" t="n">
        <v>0.47</v>
      </c>
      <c r="O832" s="2" t="n">
        <v>0</v>
      </c>
      <c r="P832" s="2" t="n">
        <v>0</v>
      </c>
      <c r="Q832" s="2" t="n">
        <v>0.53</v>
      </c>
    </row>
    <row r="833">
      <c r="A833" t="n">
        <v>832</v>
      </c>
      <c r="B833" t="inlineStr">
        <is>
          <t>boom slime</t>
        </is>
      </c>
      <c r="C833" t="inlineStr">
        <is>
          <t>mx</t>
        </is>
      </c>
      <c r="E833" t="n">
        <v>20</v>
      </c>
      <c r="M833" t="n">
        <v>1600</v>
      </c>
    </row>
    <row r="834">
      <c r="A834" t="n">
        <v>833</v>
      </c>
      <c r="B834" t="inlineStr">
        <is>
          <t>slime con sal</t>
        </is>
      </c>
      <c r="C834" t="inlineStr">
        <is>
          <t>mx</t>
        </is>
      </c>
      <c r="E834" t="n">
        <v>20</v>
      </c>
      <c r="G834" t="n">
        <v>11</v>
      </c>
      <c r="H834" t="inlineStr">
        <is>
          <t>0.68</t>
        </is>
      </c>
      <c r="I834" t="inlineStr">
        <is>
          <t>1.33</t>
        </is>
      </c>
      <c r="M834" t="n">
        <v>60</v>
      </c>
      <c r="N834" s="2" t="n">
        <v>0.68</v>
      </c>
      <c r="O834" s="2" t="n">
        <v>0</v>
      </c>
      <c r="P834" s="2" t="n">
        <v>0</v>
      </c>
      <c r="Q834" s="2" t="n">
        <v>0.32</v>
      </c>
    </row>
    <row r="835">
      <c r="A835" t="n">
        <v>834</v>
      </c>
      <c r="B835" t="inlineStr">
        <is>
          <t>lulu99 slime</t>
        </is>
      </c>
      <c r="C835" t="inlineStr">
        <is>
          <t>mx</t>
        </is>
      </c>
      <c r="E835" t="n">
        <v>20</v>
      </c>
      <c r="M835" t="n">
        <v>100</v>
      </c>
    </row>
    <row r="836">
      <c r="A836" t="n">
        <v>835</v>
      </c>
      <c r="B836" t="inlineStr">
        <is>
          <t>slime rancher hunter slime</t>
        </is>
      </c>
      <c r="C836" t="inlineStr">
        <is>
          <t>mx</t>
        </is>
      </c>
      <c r="E836" t="n">
        <v>20</v>
      </c>
      <c r="M836" t="n">
        <v>1700</v>
      </c>
    </row>
    <row r="837">
      <c r="A837" t="n">
        <v>836</v>
      </c>
      <c r="B837" t="inlineStr">
        <is>
          <t>como hacer slime sin borax y sin detergente</t>
        </is>
      </c>
      <c r="C837" t="inlineStr">
        <is>
          <t>mx</t>
        </is>
      </c>
      <c r="E837" t="n">
        <v>20</v>
      </c>
      <c r="G837" t="n">
        <v>21</v>
      </c>
      <c r="H837" t="n">
        <v>1</v>
      </c>
      <c r="I837" t="inlineStr">
        <is>
          <t>1.09</t>
        </is>
      </c>
      <c r="M837" t="n">
        <v>100</v>
      </c>
      <c r="N837" s="2" t="n">
        <v>0.6899999999999999</v>
      </c>
      <c r="O837" s="2" t="n">
        <v>0</v>
      </c>
      <c r="P837" s="2" t="n">
        <v>0</v>
      </c>
      <c r="Q837" s="2" t="n">
        <v>0.31</v>
      </c>
    </row>
    <row r="838">
      <c r="A838" t="n">
        <v>837</v>
      </c>
      <c r="B838" t="inlineStr">
        <is>
          <t>slime rancher puertas</t>
        </is>
      </c>
      <c r="C838" t="inlineStr">
        <is>
          <t>mx</t>
        </is>
      </c>
      <c r="E838" t="n">
        <v>20</v>
      </c>
      <c r="F838" t="n">
        <v>0</v>
      </c>
      <c r="M838" t="n">
        <v>50</v>
      </c>
    </row>
    <row r="839">
      <c r="A839" t="n">
        <v>838</v>
      </c>
      <c r="B839" t="inlineStr">
        <is>
          <t>tensei shitara slime datta ken light novel español</t>
        </is>
      </c>
      <c r="C839" t="inlineStr">
        <is>
          <t>mx</t>
        </is>
      </c>
      <c r="E839" t="n">
        <v>20</v>
      </c>
      <c r="M839" t="n">
        <v>20</v>
      </c>
    </row>
    <row r="840">
      <c r="A840" t="n">
        <v>839</v>
      </c>
      <c r="B840" t="inlineStr">
        <is>
          <t>tensei shitara slime tumangaonline</t>
        </is>
      </c>
      <c r="C840" t="inlineStr">
        <is>
          <t>mx</t>
        </is>
      </c>
      <c r="E840" t="n">
        <v>20</v>
      </c>
      <c r="M840" t="n">
        <v>50</v>
      </c>
    </row>
    <row r="841">
      <c r="A841" t="n">
        <v>840</v>
      </c>
      <c r="B841" t="inlineStr">
        <is>
          <t>slime con silicon frio</t>
        </is>
      </c>
      <c r="C841" t="inlineStr">
        <is>
          <t>mx</t>
        </is>
      </c>
      <c r="E841" t="n">
        <v>20</v>
      </c>
      <c r="M841" t="n">
        <v>20</v>
      </c>
    </row>
    <row r="842">
      <c r="A842" t="n">
        <v>841</v>
      </c>
      <c r="B842" t="inlineStr">
        <is>
          <t>slime girl deviantart</t>
        </is>
      </c>
      <c r="C842" t="inlineStr">
        <is>
          <t>mx</t>
        </is>
      </c>
      <c r="E842" t="n">
        <v>20</v>
      </c>
      <c r="M842" t="n">
        <v>200</v>
      </c>
    </row>
    <row r="843">
      <c r="A843" t="n">
        <v>842</v>
      </c>
      <c r="B843" t="inlineStr">
        <is>
          <t>poopsie slime unicornio</t>
        </is>
      </c>
      <c r="C843" t="inlineStr">
        <is>
          <t>mx</t>
        </is>
      </c>
      <c r="E843" t="n">
        <v>20</v>
      </c>
      <c r="M843" t="n">
        <v>150</v>
      </c>
    </row>
    <row r="844">
      <c r="A844" t="n">
        <v>843</v>
      </c>
      <c r="B844" t="inlineStr">
        <is>
          <t>tensei shitara slime datta ken cap 13</t>
        </is>
      </c>
      <c r="C844" t="inlineStr">
        <is>
          <t>mx</t>
        </is>
      </c>
      <c r="E844" t="n">
        <v>20</v>
      </c>
      <c r="M844" t="n">
        <v>50</v>
      </c>
    </row>
    <row r="845">
      <c r="A845" t="n">
        <v>844</v>
      </c>
      <c r="B845" t="inlineStr">
        <is>
          <t>tensei shitara slime datta ken cap 2</t>
        </is>
      </c>
      <c r="C845" t="inlineStr">
        <is>
          <t>mx</t>
        </is>
      </c>
      <c r="E845" t="n">
        <v>20</v>
      </c>
      <c r="M845" t="n">
        <v>40</v>
      </c>
    </row>
    <row r="846">
      <c r="A846" t="n">
        <v>845</v>
      </c>
      <c r="B846" t="inlineStr">
        <is>
          <t>slime sami</t>
        </is>
      </c>
      <c r="C846" t="inlineStr">
        <is>
          <t>mx</t>
        </is>
      </c>
      <c r="E846" t="n">
        <v>20</v>
      </c>
      <c r="M846" t="n">
        <v>50</v>
      </c>
    </row>
    <row r="847">
      <c r="A847" t="n">
        <v>846</v>
      </c>
      <c r="B847" t="inlineStr">
        <is>
          <t>willyrex slime rancher</t>
        </is>
      </c>
      <c r="C847" t="inlineStr">
        <is>
          <t>mx</t>
        </is>
      </c>
      <c r="E847" t="n">
        <v>20</v>
      </c>
      <c r="F847" t="n">
        <v>0</v>
      </c>
      <c r="M847" t="n">
        <v>100</v>
      </c>
    </row>
    <row r="848">
      <c r="A848" t="n">
        <v>847</v>
      </c>
      <c r="B848" t="inlineStr">
        <is>
          <t>mimi land slime</t>
        </is>
      </c>
      <c r="C848" t="inlineStr">
        <is>
          <t>mx</t>
        </is>
      </c>
      <c r="E848" t="n">
        <v>20</v>
      </c>
      <c r="M848" t="n">
        <v>50</v>
      </c>
    </row>
    <row r="849">
      <c r="A849" t="n">
        <v>848</v>
      </c>
      <c r="B849" t="inlineStr">
        <is>
          <t>slime without borax</t>
        </is>
      </c>
      <c r="C849" t="inlineStr">
        <is>
          <t>mx</t>
        </is>
      </c>
      <c r="E849" t="n">
        <v>20</v>
      </c>
      <c r="M849" t="n">
        <v>1700</v>
      </c>
    </row>
    <row r="850">
      <c r="A850" t="n">
        <v>849</v>
      </c>
      <c r="B850" t="inlineStr">
        <is>
          <t>con que se hace el slime</t>
        </is>
      </c>
      <c r="C850" t="inlineStr">
        <is>
          <t>mx</t>
        </is>
      </c>
      <c r="E850" t="n">
        <v>20</v>
      </c>
      <c r="M850" t="n">
        <v>100</v>
      </c>
    </row>
    <row r="851">
      <c r="A851" t="n">
        <v>850</v>
      </c>
      <c r="B851" t="inlineStr">
        <is>
          <t>tiendas de slime</t>
        </is>
      </c>
      <c r="C851" t="inlineStr">
        <is>
          <t>mx</t>
        </is>
      </c>
      <c r="E851" t="n">
        <v>20</v>
      </c>
      <c r="M851" t="n">
        <v>40</v>
      </c>
    </row>
    <row r="852">
      <c r="A852" t="n">
        <v>851</v>
      </c>
      <c r="B852" t="inlineStr">
        <is>
          <t>juguetes para hacer slime</t>
        </is>
      </c>
      <c r="C852" t="inlineStr">
        <is>
          <t>mx</t>
        </is>
      </c>
      <c r="E852" t="n">
        <v>20</v>
      </c>
      <c r="M852" t="n">
        <v>40</v>
      </c>
    </row>
    <row r="853">
      <c r="A853" t="n">
        <v>852</v>
      </c>
      <c r="B853" t="inlineStr">
        <is>
          <t>juguetes de titi de slime</t>
        </is>
      </c>
      <c r="C853" t="inlineStr">
        <is>
          <t>mx</t>
        </is>
      </c>
      <c r="E853" t="n">
        <v>20</v>
      </c>
      <c r="M853" t="n">
        <v>20</v>
      </c>
    </row>
    <row r="854">
      <c r="A854" t="n">
        <v>853</v>
      </c>
      <c r="B854" t="inlineStr">
        <is>
          <t>quien invento el slime</t>
        </is>
      </c>
      <c r="C854" t="inlineStr">
        <is>
          <t>mx</t>
        </is>
      </c>
      <c r="E854" t="n">
        <v>20</v>
      </c>
      <c r="G854" t="n">
        <v>20</v>
      </c>
      <c r="H854" t="inlineStr">
        <is>
          <t>0.88</t>
        </is>
      </c>
      <c r="I854" t="inlineStr">
        <is>
          <t>1.23</t>
        </is>
      </c>
      <c r="M854" t="n">
        <v>200</v>
      </c>
      <c r="N854" s="2" t="n">
        <v>0.64</v>
      </c>
      <c r="O854" s="2" t="n">
        <v>0</v>
      </c>
      <c r="P854" s="2" t="n">
        <v>0</v>
      </c>
      <c r="Q854" s="2" t="n">
        <v>0.36</v>
      </c>
    </row>
    <row r="855">
      <c r="A855" t="n">
        <v>854</v>
      </c>
      <c r="B855" t="inlineStr">
        <is>
          <t>rimuru slime</t>
        </is>
      </c>
      <c r="C855" t="inlineStr">
        <is>
          <t>mx</t>
        </is>
      </c>
      <c r="E855" t="n">
        <v>20</v>
      </c>
      <c r="M855" t="n">
        <v>2700</v>
      </c>
    </row>
    <row r="856">
      <c r="A856" t="n">
        <v>855</v>
      </c>
      <c r="B856" t="inlineStr">
        <is>
          <t>slime rancher hentai</t>
        </is>
      </c>
      <c r="C856" t="inlineStr">
        <is>
          <t>mx</t>
        </is>
      </c>
      <c r="E856" t="n">
        <v>20</v>
      </c>
      <c r="M856" t="n">
        <v>700</v>
      </c>
    </row>
    <row r="857">
      <c r="A857" t="n">
        <v>856</v>
      </c>
      <c r="B857" t="inlineStr">
        <is>
          <t>egyptian god slime</t>
        </is>
      </c>
      <c r="C857" t="inlineStr">
        <is>
          <t>mx</t>
        </is>
      </c>
      <c r="E857" t="n">
        <v>20</v>
      </c>
      <c r="G857" t="n">
        <v>10</v>
      </c>
      <c r="H857" t="inlineStr">
        <is>
          <t>0.63</t>
        </is>
      </c>
      <c r="I857" t="inlineStr">
        <is>
          <t>1.12</t>
        </is>
      </c>
      <c r="M857" t="n">
        <v>1100</v>
      </c>
      <c r="N857" s="2" t="n">
        <v>0.53</v>
      </c>
      <c r="O857" s="2" t="n">
        <v>0</v>
      </c>
      <c r="P857" s="2" t="n">
        <v>0</v>
      </c>
      <c r="Q857" s="2" t="n">
        <v>0.47</v>
      </c>
    </row>
    <row r="858">
      <c r="A858" t="n">
        <v>857</v>
      </c>
      <c r="B858" t="inlineStr">
        <is>
          <t>tensei shitara slime datta ken capitulo 14</t>
        </is>
      </c>
      <c r="C858" t="inlineStr">
        <is>
          <t>mx</t>
        </is>
      </c>
      <c r="E858" t="n">
        <v>20</v>
      </c>
      <c r="M858" t="n">
        <v>40</v>
      </c>
    </row>
    <row r="859">
      <c r="A859" t="n">
        <v>858</v>
      </c>
      <c r="B859" t="inlineStr">
        <is>
          <t>slime rancher descargar en español gratis</t>
        </is>
      </c>
      <c r="C859" t="inlineStr">
        <is>
          <t>mx</t>
        </is>
      </c>
      <c r="E859" t="n">
        <v>20</v>
      </c>
      <c r="M859" t="n">
        <v>20</v>
      </c>
    </row>
    <row r="860">
      <c r="A860" t="n">
        <v>859</v>
      </c>
      <c r="B860" t="inlineStr">
        <is>
          <t>papercraft minecraft skins dj slime</t>
        </is>
      </c>
      <c r="C860" t="inlineStr">
        <is>
          <t>mx</t>
        </is>
      </c>
      <c r="E860" t="n">
        <v>20</v>
      </c>
      <c r="F860" t="n">
        <v>0</v>
      </c>
      <c r="M860" t="n">
        <v>20</v>
      </c>
    </row>
    <row r="861">
      <c r="A861" t="n">
        <v>860</v>
      </c>
      <c r="B861" t="inlineStr">
        <is>
          <t>shitara slime datta ken</t>
        </is>
      </c>
      <c r="C861" t="inlineStr">
        <is>
          <t>mx</t>
        </is>
      </c>
      <c r="E861" t="n">
        <v>20</v>
      </c>
      <c r="M861" t="n">
        <v>1000</v>
      </c>
    </row>
    <row r="862">
      <c r="A862" t="n">
        <v>861</v>
      </c>
      <c r="B862" t="inlineStr">
        <is>
          <t>slime de nutella</t>
        </is>
      </c>
      <c r="C862" t="inlineStr">
        <is>
          <t>mx</t>
        </is>
      </c>
      <c r="E862" t="n">
        <v>20</v>
      </c>
      <c r="M862" t="n">
        <v>150</v>
      </c>
    </row>
    <row r="863">
      <c r="A863" t="n">
        <v>862</v>
      </c>
      <c r="B863" t="inlineStr">
        <is>
          <t>slime season</t>
        </is>
      </c>
      <c r="C863" t="inlineStr">
        <is>
          <t>mx</t>
        </is>
      </c>
      <c r="E863" t="n">
        <v>20</v>
      </c>
      <c r="F863" t="n">
        <v>0</v>
      </c>
      <c r="M863" t="n">
        <v>5200</v>
      </c>
    </row>
    <row r="864">
      <c r="A864" t="n">
        <v>863</v>
      </c>
      <c r="B864" t="inlineStr">
        <is>
          <t>explicacion del slime</t>
        </is>
      </c>
      <c r="C864" t="inlineStr">
        <is>
          <t>mx</t>
        </is>
      </c>
      <c r="E864" t="n">
        <v>20</v>
      </c>
      <c r="M864" t="n">
        <v>30</v>
      </c>
    </row>
    <row r="865">
      <c r="A865" t="n">
        <v>864</v>
      </c>
      <c r="B865" t="inlineStr">
        <is>
          <t>videos cómo hacer slime</t>
        </is>
      </c>
      <c r="C865" t="inlineStr">
        <is>
          <t>mx</t>
        </is>
      </c>
      <c r="E865" t="n">
        <v>20</v>
      </c>
      <c r="M865" t="n">
        <v>50</v>
      </c>
    </row>
    <row r="866">
      <c r="A866" t="n">
        <v>865</v>
      </c>
      <c r="B866" t="inlineStr">
        <is>
          <t>que es borax para slime</t>
        </is>
      </c>
      <c r="C866" t="inlineStr">
        <is>
          <t>mx</t>
        </is>
      </c>
      <c r="E866" t="n">
        <v>20</v>
      </c>
      <c r="M866" t="n">
        <v>50</v>
      </c>
    </row>
    <row r="867">
      <c r="A867" t="n">
        <v>866</v>
      </c>
      <c r="B867" t="inlineStr">
        <is>
          <t>no soy un slime malo</t>
        </is>
      </c>
      <c r="C867" t="inlineStr">
        <is>
          <t>mx</t>
        </is>
      </c>
      <c r="E867" t="n">
        <v>20</v>
      </c>
      <c r="M867" t="n">
        <v>70</v>
      </c>
    </row>
    <row r="868">
      <c r="A868" t="n">
        <v>867</v>
      </c>
      <c r="B868" t="inlineStr">
        <is>
          <t>super slime sam 2019</t>
        </is>
      </c>
      <c r="C868" t="inlineStr">
        <is>
          <t>mx</t>
        </is>
      </c>
      <c r="E868" t="n">
        <v>20</v>
      </c>
      <c r="M868" t="n">
        <v>60</v>
      </c>
    </row>
    <row r="869">
      <c r="A869" t="n">
        <v>868</v>
      </c>
      <c r="B869" t="inlineStr">
        <is>
          <t>vloggeras fantasticas slime</t>
        </is>
      </c>
      <c r="C869" t="inlineStr">
        <is>
          <t>mx</t>
        </is>
      </c>
      <c r="E869" t="n">
        <v>20</v>
      </c>
      <c r="M869" t="n">
        <v>20</v>
      </c>
    </row>
    <row r="870">
      <c r="A870" t="n">
        <v>869</v>
      </c>
      <c r="B870" t="inlineStr">
        <is>
          <t>jm slime</t>
        </is>
      </c>
      <c r="C870" t="inlineStr">
        <is>
          <t>mx</t>
        </is>
      </c>
      <c r="E870" t="n">
        <v>20</v>
      </c>
      <c r="M870" t="n">
        <v>50</v>
      </c>
    </row>
    <row r="871">
      <c r="A871" t="n">
        <v>870</v>
      </c>
      <c r="B871" t="inlineStr">
        <is>
          <t>slime explicacion cientifica</t>
        </is>
      </c>
      <c r="C871" t="inlineStr">
        <is>
          <t>mx</t>
        </is>
      </c>
      <c r="E871" t="n">
        <v>20</v>
      </c>
      <c r="M871" t="n">
        <v>20</v>
      </c>
    </row>
    <row r="872">
      <c r="A872" t="n">
        <v>871</v>
      </c>
      <c r="B872" t="inlineStr">
        <is>
          <t>ghostbusters sanctum of slime</t>
        </is>
      </c>
      <c r="C872" t="inlineStr">
        <is>
          <t>mx</t>
        </is>
      </c>
      <c r="E872" t="n">
        <v>20</v>
      </c>
      <c r="F872" t="n">
        <v>0</v>
      </c>
      <c r="M872" t="n">
        <v>600</v>
      </c>
    </row>
    <row r="873">
      <c r="A873" t="n">
        <v>872</v>
      </c>
      <c r="B873" t="inlineStr">
        <is>
          <t>tensei shitara slime datta ken manga en español</t>
        </is>
      </c>
      <c r="C873" t="inlineStr">
        <is>
          <t>mx</t>
        </is>
      </c>
      <c r="E873" t="n">
        <v>20</v>
      </c>
      <c r="M873" t="n">
        <v>20</v>
      </c>
    </row>
    <row r="874">
      <c r="A874" t="n">
        <v>873</v>
      </c>
      <c r="B874" t="inlineStr">
        <is>
          <t>slime maker</t>
        </is>
      </c>
      <c r="C874" t="inlineStr">
        <is>
          <t>mx</t>
        </is>
      </c>
      <c r="E874" t="n">
        <v>20</v>
      </c>
      <c r="M874" t="n">
        <v>1300</v>
      </c>
    </row>
    <row r="875">
      <c r="A875" t="n">
        <v>874</v>
      </c>
      <c r="B875" t="inlineStr">
        <is>
          <t>recetas de slime con pegamento</t>
        </is>
      </c>
      <c r="C875" t="inlineStr">
        <is>
          <t>mx</t>
        </is>
      </c>
      <c r="E875" t="n">
        <v>20</v>
      </c>
      <c r="M875" t="n">
        <v>20</v>
      </c>
    </row>
    <row r="876">
      <c r="A876" t="n">
        <v>875</v>
      </c>
      <c r="B876" t="inlineStr">
        <is>
          <t>slime facil de hacer</t>
        </is>
      </c>
      <c r="C876" t="inlineStr">
        <is>
          <t>mx</t>
        </is>
      </c>
      <c r="E876" t="n">
        <v>20</v>
      </c>
      <c r="M876" t="n">
        <v>80</v>
      </c>
    </row>
    <row r="877">
      <c r="A877" t="n">
        <v>876</v>
      </c>
      <c r="B877" t="inlineStr">
        <is>
          <t>slime rancher videos</t>
        </is>
      </c>
      <c r="C877" t="inlineStr">
        <is>
          <t>mx</t>
        </is>
      </c>
      <c r="E877" t="n">
        <v>20</v>
      </c>
      <c r="M877" t="n">
        <v>200</v>
      </c>
    </row>
    <row r="878">
      <c r="A878" t="n">
        <v>877</v>
      </c>
      <c r="B878" t="inlineStr">
        <is>
          <t>tv emilia slime</t>
        </is>
      </c>
      <c r="C878" t="inlineStr">
        <is>
          <t>mx</t>
        </is>
      </c>
      <c r="E878" t="n">
        <v>20</v>
      </c>
      <c r="M878" t="n">
        <v>20</v>
      </c>
    </row>
    <row r="879">
      <c r="A879" t="n">
        <v>878</v>
      </c>
      <c r="B879" t="inlineStr">
        <is>
          <t>slime miel</t>
        </is>
      </c>
      <c r="C879" t="inlineStr">
        <is>
          <t>mx</t>
        </is>
      </c>
      <c r="E879" t="n">
        <v>20</v>
      </c>
      <c r="M879" t="n">
        <v>80</v>
      </c>
    </row>
    <row r="880">
      <c r="A880" t="n">
        <v>879</v>
      </c>
      <c r="B880" t="inlineStr">
        <is>
          <t>chunkbase slime finder</t>
        </is>
      </c>
      <c r="C880" t="inlineStr">
        <is>
          <t>mx</t>
        </is>
      </c>
      <c r="E880" t="n">
        <v>20</v>
      </c>
      <c r="M880" t="n">
        <v>300</v>
      </c>
    </row>
    <row r="881">
      <c r="A881" t="n">
        <v>880</v>
      </c>
      <c r="B881" t="inlineStr">
        <is>
          <t>rocket slime</t>
        </is>
      </c>
      <c r="C881" t="inlineStr">
        <is>
          <t>mx</t>
        </is>
      </c>
      <c r="E881" t="n">
        <v>20</v>
      </c>
      <c r="F881" t="n">
        <v>0</v>
      </c>
      <c r="M881" t="n">
        <v>1600</v>
      </c>
    </row>
    <row r="882">
      <c r="A882" t="n">
        <v>881</v>
      </c>
      <c r="B882" t="inlineStr">
        <is>
          <t>galaxy slime</t>
        </is>
      </c>
      <c r="C882" t="inlineStr">
        <is>
          <t>mx</t>
        </is>
      </c>
      <c r="E882" t="n">
        <v>20</v>
      </c>
      <c r="F882" t="n">
        <v>0</v>
      </c>
      <c r="G882" t="n">
        <v>6</v>
      </c>
      <c r="H882" t="inlineStr">
        <is>
          <t>0.35</t>
        </is>
      </c>
      <c r="I882" t="inlineStr">
        <is>
          <t>1.15</t>
        </is>
      </c>
      <c r="M882" t="n">
        <v>2600</v>
      </c>
      <c r="N882" s="2" t="n">
        <v>0.35</v>
      </c>
      <c r="O882" s="2" t="n">
        <v>0</v>
      </c>
      <c r="P882" s="2" t="n">
        <v>0</v>
      </c>
      <c r="Q882" s="2" t="n">
        <v>0.65</v>
      </c>
    </row>
    <row r="883">
      <c r="A883" t="n">
        <v>882</v>
      </c>
      <c r="B883" t="inlineStr">
        <is>
          <t>como hacer slime esponjoso</t>
        </is>
      </c>
      <c r="C883" t="inlineStr">
        <is>
          <t>mx</t>
        </is>
      </c>
      <c r="E883" t="n">
        <v>20</v>
      </c>
      <c r="M883" t="n">
        <v>60</v>
      </c>
    </row>
    <row r="884">
      <c r="A884" t="n">
        <v>883</v>
      </c>
      <c r="B884" t="inlineStr">
        <is>
          <t>juguetes con andre slime</t>
        </is>
      </c>
      <c r="C884" t="inlineStr">
        <is>
          <t>mx</t>
        </is>
      </c>
      <c r="E884" t="n">
        <v>20</v>
      </c>
      <c r="M884" t="n">
        <v>20</v>
      </c>
    </row>
    <row r="885">
      <c r="A885" t="n">
        <v>884</v>
      </c>
      <c r="B885" t="inlineStr">
        <is>
          <t>ranch slime</t>
        </is>
      </c>
      <c r="C885" t="inlineStr">
        <is>
          <t>mx</t>
        </is>
      </c>
      <c r="E885" t="n">
        <v>20</v>
      </c>
      <c r="F885" t="n">
        <v>0</v>
      </c>
      <c r="M885" t="n">
        <v>50</v>
      </c>
    </row>
    <row r="886">
      <c r="A886" t="n">
        <v>885</v>
      </c>
      <c r="B886" t="inlineStr">
        <is>
          <t>slime magnetico explicacion</t>
        </is>
      </c>
      <c r="C886" t="inlineStr">
        <is>
          <t>mx</t>
        </is>
      </c>
      <c r="E886" t="n">
        <v>20</v>
      </c>
      <c r="M886" t="n">
        <v>20</v>
      </c>
    </row>
    <row r="887">
      <c r="A887" t="n">
        <v>886</v>
      </c>
      <c r="B887" t="inlineStr">
        <is>
          <t>graydle slime jr</t>
        </is>
      </c>
      <c r="C887" t="inlineStr">
        <is>
          <t>mx</t>
        </is>
      </c>
      <c r="E887" t="n">
        <v>20</v>
      </c>
      <c r="M887" t="n">
        <v>150</v>
      </c>
    </row>
    <row r="888">
      <c r="A888" t="n">
        <v>887</v>
      </c>
      <c r="B888" t="inlineStr">
        <is>
          <t>como hacer slime de unicornio</t>
        </is>
      </c>
      <c r="C888" t="inlineStr">
        <is>
          <t>mx</t>
        </is>
      </c>
      <c r="E888" t="n">
        <v>20</v>
      </c>
      <c r="M888" t="n">
        <v>40</v>
      </c>
    </row>
    <row r="889">
      <c r="A889" t="n">
        <v>888</v>
      </c>
      <c r="B889" t="inlineStr">
        <is>
          <t>slime rancher comida</t>
        </is>
      </c>
      <c r="C889" t="inlineStr">
        <is>
          <t>mx</t>
        </is>
      </c>
      <c r="E889" t="n">
        <v>20</v>
      </c>
      <c r="M889" t="n">
        <v>20</v>
      </c>
    </row>
    <row r="890">
      <c r="A890" t="n">
        <v>889</v>
      </c>
      <c r="B890" t="inlineStr">
        <is>
          <t>slime receta sin borax</t>
        </is>
      </c>
      <c r="C890" t="inlineStr">
        <is>
          <t>mx</t>
        </is>
      </c>
      <c r="E890" t="n">
        <v>20</v>
      </c>
      <c r="M890" t="n">
        <v>100</v>
      </c>
    </row>
    <row r="891">
      <c r="A891" t="n">
        <v>890</v>
      </c>
      <c r="B891" t="inlineStr">
        <is>
          <t>slime baff</t>
        </is>
      </c>
      <c r="C891" t="inlineStr">
        <is>
          <t>mx</t>
        </is>
      </c>
      <c r="E891" t="n">
        <v>20</v>
      </c>
      <c r="M891" t="n">
        <v>2100</v>
      </c>
    </row>
    <row r="892">
      <c r="A892" t="n">
        <v>891</v>
      </c>
      <c r="B892" t="inlineStr">
        <is>
          <t>reincarnated as a slime</t>
        </is>
      </c>
      <c r="C892" t="inlineStr">
        <is>
          <t>mx</t>
        </is>
      </c>
      <c r="E892" t="n">
        <v>20</v>
      </c>
      <c r="M892" t="n">
        <v>79000</v>
      </c>
    </row>
    <row r="893">
      <c r="A893" t="n">
        <v>892</v>
      </c>
      <c r="B893" t="inlineStr">
        <is>
          <t>how to make a slime</t>
        </is>
      </c>
      <c r="C893" t="inlineStr">
        <is>
          <t>mx</t>
        </is>
      </c>
      <c r="E893" t="n">
        <v>20</v>
      </c>
      <c r="M893" t="n">
        <v>2200</v>
      </c>
    </row>
    <row r="894">
      <c r="A894" t="n">
        <v>893</v>
      </c>
      <c r="B894" t="inlineStr">
        <is>
          <t>slime rancher mediafire</t>
        </is>
      </c>
      <c r="C894" t="inlineStr">
        <is>
          <t>mx</t>
        </is>
      </c>
      <c r="E894" t="n">
        <v>20</v>
      </c>
      <c r="M894" t="n">
        <v>90</v>
      </c>
    </row>
    <row r="895">
      <c r="A895" t="n">
        <v>894</v>
      </c>
      <c r="B895" t="inlineStr">
        <is>
          <t>como hacer slime sin borax ni almidon</t>
        </is>
      </c>
      <c r="C895" t="inlineStr">
        <is>
          <t>mx</t>
        </is>
      </c>
      <c r="E895" t="n">
        <v>20</v>
      </c>
      <c r="F895" t="n">
        <v>0</v>
      </c>
      <c r="G895" t="n">
        <v>12</v>
      </c>
      <c r="H895" t="inlineStr">
        <is>
          <t>0.78</t>
        </is>
      </c>
      <c r="I895" t="inlineStr">
        <is>
          <t>1.33</t>
        </is>
      </c>
      <c r="M895" t="n">
        <v>60</v>
      </c>
      <c r="N895" s="2" t="n">
        <v>0.68</v>
      </c>
      <c r="O895" s="2" t="n">
        <v>0</v>
      </c>
      <c r="P895" s="2" t="n">
        <v>0</v>
      </c>
      <c r="Q895" s="2" t="n">
        <v>0.32</v>
      </c>
    </row>
    <row r="896">
      <c r="A896" t="n">
        <v>895</v>
      </c>
      <c r="B896" t="inlineStr">
        <is>
          <t>tensei shitara slime datta ken cap 19</t>
        </is>
      </c>
      <c r="C896" t="inlineStr">
        <is>
          <t>mx</t>
        </is>
      </c>
      <c r="E896" t="n">
        <v>20</v>
      </c>
      <c r="M896" t="n">
        <v>40</v>
      </c>
    </row>
    <row r="897">
      <c r="A897" t="n">
        <v>896</v>
      </c>
      <c r="B897" t="inlineStr">
        <is>
          <t>slime informacion</t>
        </is>
      </c>
      <c r="C897" t="inlineStr">
        <is>
          <t>mx</t>
        </is>
      </c>
      <c r="E897" t="n">
        <v>20</v>
      </c>
      <c r="F897" t="n">
        <v>0</v>
      </c>
      <c r="M897" t="n">
        <v>30</v>
      </c>
    </row>
    <row r="898">
      <c r="A898" t="n">
        <v>897</v>
      </c>
      <c r="B898" t="inlineStr">
        <is>
          <t>slime con shampoo y sal</t>
        </is>
      </c>
      <c r="C898" t="inlineStr">
        <is>
          <t>mx</t>
        </is>
      </c>
      <c r="E898" t="n">
        <v>20</v>
      </c>
      <c r="M898" t="n">
        <v>80</v>
      </c>
    </row>
    <row r="899">
      <c r="A899" t="n">
        <v>898</v>
      </c>
      <c r="B899" t="inlineStr">
        <is>
          <t>slime que cambia de color</t>
        </is>
      </c>
      <c r="C899" t="inlineStr">
        <is>
          <t>mx</t>
        </is>
      </c>
      <c r="E899" t="n">
        <v>20</v>
      </c>
      <c r="F899" t="n">
        <v>0</v>
      </c>
      <c r="M899" t="n">
        <v>30</v>
      </c>
    </row>
    <row r="900">
      <c r="A900" t="n">
        <v>899</v>
      </c>
      <c r="B900" t="inlineStr">
        <is>
          <t>como hacer slime con bicarbonato de sodio</t>
        </is>
      </c>
      <c r="C900" t="inlineStr">
        <is>
          <t>mx</t>
        </is>
      </c>
      <c r="E900" t="n">
        <v>20</v>
      </c>
      <c r="M900" t="n">
        <v>100</v>
      </c>
    </row>
    <row r="901">
      <c r="A901" t="n">
        <v>900</v>
      </c>
      <c r="B901" t="inlineStr">
        <is>
          <t>wiki slime rancher</t>
        </is>
      </c>
      <c r="C901" t="inlineStr">
        <is>
          <t>mx</t>
        </is>
      </c>
      <c r="E901" t="n">
        <v>20</v>
      </c>
      <c r="M901" t="n">
        <v>450</v>
      </c>
    </row>
    <row r="902">
      <c r="A902" t="n">
        <v>901</v>
      </c>
      <c r="B902" t="inlineStr">
        <is>
          <t>como invocar al rey slime</t>
        </is>
      </c>
      <c r="C902" t="inlineStr">
        <is>
          <t>mx</t>
        </is>
      </c>
      <c r="E902" t="n">
        <v>20</v>
      </c>
      <c r="F902" t="n">
        <v>0</v>
      </c>
      <c r="M902" t="n">
        <v>80</v>
      </c>
    </row>
    <row r="903">
      <c r="A903" t="n">
        <v>902</v>
      </c>
      <c r="B903" t="inlineStr">
        <is>
          <t>slime metalico</t>
        </is>
      </c>
      <c r="C903" t="inlineStr">
        <is>
          <t>mx</t>
        </is>
      </c>
      <c r="E903" t="n">
        <v>20</v>
      </c>
      <c r="M903" t="n">
        <v>60</v>
      </c>
    </row>
    <row r="904">
      <c r="A904" t="n">
        <v>903</v>
      </c>
      <c r="B904" t="inlineStr">
        <is>
          <t>how to make fluffy slime</t>
        </is>
      </c>
      <c r="C904" t="inlineStr">
        <is>
          <t>mx</t>
        </is>
      </c>
      <c r="E904" t="n">
        <v>20</v>
      </c>
      <c r="M904" t="n">
        <v>7500</v>
      </c>
    </row>
    <row r="905">
      <c r="A905" t="n">
        <v>904</v>
      </c>
      <c r="B905" t="inlineStr">
        <is>
          <t>slime satisfactorio</t>
        </is>
      </c>
      <c r="C905" t="inlineStr">
        <is>
          <t>mx</t>
        </is>
      </c>
      <c r="E905" t="n">
        <v>20</v>
      </c>
      <c r="G905" t="n">
        <v>23</v>
      </c>
      <c r="H905" t="inlineStr">
        <is>
          <t>0.94</t>
        </is>
      </c>
      <c r="I905" t="inlineStr">
        <is>
          <t>1.35</t>
        </is>
      </c>
      <c r="M905" t="n">
        <v>700</v>
      </c>
      <c r="N905" s="2" t="n">
        <v>0.84</v>
      </c>
      <c r="O905" s="2" t="n">
        <v>0.01</v>
      </c>
      <c r="P905" s="2" t="n">
        <v>0</v>
      </c>
      <c r="Q905" s="2" t="n">
        <v>0.15</v>
      </c>
    </row>
    <row r="906">
      <c r="A906" t="n">
        <v>905</v>
      </c>
      <c r="B906" t="inlineStr">
        <is>
          <t>slime ranchers</t>
        </is>
      </c>
      <c r="C906" t="inlineStr">
        <is>
          <t>mx</t>
        </is>
      </c>
      <c r="E906" t="n">
        <v>20</v>
      </c>
      <c r="M906" t="n">
        <v>1800</v>
      </c>
    </row>
    <row r="907">
      <c r="A907" t="n">
        <v>906</v>
      </c>
      <c r="B907" t="inlineStr">
        <is>
          <t>videos de slime fáciles</t>
        </is>
      </c>
      <c r="C907" t="inlineStr">
        <is>
          <t>mx</t>
        </is>
      </c>
      <c r="E907" t="n">
        <v>20</v>
      </c>
      <c r="M907" t="n">
        <v>20</v>
      </c>
    </row>
    <row r="908">
      <c r="A908" t="n">
        <v>907</v>
      </c>
      <c r="B908" t="inlineStr">
        <is>
          <t>imagenes del slime</t>
        </is>
      </c>
      <c r="C908" t="inlineStr">
        <is>
          <t>mx</t>
        </is>
      </c>
      <c r="E908" t="n">
        <v>20</v>
      </c>
      <c r="M908" t="n">
        <v>30</v>
      </c>
    </row>
    <row r="909">
      <c r="A909" t="n">
        <v>908</v>
      </c>
      <c r="B909" t="inlineStr">
        <is>
          <t>juego de slime rancher gratis</t>
        </is>
      </c>
      <c r="C909" t="inlineStr">
        <is>
          <t>mx</t>
        </is>
      </c>
      <c r="E909" t="n">
        <v>20</v>
      </c>
      <c r="M909" t="n">
        <v>40</v>
      </c>
    </row>
    <row r="910">
      <c r="A910" t="n">
        <v>909</v>
      </c>
      <c r="B910" t="inlineStr">
        <is>
          <t>stardew valley slime hutch</t>
        </is>
      </c>
      <c r="C910" t="inlineStr">
        <is>
          <t>mx</t>
        </is>
      </c>
      <c r="E910" t="n">
        <v>20</v>
      </c>
      <c r="F910" t="n">
        <v>0</v>
      </c>
      <c r="M910" t="n">
        <v>11000</v>
      </c>
    </row>
    <row r="911">
      <c r="A911" t="n">
        <v>910</v>
      </c>
      <c r="B911" t="inlineStr">
        <is>
          <t>como quitar slime del pelo</t>
        </is>
      </c>
      <c r="C911" t="inlineStr">
        <is>
          <t>mx</t>
        </is>
      </c>
      <c r="E911" t="n">
        <v>20</v>
      </c>
      <c r="M911" t="n">
        <v>70</v>
      </c>
    </row>
    <row r="912">
      <c r="A912" t="n">
        <v>911</v>
      </c>
      <c r="B912" t="inlineStr">
        <is>
          <t>tensei shitara slime datta ken sub español</t>
        </is>
      </c>
      <c r="C912" t="inlineStr">
        <is>
          <t>mx</t>
        </is>
      </c>
      <c r="E912" t="n">
        <v>20</v>
      </c>
      <c r="M912" t="n">
        <v>100</v>
      </c>
    </row>
    <row r="913">
      <c r="A913" t="n">
        <v>912</v>
      </c>
      <c r="B913" t="inlineStr">
        <is>
          <t>slime rancher gameplay</t>
        </is>
      </c>
      <c r="C913" t="inlineStr">
        <is>
          <t>mx</t>
        </is>
      </c>
      <c r="E913" t="n">
        <v>20</v>
      </c>
      <c r="F913" t="n">
        <v>0</v>
      </c>
      <c r="M913" t="n">
        <v>1200</v>
      </c>
    </row>
    <row r="914">
      <c r="A914" t="n">
        <v>913</v>
      </c>
      <c r="B914" t="inlineStr">
        <is>
          <t>slime rancher español</t>
        </is>
      </c>
      <c r="C914" t="inlineStr">
        <is>
          <t>mx</t>
        </is>
      </c>
      <c r="E914" t="n">
        <v>20</v>
      </c>
      <c r="F914" t="n">
        <v>0</v>
      </c>
      <c r="G914" t="n">
        <v>19</v>
      </c>
      <c r="H914" t="inlineStr">
        <is>
          <t>0.92</t>
        </is>
      </c>
      <c r="I914" t="inlineStr">
        <is>
          <t>1.16</t>
        </is>
      </c>
      <c r="M914" t="n">
        <v>100</v>
      </c>
      <c r="N914" s="2" t="n">
        <v>0.58</v>
      </c>
      <c r="O914" s="2" t="n">
        <v>0</v>
      </c>
      <c r="P914" s="2" t="n">
        <v>0</v>
      </c>
      <c r="Q914" s="2" t="n">
        <v>0.42</v>
      </c>
    </row>
    <row r="915">
      <c r="A915" t="n">
        <v>914</v>
      </c>
      <c r="B915" t="inlineStr">
        <is>
          <t>slime con liquido de lentillas</t>
        </is>
      </c>
      <c r="C915" t="inlineStr">
        <is>
          <t>mx</t>
        </is>
      </c>
      <c r="E915" t="n">
        <v>20</v>
      </c>
      <c r="M915" t="n">
        <v>250</v>
      </c>
    </row>
    <row r="916">
      <c r="A916" t="n">
        <v>915</v>
      </c>
      <c r="B916" t="inlineStr">
        <is>
          <t>desierto de cristal slime rancher</t>
        </is>
      </c>
      <c r="C916" t="inlineStr">
        <is>
          <t>mx</t>
        </is>
      </c>
      <c r="E916" t="n">
        <v>20</v>
      </c>
      <c r="M916" t="n">
        <v>50</v>
      </c>
    </row>
    <row r="917">
      <c r="A917" t="n">
        <v>916</v>
      </c>
      <c r="B917" t="inlineStr">
        <is>
          <t>slime mold español</t>
        </is>
      </c>
      <c r="C917" t="inlineStr">
        <is>
          <t>mx</t>
        </is>
      </c>
      <c r="E917" t="n">
        <v>20</v>
      </c>
      <c r="M917" t="n">
        <v>40</v>
      </c>
    </row>
    <row r="918">
      <c r="A918" t="n">
        <v>917</v>
      </c>
      <c r="B918" t="inlineStr">
        <is>
          <t>descargar slime rancher gratis para pc en español</t>
        </is>
      </c>
      <c r="C918" t="inlineStr">
        <is>
          <t>mx</t>
        </is>
      </c>
      <c r="E918" t="n">
        <v>20</v>
      </c>
      <c r="M918" t="n">
        <v>30</v>
      </c>
    </row>
    <row r="919">
      <c r="A919" t="n">
        <v>918</v>
      </c>
      <c r="B919" t="inlineStr">
        <is>
          <t>slime con pegamento transparente</t>
        </is>
      </c>
      <c r="C919" t="inlineStr">
        <is>
          <t>mx</t>
        </is>
      </c>
      <c r="D919" t="n">
        <v>0</v>
      </c>
      <c r="E919" t="n">
        <v>20</v>
      </c>
      <c r="J919" t="inlineStr">
        <is>
          <t>como hacer slime transparente</t>
        </is>
      </c>
      <c r="K919" s="1" t="n">
        <v>44334.88381944445</v>
      </c>
      <c r="L919" t="inlineStr">
        <is>
          <t>Top stories,Videos,People also ask,Image pack</t>
        </is>
      </c>
      <c r="M919" t="n">
        <v>70</v>
      </c>
    </row>
    <row r="920">
      <c r="A920" t="n">
        <v>919</v>
      </c>
      <c r="B920" t="inlineStr">
        <is>
          <t>slime minecraft azul</t>
        </is>
      </c>
      <c r="C920" t="inlineStr">
        <is>
          <t>mx</t>
        </is>
      </c>
      <c r="E920" t="n">
        <v>20</v>
      </c>
      <c r="F920" t="n">
        <v>0</v>
      </c>
      <c r="M920" t="n">
        <v>40</v>
      </c>
    </row>
    <row r="921">
      <c r="A921" t="n">
        <v>920</v>
      </c>
      <c r="B921" t="inlineStr">
        <is>
          <t>como hacer slime con papel de baño</t>
        </is>
      </c>
      <c r="C921" t="inlineStr">
        <is>
          <t>mx</t>
        </is>
      </c>
      <c r="E921" t="n">
        <v>20</v>
      </c>
      <c r="M921" t="n">
        <v>20</v>
      </c>
    </row>
    <row r="922">
      <c r="A922" t="n">
        <v>921</v>
      </c>
      <c r="B922" t="inlineStr">
        <is>
          <t>slime racher</t>
        </is>
      </c>
      <c r="C922" t="inlineStr">
        <is>
          <t>mx</t>
        </is>
      </c>
      <c r="E922" t="n">
        <v>20</v>
      </c>
      <c r="F922" t="n">
        <v>0</v>
      </c>
      <c r="G922" t="n">
        <v>9</v>
      </c>
      <c r="H922" t="inlineStr">
        <is>
          <t>0.42</t>
        </is>
      </c>
      <c r="I922" t="inlineStr">
        <is>
          <t>1.03</t>
        </is>
      </c>
      <c r="M922" t="n">
        <v>600</v>
      </c>
      <c r="N922" s="2" t="n">
        <v>0.24</v>
      </c>
      <c r="O922" s="2" t="n">
        <v>0.03</v>
      </c>
      <c r="P922" s="2" t="n">
        <v>0.03</v>
      </c>
      <c r="Q922" s="2" t="n">
        <v>0.7</v>
      </c>
    </row>
    <row r="923">
      <c r="A923" t="n">
        <v>922</v>
      </c>
      <c r="B923" t="inlineStr">
        <is>
          <t>tensei shitara slime datta ken characters</t>
        </is>
      </c>
      <c r="C923" t="inlineStr">
        <is>
          <t>mx</t>
        </is>
      </c>
      <c r="E923" t="n">
        <v>20</v>
      </c>
      <c r="M923" t="n">
        <v>1200</v>
      </c>
    </row>
    <row r="924">
      <c r="A924" t="n">
        <v>923</v>
      </c>
      <c r="B924" t="inlineStr">
        <is>
          <t>dibujos de slime para colorear</t>
        </is>
      </c>
      <c r="C924" t="inlineStr">
        <is>
          <t>mx</t>
        </is>
      </c>
      <c r="E924" t="n">
        <v>20</v>
      </c>
      <c r="M924" t="n">
        <v>30</v>
      </c>
    </row>
    <row r="925">
      <c r="A925" t="n">
        <v>924</v>
      </c>
      <c r="B925" t="inlineStr">
        <is>
          <t>tensei shitara slime datta ken cap 17</t>
        </is>
      </c>
      <c r="C925" t="inlineStr">
        <is>
          <t>mx</t>
        </is>
      </c>
      <c r="E925" t="n">
        <v>20</v>
      </c>
      <c r="M925" t="n">
        <v>60</v>
      </c>
    </row>
    <row r="926">
      <c r="A926" t="n">
        <v>925</v>
      </c>
      <c r="B926" t="inlineStr">
        <is>
          <t>sm slime</t>
        </is>
      </c>
      <c r="C926" t="inlineStr">
        <is>
          <t>mx</t>
        </is>
      </c>
      <c r="E926" t="n">
        <v>20</v>
      </c>
      <c r="M926" t="n">
        <v>60</v>
      </c>
    </row>
    <row r="927">
      <c r="A927" t="n">
        <v>926</v>
      </c>
      <c r="B927" t="inlineStr">
        <is>
          <t>plech slime rancher</t>
        </is>
      </c>
      <c r="C927" t="inlineStr">
        <is>
          <t>mx</t>
        </is>
      </c>
      <c r="E927" t="n">
        <v>20</v>
      </c>
      <c r="M927" t="n">
        <v>30</v>
      </c>
    </row>
    <row r="928">
      <c r="A928" t="n">
        <v>927</v>
      </c>
      <c r="B928" t="inlineStr">
        <is>
          <t>tensei shitara slime hentai</t>
        </is>
      </c>
      <c r="C928" t="inlineStr">
        <is>
          <t>mx</t>
        </is>
      </c>
      <c r="E928" t="n">
        <v>20</v>
      </c>
      <c r="M928" t="n">
        <v>600</v>
      </c>
    </row>
    <row r="929">
      <c r="A929" t="n">
        <v>928</v>
      </c>
      <c r="B929" t="inlineStr">
        <is>
          <t>mixing slime</t>
        </is>
      </c>
      <c r="C929" t="inlineStr">
        <is>
          <t>mx</t>
        </is>
      </c>
      <c r="D929" t="n">
        <v>7</v>
      </c>
      <c r="E929" t="n">
        <v>20</v>
      </c>
      <c r="J929" t="inlineStr">
        <is>
          <t>tom slime</t>
        </is>
      </c>
      <c r="K929" s="1" t="n">
        <v>44286.99429398148</v>
      </c>
      <c r="L929" t="inlineStr">
        <is>
          <t>Videos,Image pack,Thumbnails</t>
        </is>
      </c>
      <c r="M929" t="n">
        <v>700</v>
      </c>
    </row>
    <row r="930">
      <c r="A930" t="n">
        <v>929</v>
      </c>
      <c r="B930" t="inlineStr">
        <is>
          <t>100 litros de slime</t>
        </is>
      </c>
      <c r="C930" t="inlineStr">
        <is>
          <t>mx</t>
        </is>
      </c>
      <c r="E930" t="n">
        <v>20</v>
      </c>
      <c r="M930" t="n">
        <v>30</v>
      </c>
    </row>
    <row r="931">
      <c r="A931" t="n">
        <v>930</v>
      </c>
      <c r="B931" t="inlineStr">
        <is>
          <t>actualizacion slime rancher</t>
        </is>
      </c>
      <c r="C931" t="inlineStr">
        <is>
          <t>mx</t>
        </is>
      </c>
      <c r="E931" t="n">
        <v>20</v>
      </c>
      <c r="M931" t="n">
        <v>80</v>
      </c>
    </row>
    <row r="932">
      <c r="A932" t="n">
        <v>931</v>
      </c>
      <c r="B932" t="inlineStr">
        <is>
          <t>slime sin pegamento y sin bórax</t>
        </is>
      </c>
      <c r="C932" t="inlineStr">
        <is>
          <t>mx</t>
        </is>
      </c>
      <c r="E932" t="n">
        <v>20</v>
      </c>
      <c r="M932" t="n">
        <v>50</v>
      </c>
    </row>
    <row r="933">
      <c r="A933" t="n">
        <v>932</v>
      </c>
      <c r="B933" t="inlineStr">
        <is>
          <t>los polinesios como hacer slime</t>
        </is>
      </c>
      <c r="C933" t="inlineStr">
        <is>
          <t>mx</t>
        </is>
      </c>
      <c r="E933" t="n">
        <v>20</v>
      </c>
      <c r="F933" t="n">
        <v>0</v>
      </c>
      <c r="M933" t="n">
        <v>20</v>
      </c>
    </row>
    <row r="934">
      <c r="A934" t="n">
        <v>933</v>
      </c>
      <c r="B934" t="inlineStr">
        <is>
          <t>como hacer slime con liquido de lentillas</t>
        </is>
      </c>
      <c r="C934" t="inlineStr">
        <is>
          <t>mx</t>
        </is>
      </c>
      <c r="E934" t="n">
        <v>20</v>
      </c>
      <c r="M934" t="n">
        <v>90</v>
      </c>
    </row>
    <row r="935">
      <c r="A935" t="n">
        <v>934</v>
      </c>
      <c r="B935" t="inlineStr">
        <is>
          <t>momentos divertidos slime</t>
        </is>
      </c>
      <c r="C935" t="inlineStr">
        <is>
          <t>mx</t>
        </is>
      </c>
      <c r="E935" t="n">
        <v>20</v>
      </c>
      <c r="M935" t="n">
        <v>1100</v>
      </c>
    </row>
    <row r="936">
      <c r="A936" t="n">
        <v>935</v>
      </c>
      <c r="B936" t="inlineStr">
        <is>
          <t>como hacer slime con ingredientes de casa</t>
        </is>
      </c>
      <c r="C936" t="inlineStr">
        <is>
          <t>mx</t>
        </is>
      </c>
      <c r="E936" t="n">
        <v>20</v>
      </c>
      <c r="M936" t="n">
        <v>30</v>
      </c>
    </row>
    <row r="937">
      <c r="A937" t="n">
        <v>936</v>
      </c>
      <c r="B937" t="inlineStr">
        <is>
          <t>ghostbusters: sanctum of slime</t>
        </is>
      </c>
      <c r="C937" t="inlineStr">
        <is>
          <t>mx</t>
        </is>
      </c>
      <c r="E937" t="n">
        <v>20</v>
      </c>
      <c r="M937" t="n">
        <v>1000</v>
      </c>
    </row>
    <row r="938">
      <c r="A938" t="n">
        <v>937</v>
      </c>
      <c r="B938" t="inlineStr">
        <is>
          <t>tensei shitara slime datta ken web novel</t>
        </is>
      </c>
      <c r="C938" t="inlineStr">
        <is>
          <t>mx</t>
        </is>
      </c>
      <c r="E938" t="n">
        <v>20</v>
      </c>
      <c r="M938" t="n">
        <v>1300</v>
      </c>
    </row>
    <row r="939">
      <c r="A939" t="n">
        <v>938</v>
      </c>
      <c r="B939" t="inlineStr">
        <is>
          <t>slime rancher gratis español</t>
        </is>
      </c>
      <c r="C939" t="inlineStr">
        <is>
          <t>mx</t>
        </is>
      </c>
      <c r="E939" t="n">
        <v>20</v>
      </c>
      <c r="F939" t="n">
        <v>0</v>
      </c>
      <c r="M939" t="n">
        <v>50</v>
      </c>
    </row>
    <row r="940">
      <c r="A940" t="n">
        <v>939</v>
      </c>
      <c r="B940" t="inlineStr">
        <is>
          <t>slime rancher game</t>
        </is>
      </c>
      <c r="C940" t="inlineStr">
        <is>
          <t>mx</t>
        </is>
      </c>
      <c r="E940" t="n">
        <v>20</v>
      </c>
      <c r="M940" t="n">
        <v>1900</v>
      </c>
    </row>
    <row r="941">
      <c r="A941" t="n">
        <v>940</v>
      </c>
      <c r="B941" t="inlineStr">
        <is>
          <t>tensei shitara slime datta ken manga 53</t>
        </is>
      </c>
      <c r="C941" t="inlineStr">
        <is>
          <t>mx</t>
        </is>
      </c>
      <c r="E941" t="n">
        <v>20</v>
      </c>
      <c r="M941" t="n">
        <v>450</v>
      </c>
    </row>
    <row r="942">
      <c r="A942" t="n">
        <v>941</v>
      </c>
      <c r="B942" t="inlineStr">
        <is>
          <t>cuantos capitulos tendra tensei shitara slime datta ken</t>
        </is>
      </c>
      <c r="C942" t="inlineStr">
        <is>
          <t>mx</t>
        </is>
      </c>
      <c r="E942" t="n">
        <v>20</v>
      </c>
      <c r="M942" t="n">
        <v>30</v>
      </c>
    </row>
    <row r="943">
      <c r="A943" t="n">
        <v>942</v>
      </c>
      <c r="B943" t="inlineStr">
        <is>
          <t>slime mercado libre mexico</t>
        </is>
      </c>
      <c r="C943" t="inlineStr">
        <is>
          <t>mx</t>
        </is>
      </c>
      <c r="E943" t="n">
        <v>20</v>
      </c>
      <c r="M943" t="n">
        <v>20</v>
      </c>
    </row>
    <row r="944">
      <c r="A944" t="n">
        <v>943</v>
      </c>
      <c r="B944" t="inlineStr">
        <is>
          <t>como hacer slime sin detergente</t>
        </is>
      </c>
      <c r="C944" t="inlineStr">
        <is>
          <t>mx</t>
        </is>
      </c>
      <c r="E944" t="n">
        <v>20</v>
      </c>
      <c r="M944" t="n">
        <v>200</v>
      </c>
    </row>
    <row r="945">
      <c r="A945" t="n">
        <v>944</v>
      </c>
      <c r="B945" t="inlineStr">
        <is>
          <t>fabrica de slime liverpool</t>
        </is>
      </c>
      <c r="C945" t="inlineStr">
        <is>
          <t>mx</t>
        </is>
      </c>
      <c r="E945" t="n">
        <v>20</v>
      </c>
      <c r="M945" t="n">
        <v>20</v>
      </c>
    </row>
    <row r="946">
      <c r="A946" t="n">
        <v>945</v>
      </c>
      <c r="B946" t="inlineStr">
        <is>
          <t>mv slime</t>
        </is>
      </c>
      <c r="C946" t="inlineStr">
        <is>
          <t>mx</t>
        </is>
      </c>
      <c r="E946" t="n">
        <v>20</v>
      </c>
      <c r="M946" t="n">
        <v>40</v>
      </c>
    </row>
    <row r="947">
      <c r="A947" t="n">
        <v>946</v>
      </c>
      <c r="B947" t="inlineStr">
        <is>
          <t>como hacer slime con sal</t>
        </is>
      </c>
      <c r="C947" t="inlineStr">
        <is>
          <t>mx</t>
        </is>
      </c>
      <c r="E947" t="n">
        <v>20</v>
      </c>
      <c r="G947" t="n">
        <v>16</v>
      </c>
      <c r="H947" t="inlineStr">
        <is>
          <t>0.74</t>
        </is>
      </c>
      <c r="I947" t="inlineStr">
        <is>
          <t>1.17</t>
        </is>
      </c>
      <c r="M947" t="n">
        <v>150</v>
      </c>
      <c r="N947" s="2" t="n">
        <v>0.67</v>
      </c>
      <c r="O947" s="2" t="n">
        <v>0</v>
      </c>
      <c r="P947" s="2" t="n">
        <v>0</v>
      </c>
      <c r="Q947" s="2" t="n">
        <v>0.33</v>
      </c>
    </row>
    <row r="948">
      <c r="A948" t="n">
        <v>947</v>
      </c>
      <c r="B948" t="inlineStr">
        <is>
          <t>super slime soccer</t>
        </is>
      </c>
      <c r="C948" t="inlineStr">
        <is>
          <t>mx</t>
        </is>
      </c>
      <c r="E948" t="n">
        <v>20</v>
      </c>
      <c r="M948" t="n">
        <v>1600</v>
      </c>
    </row>
    <row r="949">
      <c r="A949" t="n">
        <v>948</v>
      </c>
      <c r="B949" t="inlineStr">
        <is>
          <t>hagfish slime</t>
        </is>
      </c>
      <c r="C949" t="inlineStr">
        <is>
          <t>mx</t>
        </is>
      </c>
      <c r="E949" t="n">
        <v>20</v>
      </c>
      <c r="M949" t="n">
        <v>3700</v>
      </c>
    </row>
    <row r="950">
      <c r="A950" t="n">
        <v>949</v>
      </c>
      <c r="B950" t="inlineStr">
        <is>
          <t>super slime sam nuevos videos</t>
        </is>
      </c>
      <c r="C950" t="inlineStr">
        <is>
          <t>mx</t>
        </is>
      </c>
      <c r="E950" t="n">
        <v>20</v>
      </c>
      <c r="M950" t="n">
        <v>20</v>
      </c>
    </row>
    <row r="951">
      <c r="A951" t="n">
        <v>950</v>
      </c>
      <c r="B951" t="inlineStr">
        <is>
          <t>como hacer slime sin borax casero</t>
        </is>
      </c>
      <c r="C951" t="inlineStr">
        <is>
          <t>mx</t>
        </is>
      </c>
      <c r="E951" t="n">
        <v>20</v>
      </c>
      <c r="M951" t="n">
        <v>30</v>
      </c>
    </row>
    <row r="952">
      <c r="A952" t="n">
        <v>951</v>
      </c>
      <c r="B952" t="inlineStr">
        <is>
          <t>como hacer slime en casa</t>
        </is>
      </c>
      <c r="C952" t="inlineStr">
        <is>
          <t>mx</t>
        </is>
      </c>
      <c r="E952" t="n">
        <v>20</v>
      </c>
      <c r="M952" t="n">
        <v>200</v>
      </c>
    </row>
    <row r="953">
      <c r="A953" t="n">
        <v>952</v>
      </c>
      <c r="B953" t="inlineStr">
        <is>
          <t>tensei shitara slime datta ken tumangaonline</t>
        </is>
      </c>
      <c r="C953" t="inlineStr">
        <is>
          <t>mx</t>
        </is>
      </c>
      <c r="D953" t="n">
        <v>0</v>
      </c>
      <c r="E953" t="n">
        <v>20</v>
      </c>
      <c r="J953" t="inlineStr">
        <is>
          <t>tensei shitara slime manga</t>
        </is>
      </c>
      <c r="K953" s="1" t="n">
        <v>44295.03916666667</v>
      </c>
      <c r="L953" t="inlineStr">
        <is>
          <t>Sitelinks</t>
        </is>
      </c>
      <c r="M953" t="n">
        <v>90</v>
      </c>
    </row>
    <row r="954">
      <c r="A954" t="n">
        <v>953</v>
      </c>
      <c r="B954" t="inlineStr">
        <is>
          <t>como hacer slime con pasta dental</t>
        </is>
      </c>
      <c r="C954" t="inlineStr">
        <is>
          <t>mx</t>
        </is>
      </c>
      <c r="E954" t="n">
        <v>20</v>
      </c>
      <c r="M954" t="n">
        <v>100</v>
      </c>
    </row>
    <row r="955">
      <c r="A955" t="n">
        <v>954</v>
      </c>
      <c r="B955" t="inlineStr">
        <is>
          <t>gold slime</t>
        </is>
      </c>
      <c r="C955" t="inlineStr">
        <is>
          <t>mx</t>
        </is>
      </c>
      <c r="E955" t="n">
        <v>20</v>
      </c>
      <c r="M955" t="n">
        <v>1700</v>
      </c>
    </row>
    <row r="956">
      <c r="A956" t="n">
        <v>955</v>
      </c>
      <c r="B956" t="inlineStr">
        <is>
          <t>shizu slime</t>
        </is>
      </c>
      <c r="C956" t="inlineStr">
        <is>
          <t>mx</t>
        </is>
      </c>
      <c r="E956" t="n">
        <v>20</v>
      </c>
      <c r="M956" t="n">
        <v>3500</v>
      </c>
    </row>
    <row r="957">
      <c r="A957" t="n">
        <v>956</v>
      </c>
      <c r="B957" t="inlineStr">
        <is>
          <t>borax para hacer slime</t>
        </is>
      </c>
      <c r="C957" t="inlineStr">
        <is>
          <t>mx</t>
        </is>
      </c>
      <c r="E957" t="n">
        <v>20</v>
      </c>
      <c r="M957" t="n">
        <v>80</v>
      </c>
    </row>
    <row r="958">
      <c r="A958" t="n">
        <v>957</v>
      </c>
      <c r="B958" t="inlineStr">
        <is>
          <t>porque se hace el slime</t>
        </is>
      </c>
      <c r="C958" t="inlineStr">
        <is>
          <t>mx</t>
        </is>
      </c>
      <c r="E958" t="n">
        <v>20</v>
      </c>
      <c r="M958" t="n">
        <v>20</v>
      </c>
    </row>
    <row r="959">
      <c r="A959" t="n">
        <v>958</v>
      </c>
      <c r="B959" t="inlineStr">
        <is>
          <t>como hacer slime con pasta</t>
        </is>
      </c>
      <c r="C959" t="inlineStr">
        <is>
          <t>mx</t>
        </is>
      </c>
      <c r="E959" t="n">
        <v>20</v>
      </c>
      <c r="M959" t="n">
        <v>30</v>
      </c>
    </row>
    <row r="960">
      <c r="A960" t="n">
        <v>959</v>
      </c>
      <c r="B960" t="inlineStr">
        <is>
          <t>quien creo el slime</t>
        </is>
      </c>
      <c r="C960" t="inlineStr">
        <is>
          <t>mx</t>
        </is>
      </c>
      <c r="E960" t="n">
        <v>20</v>
      </c>
      <c r="M960" t="n">
        <v>150</v>
      </c>
    </row>
    <row r="961">
      <c r="A961" t="n">
        <v>960</v>
      </c>
      <c r="B961" t="inlineStr">
        <is>
          <t>videos de supermanualidades slime</t>
        </is>
      </c>
      <c r="C961" t="inlineStr">
        <is>
          <t>mx</t>
        </is>
      </c>
      <c r="E961" t="n">
        <v>20</v>
      </c>
      <c r="M961" t="n">
        <v>20</v>
      </c>
    </row>
    <row r="962">
      <c r="A962" t="n">
        <v>961</v>
      </c>
      <c r="B962" t="inlineStr">
        <is>
          <t>slime alquitran</t>
        </is>
      </c>
      <c r="C962" t="inlineStr">
        <is>
          <t>mx</t>
        </is>
      </c>
      <c r="E962" t="n">
        <v>20</v>
      </c>
      <c r="M962" t="n">
        <v>30</v>
      </c>
    </row>
    <row r="963">
      <c r="A963" t="n">
        <v>962</v>
      </c>
      <c r="B963" t="inlineStr">
        <is>
          <t>tensei shitara slime datta ken cuantos capitulos tendra</t>
        </is>
      </c>
      <c r="C963" t="inlineStr">
        <is>
          <t>mx</t>
        </is>
      </c>
      <c r="E963" t="n">
        <v>20</v>
      </c>
      <c r="M963" t="n">
        <v>30</v>
      </c>
    </row>
    <row r="964">
      <c r="A964" t="n">
        <v>963</v>
      </c>
      <c r="B964" t="inlineStr">
        <is>
          <t>metal reflect slime</t>
        </is>
      </c>
      <c r="C964" t="inlineStr">
        <is>
          <t>mx</t>
        </is>
      </c>
      <c r="E964" t="n">
        <v>20</v>
      </c>
      <c r="F964" t="n">
        <v>0</v>
      </c>
      <c r="G964" t="n">
        <v>12</v>
      </c>
      <c r="H964" t="inlineStr">
        <is>
          <t>0.75</t>
        </is>
      </c>
      <c r="I964" t="inlineStr">
        <is>
          <t>1.16</t>
        </is>
      </c>
      <c r="M964" t="n">
        <v>900</v>
      </c>
      <c r="N964" s="2" t="n">
        <v>0.61</v>
      </c>
      <c r="O964" s="2" t="n">
        <v>0</v>
      </c>
      <c r="P964" s="2" t="n">
        <v>0</v>
      </c>
      <c r="Q964" s="2" t="n">
        <v>0.39</v>
      </c>
    </row>
    <row r="965">
      <c r="A965" t="n">
        <v>964</v>
      </c>
      <c r="B965" t="inlineStr">
        <is>
          <t>instalar slime rancher</t>
        </is>
      </c>
      <c r="C965" t="inlineStr">
        <is>
          <t>mx</t>
        </is>
      </c>
      <c r="E965" t="n">
        <v>20</v>
      </c>
      <c r="M965" t="n">
        <v>200</v>
      </c>
    </row>
    <row r="966">
      <c r="A966" t="n">
        <v>965</v>
      </c>
      <c r="B966" t="inlineStr">
        <is>
          <t>slime mercadolibre</t>
        </is>
      </c>
      <c r="C966" t="inlineStr">
        <is>
          <t>mx</t>
        </is>
      </c>
      <c r="E966" t="n">
        <v>20</v>
      </c>
      <c r="M966" t="n">
        <v>50</v>
      </c>
    </row>
    <row r="967">
      <c r="A967" t="n">
        <v>966</v>
      </c>
      <c r="B967" t="inlineStr">
        <is>
          <t>como hacer slime con detergente para platos</t>
        </is>
      </c>
      <c r="C967" t="inlineStr">
        <is>
          <t>mx</t>
        </is>
      </c>
      <c r="E967" t="n">
        <v>20</v>
      </c>
      <c r="M967" t="n">
        <v>150</v>
      </c>
    </row>
    <row r="968">
      <c r="A968" t="n">
        <v>967</v>
      </c>
      <c r="B968" t="inlineStr">
        <is>
          <t>chica slime</t>
        </is>
      </c>
      <c r="C968" t="inlineStr">
        <is>
          <t>mx</t>
        </is>
      </c>
      <c r="E968" t="n">
        <v>20</v>
      </c>
      <c r="F968" t="n">
        <v>0</v>
      </c>
      <c r="M968" t="n">
        <v>80</v>
      </c>
    </row>
    <row r="969">
      <c r="A969" t="n">
        <v>968</v>
      </c>
      <c r="B969" t="inlineStr">
        <is>
          <t>moco slime</t>
        </is>
      </c>
      <c r="C969" t="inlineStr">
        <is>
          <t>mx</t>
        </is>
      </c>
      <c r="E969" t="n">
        <v>20</v>
      </c>
      <c r="F969" t="n">
        <v>0</v>
      </c>
      <c r="M969" t="n">
        <v>60</v>
      </c>
    </row>
    <row r="970">
      <c r="A970" t="n">
        <v>969</v>
      </c>
      <c r="B970" t="inlineStr">
        <is>
          <t>jugar gratis slime rancher</t>
        </is>
      </c>
      <c r="C970" t="inlineStr">
        <is>
          <t>mx</t>
        </is>
      </c>
      <c r="E970" t="n">
        <v>20</v>
      </c>
      <c r="M970" t="n">
        <v>30</v>
      </c>
    </row>
    <row r="971">
      <c r="A971" t="n">
        <v>970</v>
      </c>
      <c r="B971" t="inlineStr">
        <is>
          <t>como se hace un slime casero</t>
        </is>
      </c>
      <c r="C971" t="inlineStr">
        <is>
          <t>mx</t>
        </is>
      </c>
      <c r="E971" t="n">
        <v>20</v>
      </c>
      <c r="M971" t="n">
        <v>40</v>
      </c>
    </row>
    <row r="972">
      <c r="A972" t="n">
        <v>971</v>
      </c>
      <c r="B972" t="inlineStr">
        <is>
          <t>asi o mas facil slime</t>
        </is>
      </c>
      <c r="C972" t="inlineStr">
        <is>
          <t>mx</t>
        </is>
      </c>
      <c r="E972" t="n">
        <v>20</v>
      </c>
      <c r="M972" t="n">
        <v>30</v>
      </c>
    </row>
    <row r="973">
      <c r="A973" t="n">
        <v>972</v>
      </c>
      <c r="B973" t="inlineStr">
        <is>
          <t>d/d swirl slime</t>
        </is>
      </c>
      <c r="C973" t="inlineStr">
        <is>
          <t>mx</t>
        </is>
      </c>
      <c r="E973" t="n">
        <v>20</v>
      </c>
      <c r="M973" t="n">
        <v>80</v>
      </c>
    </row>
    <row r="974">
      <c r="A974" t="n">
        <v>973</v>
      </c>
      <c r="B974" t="inlineStr">
        <is>
          <t>poopsie slime walmart</t>
        </is>
      </c>
      <c r="C974" t="inlineStr">
        <is>
          <t>mx</t>
        </is>
      </c>
      <c r="D974" t="n">
        <v>0</v>
      </c>
      <c r="E974" t="n">
        <v>20</v>
      </c>
      <c r="J974" t="inlineStr">
        <is>
          <t>poopsie slime</t>
        </is>
      </c>
      <c r="K974" s="1" t="n">
        <v>44300.82523148148</v>
      </c>
      <c r="L974" t="inlineStr">
        <is>
          <t>Image pack,Top stories,Videos,Shopping results,Thumbnails</t>
        </is>
      </c>
      <c r="M974" t="n">
        <v>20</v>
      </c>
    </row>
    <row r="975">
      <c r="A975" t="n">
        <v>974</v>
      </c>
      <c r="B975" t="inlineStr">
        <is>
          <t>slime wiki</t>
        </is>
      </c>
      <c r="C975" t="inlineStr">
        <is>
          <t>mx</t>
        </is>
      </c>
      <c r="E975" t="n">
        <v>20</v>
      </c>
      <c r="F975" t="n">
        <v>0</v>
      </c>
      <c r="M975" t="n">
        <v>2300</v>
      </c>
    </row>
    <row r="976">
      <c r="A976" t="n">
        <v>975</v>
      </c>
      <c r="B976" t="inlineStr">
        <is>
          <t>juego slime rancher gratis</t>
        </is>
      </c>
      <c r="C976" t="inlineStr">
        <is>
          <t>mx</t>
        </is>
      </c>
      <c r="E976" t="n">
        <v>20</v>
      </c>
      <c r="M976" t="n">
        <v>60</v>
      </c>
    </row>
    <row r="977">
      <c r="A977" t="n">
        <v>976</v>
      </c>
      <c r="B977" t="inlineStr">
        <is>
          <t>huevos sorpresa de slime</t>
        </is>
      </c>
      <c r="C977" t="inlineStr">
        <is>
          <t>mx</t>
        </is>
      </c>
      <c r="E977" t="n">
        <v>20</v>
      </c>
      <c r="M977" t="n">
        <v>40</v>
      </c>
    </row>
    <row r="978">
      <c r="A978" t="n">
        <v>977</v>
      </c>
      <c r="B978" t="inlineStr">
        <is>
          <t>resetas de slime faciles</t>
        </is>
      </c>
      <c r="C978" t="inlineStr">
        <is>
          <t>mx</t>
        </is>
      </c>
      <c r="E978" t="n">
        <v>20</v>
      </c>
      <c r="M978" t="n">
        <v>30</v>
      </c>
    </row>
    <row r="979">
      <c r="A979" t="n">
        <v>978</v>
      </c>
      <c r="B979" t="inlineStr">
        <is>
          <t>descargar slime rancher ultima version</t>
        </is>
      </c>
      <c r="C979" t="inlineStr">
        <is>
          <t>mx</t>
        </is>
      </c>
      <c r="E979" t="n">
        <v>20</v>
      </c>
      <c r="G979" t="n">
        <v>22</v>
      </c>
      <c r="H979" t="inlineStr">
        <is>
          <t>1.01</t>
        </is>
      </c>
      <c r="I979" t="inlineStr">
        <is>
          <t>1.28</t>
        </is>
      </c>
      <c r="M979" t="n">
        <v>400</v>
      </c>
      <c r="N979" s="2" t="n">
        <v>0.75</v>
      </c>
      <c r="O979" s="2" t="n">
        <v>0.01</v>
      </c>
      <c r="P979" s="2" t="n">
        <v>0.01</v>
      </c>
      <c r="Q979" s="2" t="n">
        <v>0.23</v>
      </c>
    </row>
    <row r="980">
      <c r="A980" t="n">
        <v>979</v>
      </c>
      <c r="B980" t="inlineStr">
        <is>
          <t>slime arena</t>
        </is>
      </c>
      <c r="C980" t="inlineStr">
        <is>
          <t>mx</t>
        </is>
      </c>
      <c r="E980" t="n">
        <v>20</v>
      </c>
      <c r="M980" t="n">
        <v>50</v>
      </c>
    </row>
    <row r="981">
      <c r="A981" t="n">
        <v>980</v>
      </c>
      <c r="B981" t="inlineStr">
        <is>
          <t>slime rancher pais delos juegos</t>
        </is>
      </c>
      <c r="C981" t="inlineStr">
        <is>
          <t>mx</t>
        </is>
      </c>
      <c r="E981" t="n">
        <v>20</v>
      </c>
      <c r="M981" t="n">
        <v>50</v>
      </c>
    </row>
    <row r="982">
      <c r="A982" t="n">
        <v>981</v>
      </c>
      <c r="B982" t="inlineStr">
        <is>
          <t>como hacer slime con shampoo y pegamento</t>
        </is>
      </c>
      <c r="C982" t="inlineStr">
        <is>
          <t>mx</t>
        </is>
      </c>
      <c r="E982" t="n">
        <v>20</v>
      </c>
      <c r="M982" t="n">
        <v>30</v>
      </c>
    </row>
    <row r="983">
      <c r="A983" t="n">
        <v>982</v>
      </c>
      <c r="B983" t="inlineStr">
        <is>
          <t>mercado libre slime</t>
        </is>
      </c>
      <c r="C983" t="inlineStr">
        <is>
          <t>mx</t>
        </is>
      </c>
      <c r="E983" t="n">
        <v>20</v>
      </c>
      <c r="M983" t="n">
        <v>70</v>
      </c>
    </row>
    <row r="984">
      <c r="A984" t="n">
        <v>983</v>
      </c>
      <c r="B984" t="inlineStr">
        <is>
          <t>como arreglar un slime liquido</t>
        </is>
      </c>
      <c r="C984" t="inlineStr">
        <is>
          <t>mx</t>
        </is>
      </c>
      <c r="E984" t="n">
        <v>20</v>
      </c>
      <c r="F984" t="n">
        <v>0</v>
      </c>
      <c r="M984" t="n">
        <v>60</v>
      </c>
    </row>
    <row r="985">
      <c r="A985" t="n">
        <v>984</v>
      </c>
      <c r="B985" t="inlineStr">
        <is>
          <t>slime balls</t>
        </is>
      </c>
      <c r="C985" t="inlineStr">
        <is>
          <t>mx</t>
        </is>
      </c>
      <c r="E985" t="n">
        <v>20</v>
      </c>
      <c r="M985" t="n">
        <v>1400</v>
      </c>
    </row>
    <row r="986">
      <c r="A986" t="n">
        <v>985</v>
      </c>
      <c r="B986" t="inlineStr">
        <is>
          <t>hacer slime sin borax</t>
        </is>
      </c>
      <c r="C986" t="inlineStr">
        <is>
          <t>mx</t>
        </is>
      </c>
      <c r="E986" t="n">
        <v>20</v>
      </c>
      <c r="M986" t="n">
        <v>100</v>
      </c>
    </row>
    <row r="987">
      <c r="A987" t="n">
        <v>986</v>
      </c>
      <c r="B987" t="inlineStr">
        <is>
          <t>slime de nickelodeon</t>
        </is>
      </c>
      <c r="C987" t="inlineStr">
        <is>
          <t>mx</t>
        </is>
      </c>
      <c r="E987" t="n">
        <v>20</v>
      </c>
      <c r="M987" t="n">
        <v>40</v>
      </c>
    </row>
    <row r="988">
      <c r="A988" t="n">
        <v>987</v>
      </c>
      <c r="B988" t="inlineStr">
        <is>
          <t>como hacer slime con pasta de dientes y sal</t>
        </is>
      </c>
      <c r="C988" t="inlineStr">
        <is>
          <t>mx</t>
        </is>
      </c>
      <c r="E988" t="n">
        <v>20</v>
      </c>
      <c r="M988" t="n">
        <v>20</v>
      </c>
    </row>
    <row r="989">
      <c r="A989" t="n">
        <v>988</v>
      </c>
      <c r="B989" t="inlineStr">
        <is>
          <t>skin de slime</t>
        </is>
      </c>
      <c r="C989" t="inlineStr">
        <is>
          <t>mx</t>
        </is>
      </c>
      <c r="E989" t="n">
        <v>20</v>
      </c>
      <c r="M989" t="n">
        <v>60</v>
      </c>
    </row>
    <row r="990">
      <c r="A990" t="n">
        <v>989</v>
      </c>
      <c r="B990" t="inlineStr">
        <is>
          <t>slime rancher lyna</t>
        </is>
      </c>
      <c r="C990" t="inlineStr">
        <is>
          <t>mx</t>
        </is>
      </c>
      <c r="E990" t="n">
        <v>20</v>
      </c>
      <c r="M990" t="n">
        <v>150</v>
      </c>
    </row>
    <row r="991">
      <c r="A991" t="n">
        <v>990</v>
      </c>
      <c r="B991" t="inlineStr">
        <is>
          <t>receta slime sin borax</t>
        </is>
      </c>
      <c r="C991" t="inlineStr">
        <is>
          <t>mx</t>
        </is>
      </c>
      <c r="E991" t="n">
        <v>20</v>
      </c>
      <c r="M991" t="n">
        <v>150</v>
      </c>
    </row>
    <row r="992">
      <c r="A992" t="n">
        <v>991</v>
      </c>
      <c r="B992" t="inlineStr">
        <is>
          <t>slime rancher trush</t>
        </is>
      </c>
      <c r="C992" t="inlineStr">
        <is>
          <t>mx</t>
        </is>
      </c>
      <c r="E992" t="n">
        <v>20</v>
      </c>
      <c r="M992" t="n">
        <v>80</v>
      </c>
    </row>
    <row r="993">
      <c r="A993" t="n">
        <v>992</v>
      </c>
      <c r="B993" t="inlineStr">
        <is>
          <t>como hacer slime sin borax y sin liquido de lentillas</t>
        </is>
      </c>
      <c r="C993" t="inlineStr">
        <is>
          <t>mx</t>
        </is>
      </c>
      <c r="E993" t="n">
        <v>20</v>
      </c>
      <c r="M993" t="n">
        <v>80</v>
      </c>
    </row>
    <row r="994">
      <c r="A994" t="n">
        <v>993</v>
      </c>
      <c r="B994" t="inlineStr">
        <is>
          <t>how do you say slime in spanish</t>
        </is>
      </c>
      <c r="C994" t="inlineStr">
        <is>
          <t>mx</t>
        </is>
      </c>
      <c r="E994" t="n">
        <v>20</v>
      </c>
      <c r="F994" t="n">
        <v>0</v>
      </c>
      <c r="M994" t="n">
        <v>100</v>
      </c>
    </row>
    <row r="995">
      <c r="A995" t="n">
        <v>994</v>
      </c>
      <c r="B995" t="inlineStr">
        <is>
          <t>slime rancher town</t>
        </is>
      </c>
      <c r="C995" t="inlineStr">
        <is>
          <t>mx</t>
        </is>
      </c>
      <c r="E995" t="n">
        <v>20</v>
      </c>
      <c r="M995" t="n">
        <v>100</v>
      </c>
    </row>
    <row r="996">
      <c r="A996" t="n">
        <v>995</v>
      </c>
      <c r="B996" t="inlineStr">
        <is>
          <t>slime rancher descargar en español</t>
        </is>
      </c>
      <c r="C996" t="inlineStr">
        <is>
          <t>mx</t>
        </is>
      </c>
      <c r="E996" t="n">
        <v>20</v>
      </c>
      <c r="M996" t="n">
        <v>30</v>
      </c>
    </row>
    <row r="997">
      <c r="A997" t="n">
        <v>996</v>
      </c>
      <c r="B997" t="inlineStr">
        <is>
          <t>divertiguay slime</t>
        </is>
      </c>
      <c r="C997" t="inlineStr">
        <is>
          <t>mx</t>
        </is>
      </c>
      <c r="E997" t="n">
        <v>20</v>
      </c>
      <c r="M997" t="n">
        <v>150</v>
      </c>
    </row>
    <row r="998">
      <c r="A998" t="n">
        <v>997</v>
      </c>
      <c r="B998" t="inlineStr">
        <is>
          <t>como hacer slime con 1 ingrediente</t>
        </is>
      </c>
      <c r="C998" t="inlineStr">
        <is>
          <t>mx</t>
        </is>
      </c>
      <c r="E998" t="n">
        <v>20</v>
      </c>
      <c r="M998" t="n">
        <v>100</v>
      </c>
    </row>
    <row r="999">
      <c r="A999" t="n">
        <v>998</v>
      </c>
      <c r="B999" t="inlineStr">
        <is>
          <t>mapa slime rancher</t>
        </is>
      </c>
      <c r="C999" t="inlineStr">
        <is>
          <t>mx</t>
        </is>
      </c>
      <c r="E999" t="n">
        <v>20</v>
      </c>
      <c r="M999" t="n">
        <v>400</v>
      </c>
    </row>
    <row r="1000">
      <c r="A1000" t="n">
        <v>999</v>
      </c>
      <c r="B1000" t="inlineStr">
        <is>
          <t>slime rancher descargar 2019</t>
        </is>
      </c>
      <c r="C1000" t="inlineStr">
        <is>
          <t>mx</t>
        </is>
      </c>
      <c r="E1000" t="n">
        <v>20</v>
      </c>
      <c r="M1000" t="n">
        <v>40</v>
      </c>
    </row>
    <row r="1001">
      <c r="A1001" t="n">
        <v>1000</v>
      </c>
      <c r="B1001" t="inlineStr">
        <is>
          <t>fabricas de slime</t>
        </is>
      </c>
      <c r="C1001" t="inlineStr">
        <is>
          <t>mx</t>
        </is>
      </c>
      <c r="E1001" t="n">
        <v>20</v>
      </c>
      <c r="M1001" t="n">
        <v>20</v>
      </c>
    </row>
    <row r="1002">
      <c r="A1002" t="n">
        <v>1001</v>
      </c>
      <c r="B1002" t="inlineStr">
        <is>
          <t>slime rancher gordos</t>
        </is>
      </c>
      <c r="C1002" t="inlineStr">
        <is>
          <t>mx</t>
        </is>
      </c>
      <c r="E1002" t="n">
        <v>20</v>
      </c>
      <c r="M1002" t="n">
        <v>1100</v>
      </c>
    </row>
    <row r="1003">
      <c r="A1003" t="n">
        <v>1002</v>
      </c>
      <c r="B1003" t="inlineStr">
        <is>
          <t>tensei shitara slime datta ken novela ligera pdf español</t>
        </is>
      </c>
      <c r="C1003" t="inlineStr">
        <is>
          <t>mx</t>
        </is>
      </c>
      <c r="E1003" t="n">
        <v>20</v>
      </c>
      <c r="M1003" t="n">
        <v>40</v>
      </c>
    </row>
    <row r="1004">
      <c r="A1004" t="n">
        <v>1003</v>
      </c>
      <c r="B1004" t="inlineStr">
        <is>
          <t>como hacer slime de gel</t>
        </is>
      </c>
      <c r="C1004" t="inlineStr">
        <is>
          <t>mx</t>
        </is>
      </c>
      <c r="E1004" t="n">
        <v>20</v>
      </c>
      <c r="M1004" t="n">
        <v>20</v>
      </c>
    </row>
    <row r="1005">
      <c r="A1005" t="n">
        <v>1004</v>
      </c>
      <c r="B1005" t="inlineStr">
        <is>
          <t>ingredientes de slime sin borax</t>
        </is>
      </c>
      <c r="C1005" t="inlineStr">
        <is>
          <t>mx</t>
        </is>
      </c>
      <c r="E1005" t="n">
        <v>20</v>
      </c>
      <c r="M1005" t="n">
        <v>40</v>
      </c>
    </row>
    <row r="1006">
      <c r="A1006" t="n">
        <v>1005</v>
      </c>
      <c r="B1006" t="inlineStr">
        <is>
          <t>slime con 1 ingrediente</t>
        </is>
      </c>
      <c r="C1006" t="inlineStr">
        <is>
          <t>mx</t>
        </is>
      </c>
      <c r="E1006" t="n">
        <v>20</v>
      </c>
      <c r="M1006" t="n">
        <v>100</v>
      </c>
    </row>
    <row r="1007">
      <c r="A1007" t="n">
        <v>1006</v>
      </c>
      <c r="B1007" t="inlineStr">
        <is>
          <t>slime de pasta de dientes</t>
        </is>
      </c>
      <c r="C1007" t="inlineStr">
        <is>
          <t>mx</t>
        </is>
      </c>
      <c r="E1007" t="n">
        <v>20</v>
      </c>
      <c r="M1007" t="n">
        <v>50</v>
      </c>
    </row>
    <row r="1008">
      <c r="A1008" t="n">
        <v>1007</v>
      </c>
      <c r="B1008" t="inlineStr">
        <is>
          <t>juegos slime</t>
        </is>
      </c>
      <c r="C1008" t="inlineStr">
        <is>
          <t>mx</t>
        </is>
      </c>
      <c r="E1008" t="n">
        <v>20</v>
      </c>
      <c r="M1008" t="n">
        <v>150</v>
      </c>
    </row>
    <row r="1009">
      <c r="A1009" t="n">
        <v>1008</v>
      </c>
      <c r="B1009" t="inlineStr">
        <is>
          <t>slime glitter</t>
        </is>
      </c>
      <c r="C1009" t="inlineStr">
        <is>
          <t>mx</t>
        </is>
      </c>
      <c r="E1009" t="n">
        <v>20</v>
      </c>
      <c r="M1009" t="n">
        <v>300</v>
      </c>
    </row>
    <row r="1010">
      <c r="A1010" t="n">
        <v>1009</v>
      </c>
      <c r="B1010" t="inlineStr">
        <is>
          <t>tensei shitara slime datta ken anime flv</t>
        </is>
      </c>
      <c r="C1010" t="inlineStr">
        <is>
          <t>mx</t>
        </is>
      </c>
      <c r="E1010" t="n">
        <v>20</v>
      </c>
      <c r="M1010" t="n">
        <v>40</v>
      </c>
    </row>
    <row r="1011">
      <c r="A1011" t="n">
        <v>1010</v>
      </c>
      <c r="B1011" t="inlineStr">
        <is>
          <t>tensei shitara slime novel</t>
        </is>
      </c>
      <c r="C1011" t="inlineStr">
        <is>
          <t>mx</t>
        </is>
      </c>
      <c r="E1011" t="n">
        <v>20</v>
      </c>
      <c r="F1011" t="n">
        <v>0</v>
      </c>
      <c r="M1011" t="n">
        <v>200</v>
      </c>
    </row>
    <row r="1012">
      <c r="A1012" t="n">
        <v>1011</v>
      </c>
      <c r="B1012" t="inlineStr">
        <is>
          <t>xbox 360 slime</t>
        </is>
      </c>
      <c r="C1012" t="inlineStr">
        <is>
          <t>mx</t>
        </is>
      </c>
      <c r="E1012" t="n">
        <v>20</v>
      </c>
      <c r="M1012" t="n">
        <v>80</v>
      </c>
    </row>
    <row r="1013">
      <c r="A1013" t="n">
        <v>1012</v>
      </c>
      <c r="B1013" t="inlineStr">
        <is>
          <t>barrel o slime es toxico</t>
        </is>
      </c>
      <c r="C1013" t="inlineStr">
        <is>
          <t>mx</t>
        </is>
      </c>
      <c r="E1013" t="n">
        <v>20</v>
      </c>
      <c r="M1013" t="n">
        <v>20</v>
      </c>
    </row>
    <row r="1014">
      <c r="A1014" t="n">
        <v>1013</v>
      </c>
      <c r="B1014" t="inlineStr">
        <is>
          <t>slime skin</t>
        </is>
      </c>
      <c r="C1014" t="inlineStr">
        <is>
          <t>mx</t>
        </is>
      </c>
      <c r="E1014" t="n">
        <v>20</v>
      </c>
      <c r="M1014" t="n">
        <v>350</v>
      </c>
    </row>
    <row r="1015">
      <c r="A1015" t="n">
        <v>1014</v>
      </c>
      <c r="B1015" t="inlineStr">
        <is>
          <t>fabrica de slime precio</t>
        </is>
      </c>
      <c r="C1015" t="inlineStr">
        <is>
          <t>mx</t>
        </is>
      </c>
      <c r="E1015" t="n">
        <v>20</v>
      </c>
      <c r="M1015" t="n">
        <v>40</v>
      </c>
    </row>
    <row r="1016">
      <c r="A1016" t="n">
        <v>1015</v>
      </c>
      <c r="B1016" t="inlineStr">
        <is>
          <t>slime con pegamento en barra</t>
        </is>
      </c>
      <c r="C1016" t="inlineStr">
        <is>
          <t>mx</t>
        </is>
      </c>
      <c r="E1016" t="n">
        <v>20</v>
      </c>
      <c r="M1016" t="n">
        <v>40</v>
      </c>
    </row>
    <row r="1017">
      <c r="A1017" t="n">
        <v>1016</v>
      </c>
      <c r="B1017" t="inlineStr">
        <is>
          <t>como hacer slime videos</t>
        </is>
      </c>
      <c r="C1017" t="inlineStr">
        <is>
          <t>mx</t>
        </is>
      </c>
      <c r="E1017" t="n">
        <v>10</v>
      </c>
      <c r="M1017" t="n">
        <v>40</v>
      </c>
    </row>
    <row r="1018">
      <c r="A1018" t="n">
        <v>1017</v>
      </c>
      <c r="B1018" t="inlineStr">
        <is>
          <t>tensei shitara slime datta ken 2 temporada</t>
        </is>
      </c>
      <c r="C1018" t="inlineStr">
        <is>
          <t>mx</t>
        </is>
      </c>
      <c r="E1018" t="n">
        <v>10</v>
      </c>
      <c r="M1018" t="n">
        <v>13000</v>
      </c>
    </row>
    <row r="1019">
      <c r="A1019" t="n">
        <v>1018</v>
      </c>
      <c r="B1019" t="inlineStr">
        <is>
          <t>slime mod</t>
        </is>
      </c>
      <c r="C1019" t="inlineStr">
        <is>
          <t>mx</t>
        </is>
      </c>
      <c r="E1019" t="n">
        <v>10</v>
      </c>
      <c r="M1019" t="n">
        <v>200</v>
      </c>
    </row>
    <row r="1020">
      <c r="A1020" t="n">
        <v>1019</v>
      </c>
      <c r="B1020" t="inlineStr">
        <is>
          <t>puertas slime rancher</t>
        </is>
      </c>
      <c r="C1020" t="inlineStr">
        <is>
          <t>mx</t>
        </is>
      </c>
      <c r="E1020" t="n">
        <v>10</v>
      </c>
      <c r="M1020" t="n">
        <v>40</v>
      </c>
    </row>
    <row r="1021">
      <c r="A1021" t="n">
        <v>1020</v>
      </c>
      <c r="B1021" t="inlineStr">
        <is>
          <t>cómo se hacen los slime</t>
        </is>
      </c>
      <c r="C1021" t="inlineStr">
        <is>
          <t>mx</t>
        </is>
      </c>
      <c r="E1021" t="n">
        <v>10</v>
      </c>
      <c r="M1021" t="n">
        <v>40</v>
      </c>
    </row>
    <row r="1022">
      <c r="A1022" t="n">
        <v>1021</v>
      </c>
      <c r="B1022" t="inlineStr">
        <is>
          <t>slime rad</t>
        </is>
      </c>
      <c r="C1022" t="inlineStr">
        <is>
          <t>mx</t>
        </is>
      </c>
      <c r="E1022" t="n">
        <v>10</v>
      </c>
      <c r="M1022" t="n">
        <v>50</v>
      </c>
    </row>
    <row r="1023">
      <c r="A1023" t="n">
        <v>1022</v>
      </c>
      <c r="B1023" t="inlineStr">
        <is>
          <t>como hacer slime con fomi moldeable</t>
        </is>
      </c>
      <c r="C1023" t="inlineStr">
        <is>
          <t>mx</t>
        </is>
      </c>
      <c r="E1023" t="n">
        <v>10</v>
      </c>
      <c r="M1023" t="n">
        <v>10</v>
      </c>
    </row>
    <row r="1024">
      <c r="A1024" t="n">
        <v>1023</v>
      </c>
      <c r="B1024" t="inlineStr">
        <is>
          <t>dd slime</t>
        </is>
      </c>
      <c r="C1024" t="inlineStr">
        <is>
          <t>mx</t>
        </is>
      </c>
      <c r="E1024" t="n">
        <v>10</v>
      </c>
      <c r="M1024" t="n">
        <v>50</v>
      </c>
    </row>
    <row r="1025">
      <c r="A1025" t="n">
        <v>1024</v>
      </c>
      <c r="B1025" t="inlineStr">
        <is>
          <t>propiedades del slime</t>
        </is>
      </c>
      <c r="C1025" t="inlineStr">
        <is>
          <t>mx</t>
        </is>
      </c>
      <c r="E1025" t="n">
        <v>10</v>
      </c>
      <c r="M1025" t="n">
        <v>20</v>
      </c>
    </row>
    <row r="1026">
      <c r="A1026" t="n">
        <v>1025</v>
      </c>
      <c r="B1026" t="inlineStr">
        <is>
          <t>tensei shitara slime datta ken manga 61</t>
        </is>
      </c>
      <c r="C1026" t="inlineStr">
        <is>
          <t>mx</t>
        </is>
      </c>
      <c r="E1026" t="n">
        <v>10</v>
      </c>
      <c r="M1026" t="n">
        <v>150</v>
      </c>
    </row>
    <row r="1027">
      <c r="A1027" t="n">
        <v>1026</v>
      </c>
      <c r="B1027" t="inlineStr">
        <is>
          <t>slime taoshite 300-nen</t>
        </is>
      </c>
      <c r="C1027" t="inlineStr">
        <is>
          <t>mx</t>
        </is>
      </c>
      <c r="E1027" t="n">
        <v>10</v>
      </c>
      <c r="M1027" t="n">
        <v>500</v>
      </c>
    </row>
    <row r="1028">
      <c r="A1028" t="n">
        <v>1027</v>
      </c>
      <c r="B1028" t="inlineStr">
        <is>
          <t>tensei shitara slime datta ken 43</t>
        </is>
      </c>
      <c r="C1028" t="inlineStr">
        <is>
          <t>mx</t>
        </is>
      </c>
      <c r="E1028" t="n">
        <v>10</v>
      </c>
      <c r="M1028" t="n">
        <v>20</v>
      </c>
    </row>
    <row r="1029">
      <c r="A1029" t="n">
        <v>1028</v>
      </c>
      <c r="B1029" t="inlineStr">
        <is>
          <t>vainas del tesoro slime rancher</t>
        </is>
      </c>
      <c r="C1029" t="inlineStr">
        <is>
          <t>mx</t>
        </is>
      </c>
      <c r="E1029" t="n">
        <v>10</v>
      </c>
      <c r="M1029" t="n">
        <v>20</v>
      </c>
    </row>
    <row r="1030">
      <c r="A1030" t="n">
        <v>1029</v>
      </c>
      <c r="B1030" t="inlineStr">
        <is>
          <t>mm slime</t>
        </is>
      </c>
      <c r="C1030" t="inlineStr">
        <is>
          <t>mx</t>
        </is>
      </c>
      <c r="E1030" t="n">
        <v>10</v>
      </c>
      <c r="M1030" t="n">
        <v>90</v>
      </c>
    </row>
    <row r="1031">
      <c r="A1031" t="n">
        <v>1030</v>
      </c>
      <c r="B1031" t="inlineStr">
        <is>
          <t>tensei slime datta ken</t>
        </is>
      </c>
      <c r="C1031" t="inlineStr">
        <is>
          <t>mx</t>
        </is>
      </c>
      <c r="E1031" t="n">
        <v>10</v>
      </c>
      <c r="M1031" t="n">
        <v>1000</v>
      </c>
    </row>
    <row r="1032">
      <c r="A1032" t="n">
        <v>1031</v>
      </c>
      <c r="B1032" t="inlineStr">
        <is>
          <t>slime amazon</t>
        </is>
      </c>
      <c r="C1032" t="inlineStr">
        <is>
          <t>mx</t>
        </is>
      </c>
      <c r="E1032" t="n">
        <v>10</v>
      </c>
      <c r="M1032" t="n">
        <v>2600</v>
      </c>
    </row>
    <row r="1033">
      <c r="A1033" t="n">
        <v>1032</v>
      </c>
      <c r="B1033" t="inlineStr">
        <is>
          <t>introduccion del slime</t>
        </is>
      </c>
      <c r="C1033" t="inlineStr">
        <is>
          <t>mx</t>
        </is>
      </c>
      <c r="E1033" t="n">
        <v>10</v>
      </c>
      <c r="M1033" t="n">
        <v>20</v>
      </c>
    </row>
    <row r="1034">
      <c r="A1034" t="n">
        <v>1033</v>
      </c>
      <c r="B1034" t="inlineStr">
        <is>
          <t>slime pro</t>
        </is>
      </c>
      <c r="C1034" t="inlineStr">
        <is>
          <t>mx</t>
        </is>
      </c>
      <c r="E1034" t="n">
        <v>10</v>
      </c>
      <c r="M1034" t="n">
        <v>150</v>
      </c>
    </row>
    <row r="1035">
      <c r="A1035" t="n">
        <v>1034</v>
      </c>
      <c r="B1035" t="inlineStr">
        <is>
          <t>mods para slime rancher</t>
        </is>
      </c>
      <c r="C1035" t="inlineStr">
        <is>
          <t>mx</t>
        </is>
      </c>
      <c r="E1035" t="n">
        <v>10</v>
      </c>
      <c r="M1035" t="n">
        <v>90</v>
      </c>
    </row>
    <row r="1036">
      <c r="A1036" t="n">
        <v>1035</v>
      </c>
      <c r="B1036" t="inlineStr">
        <is>
          <t>slime rancher actualizaciones</t>
        </is>
      </c>
      <c r="C1036" t="inlineStr">
        <is>
          <t>mx</t>
        </is>
      </c>
      <c r="E1036" t="n">
        <v>10</v>
      </c>
      <c r="M1036" t="n">
        <v>30</v>
      </c>
    </row>
    <row r="1037">
      <c r="A1037" t="n">
        <v>1036</v>
      </c>
      <c r="B1037" t="inlineStr">
        <is>
          <t>juegagerman slime</t>
        </is>
      </c>
      <c r="C1037" t="inlineStr">
        <is>
          <t>mx</t>
        </is>
      </c>
      <c r="E1037" t="n">
        <v>10</v>
      </c>
      <c r="M1037" t="n">
        <v>20</v>
      </c>
    </row>
    <row r="1038">
      <c r="A1038" t="n">
        <v>1037</v>
      </c>
      <c r="B1038" t="inlineStr">
        <is>
          <t>cómo hacer slime con bórax</t>
        </is>
      </c>
      <c r="C1038" t="inlineStr">
        <is>
          <t>mx</t>
        </is>
      </c>
      <c r="E1038" t="n">
        <v>10</v>
      </c>
      <c r="M1038" t="n">
        <v>40</v>
      </c>
    </row>
    <row r="1039">
      <c r="A1039" t="n">
        <v>1038</v>
      </c>
      <c r="B1039" t="inlineStr">
        <is>
          <t>mb slime</t>
        </is>
      </c>
      <c r="C1039" t="inlineStr">
        <is>
          <t>mx</t>
        </is>
      </c>
      <c r="E1039" t="n">
        <v>10</v>
      </c>
      <c r="M1039" t="n">
        <v>60</v>
      </c>
    </row>
    <row r="1040">
      <c r="A1040" t="n">
        <v>1039</v>
      </c>
      <c r="B1040" t="inlineStr">
        <is>
          <t>slime rancher porn</t>
        </is>
      </c>
      <c r="C1040" t="inlineStr">
        <is>
          <t>mx</t>
        </is>
      </c>
      <c r="E1040" t="n">
        <v>10</v>
      </c>
      <c r="M1040" t="n">
        <v>1900</v>
      </c>
    </row>
    <row r="1041">
      <c r="A1041" t="n">
        <v>1040</v>
      </c>
      <c r="B1041" t="inlineStr">
        <is>
          <t>red slime</t>
        </is>
      </c>
      <c r="C1041" t="inlineStr">
        <is>
          <t>mx</t>
        </is>
      </c>
      <c r="E1041" t="n">
        <v>10</v>
      </c>
      <c r="M1041" t="n">
        <v>1500</v>
      </c>
    </row>
    <row r="1042">
      <c r="A1042" t="n">
        <v>1041</v>
      </c>
      <c r="B1042" t="inlineStr">
        <is>
          <t>como descargar slime rancher 2017 gratis</t>
        </is>
      </c>
      <c r="C1042" t="inlineStr">
        <is>
          <t>mx</t>
        </is>
      </c>
      <c r="E1042" t="n">
        <v>10</v>
      </c>
      <c r="M1042" t="n">
        <v>10</v>
      </c>
    </row>
    <row r="1043">
      <c r="A1043" t="n">
        <v>1042</v>
      </c>
      <c r="B1043" t="inlineStr">
        <is>
          <t>el borax es toxico en el slime</t>
        </is>
      </c>
      <c r="C1043" t="inlineStr">
        <is>
          <t>mx</t>
        </is>
      </c>
      <c r="E1043" t="n">
        <v>10</v>
      </c>
      <c r="M1043" t="n">
        <v>10</v>
      </c>
    </row>
    <row r="1044">
      <c r="A1044" t="n">
        <v>1043</v>
      </c>
      <c r="B1044" t="inlineStr">
        <is>
          <t>german slime rancher</t>
        </is>
      </c>
      <c r="C1044" t="inlineStr">
        <is>
          <t>mx</t>
        </is>
      </c>
      <c r="E1044" t="n">
        <v>10</v>
      </c>
      <c r="M1044" t="n">
        <v>20</v>
      </c>
    </row>
    <row r="1045">
      <c r="A1045" t="n">
        <v>1044</v>
      </c>
      <c r="B1045" t="inlineStr">
        <is>
          <t>como hackear slime rancher</t>
        </is>
      </c>
      <c r="C1045" t="inlineStr">
        <is>
          <t>mx</t>
        </is>
      </c>
      <c r="E1045" t="n">
        <v>10</v>
      </c>
      <c r="M1045" t="n">
        <v>30</v>
      </c>
    </row>
    <row r="1046">
      <c r="A1046" t="n">
        <v>1045</v>
      </c>
      <c r="B1046" t="inlineStr">
        <is>
          <t>tensei shitara slime datta ken souei</t>
        </is>
      </c>
      <c r="C1046" t="inlineStr">
        <is>
          <t>mx</t>
        </is>
      </c>
      <c r="E1046" t="n">
        <v>10</v>
      </c>
      <c r="M1046" t="n">
        <v>80</v>
      </c>
    </row>
    <row r="1047">
      <c r="A1047" t="n">
        <v>1046</v>
      </c>
      <c r="B1047" t="inlineStr">
        <is>
          <t>slime minecraft skin</t>
        </is>
      </c>
      <c r="C1047" t="inlineStr">
        <is>
          <t>mx</t>
        </is>
      </c>
      <c r="E1047" t="n">
        <v>10</v>
      </c>
      <c r="M1047" t="n">
        <v>400</v>
      </c>
    </row>
    <row r="1048">
      <c r="A1048" t="n">
        <v>1047</v>
      </c>
      <c r="B1048" t="inlineStr">
        <is>
          <t>mi alegria fabrica de slime</t>
        </is>
      </c>
      <c r="C1048" t="inlineStr">
        <is>
          <t>mx</t>
        </is>
      </c>
      <c r="E1048" t="n">
        <v>10</v>
      </c>
      <c r="M1048" t="n">
        <v>10</v>
      </c>
    </row>
    <row r="1049">
      <c r="A1049" t="n">
        <v>1048</v>
      </c>
      <c r="B1049" t="inlineStr">
        <is>
          <t>informe de experimento slime</t>
        </is>
      </c>
      <c r="C1049" t="inlineStr">
        <is>
          <t>mx</t>
        </is>
      </c>
      <c r="E1049" t="n">
        <v>10</v>
      </c>
      <c r="M1049" t="n">
        <v>20</v>
      </c>
    </row>
    <row r="1050">
      <c r="A1050" t="n">
        <v>1049</v>
      </c>
      <c r="B1050" t="inlineStr">
        <is>
          <t>pharrell williams pink slime</t>
        </is>
      </c>
      <c r="C1050" t="inlineStr">
        <is>
          <t>mx</t>
        </is>
      </c>
      <c r="E1050" t="n">
        <v>10</v>
      </c>
      <c r="M1050" t="n">
        <v>150</v>
      </c>
    </row>
    <row r="1051">
      <c r="A1051" t="n">
        <v>1050</v>
      </c>
      <c r="B1051" t="inlineStr">
        <is>
          <t>water slime</t>
        </is>
      </c>
      <c r="C1051" t="inlineStr">
        <is>
          <t>mx</t>
        </is>
      </c>
      <c r="E1051" t="n">
        <v>10</v>
      </c>
      <c r="M1051" t="n">
        <v>2100</v>
      </c>
    </row>
    <row r="1052">
      <c r="A1052" t="n">
        <v>1051</v>
      </c>
      <c r="B1052" t="inlineStr">
        <is>
          <t>slime rancher slime key</t>
        </is>
      </c>
      <c r="C1052" t="inlineStr">
        <is>
          <t>mx</t>
        </is>
      </c>
      <c r="E1052" t="n">
        <v>10</v>
      </c>
      <c r="F1052" t="n">
        <v>0</v>
      </c>
      <c r="M1052" t="n">
        <v>2200</v>
      </c>
    </row>
    <row r="1053">
      <c r="A1053" t="n">
        <v>1052</v>
      </c>
      <c r="B1053" t="inlineStr">
        <is>
          <t>ingredientes para slime sin borax</t>
        </is>
      </c>
      <c r="C1053" t="inlineStr">
        <is>
          <t>mx</t>
        </is>
      </c>
      <c r="E1053" t="n">
        <v>10</v>
      </c>
      <c r="M1053" t="n">
        <v>20</v>
      </c>
    </row>
    <row r="1054">
      <c r="A1054" t="n">
        <v>1053</v>
      </c>
      <c r="B1054" t="inlineStr">
        <is>
          <t>slime rancher descargar 2017</t>
        </is>
      </c>
      <c r="C1054" t="inlineStr">
        <is>
          <t>mx</t>
        </is>
      </c>
      <c r="E1054" t="n">
        <v>10</v>
      </c>
      <c r="M1054" t="n">
        <v>20</v>
      </c>
    </row>
    <row r="1055">
      <c r="A1055" t="n">
        <v>1054</v>
      </c>
      <c r="B1055" t="inlineStr">
        <is>
          <t>pelotas de slime</t>
        </is>
      </c>
      <c r="C1055" t="inlineStr">
        <is>
          <t>mx</t>
        </is>
      </c>
      <c r="E1055" t="n">
        <v>10</v>
      </c>
      <c r="M1055" t="n">
        <v>10</v>
      </c>
    </row>
    <row r="1056">
      <c r="A1056" t="n">
        <v>1055</v>
      </c>
      <c r="B1056" t="inlineStr">
        <is>
          <t>slime dq</t>
        </is>
      </c>
      <c r="C1056" t="inlineStr">
        <is>
          <t>mx</t>
        </is>
      </c>
      <c r="E1056" t="n">
        <v>10</v>
      </c>
      <c r="M1056" t="n">
        <v>600</v>
      </c>
    </row>
    <row r="1057">
      <c r="A1057" t="n">
        <v>1056</v>
      </c>
      <c r="B1057" t="inlineStr">
        <is>
          <t>actualizacion de slime rancher</t>
        </is>
      </c>
      <c r="C1057" t="inlineStr">
        <is>
          <t>mx</t>
        </is>
      </c>
      <c r="E1057" t="n">
        <v>10</v>
      </c>
      <c r="M1057" t="n">
        <v>30</v>
      </c>
    </row>
    <row r="1058">
      <c r="A1058" t="n">
        <v>1057</v>
      </c>
      <c r="B1058" t="inlineStr">
        <is>
          <t>slime world</t>
        </is>
      </c>
      <c r="C1058" t="inlineStr">
        <is>
          <t>mx</t>
        </is>
      </c>
      <c r="E1058" t="n">
        <v>10</v>
      </c>
      <c r="M1058" t="n">
        <v>400</v>
      </c>
    </row>
    <row r="1059">
      <c r="A1059" t="n">
        <v>1058</v>
      </c>
      <c r="B1059" t="inlineStr">
        <is>
          <t>sam el super slime</t>
        </is>
      </c>
      <c r="C1059" t="inlineStr">
        <is>
          <t>mx</t>
        </is>
      </c>
      <c r="E1059" t="n">
        <v>10</v>
      </c>
      <c r="M1059" t="n">
        <v>20</v>
      </c>
    </row>
    <row r="1060">
      <c r="A1060" t="n">
        <v>1059</v>
      </c>
      <c r="B1060" t="inlineStr">
        <is>
          <t>fabrica slime</t>
        </is>
      </c>
      <c r="C1060" t="inlineStr">
        <is>
          <t>mx</t>
        </is>
      </c>
      <c r="E1060" t="n">
        <v>10</v>
      </c>
      <c r="M1060" t="n">
        <v>500</v>
      </c>
    </row>
    <row r="1061">
      <c r="A1061" t="n">
        <v>1060</v>
      </c>
      <c r="B1061" t="inlineStr">
        <is>
          <t>slime con plastilina</t>
        </is>
      </c>
      <c r="C1061" t="inlineStr">
        <is>
          <t>mx</t>
        </is>
      </c>
      <c r="E1061" t="n">
        <v>10</v>
      </c>
      <c r="M1061" t="n">
        <v>70</v>
      </c>
    </row>
    <row r="1062">
      <c r="A1062" t="n">
        <v>1061</v>
      </c>
      <c r="B1062" t="inlineStr">
        <is>
          <t>receta para slime sin borax</t>
        </is>
      </c>
      <c r="C1062" t="inlineStr">
        <is>
          <t>mx</t>
        </is>
      </c>
      <c r="E1062" t="n">
        <v>10</v>
      </c>
      <c r="M1062" t="n">
        <v>10</v>
      </c>
    </row>
    <row r="1063">
      <c r="A1063" t="n">
        <v>1062</v>
      </c>
      <c r="B1063" t="inlineStr">
        <is>
          <t>practica de slime</t>
        </is>
      </c>
      <c r="C1063" t="inlineStr">
        <is>
          <t>mx</t>
        </is>
      </c>
      <c r="E1063" t="n">
        <v>10</v>
      </c>
      <c r="M1063" t="n">
        <v>10</v>
      </c>
    </row>
    <row r="1064">
      <c r="A1064" t="n">
        <v>1063</v>
      </c>
      <c r="B1064" t="inlineStr">
        <is>
          <t>slime rancher slime rosa</t>
        </is>
      </c>
      <c r="C1064" t="inlineStr">
        <is>
          <t>mx</t>
        </is>
      </c>
      <c r="E1064" t="n">
        <v>10</v>
      </c>
      <c r="M1064" t="n">
        <v>30</v>
      </c>
    </row>
    <row r="1065">
      <c r="A1065" t="n">
        <v>1064</v>
      </c>
      <c r="B1065" t="inlineStr">
        <is>
          <t>slime dientes de sable</t>
        </is>
      </c>
      <c r="C1065" t="inlineStr">
        <is>
          <t>mx</t>
        </is>
      </c>
      <c r="E1065" t="n">
        <v>10</v>
      </c>
      <c r="M1065" t="n">
        <v>20</v>
      </c>
    </row>
    <row r="1066">
      <c r="A1066" t="n">
        <v>1065</v>
      </c>
      <c r="B1066" t="inlineStr">
        <is>
          <t>slime boy</t>
        </is>
      </c>
      <c r="C1066" t="inlineStr">
        <is>
          <t>mx</t>
        </is>
      </c>
      <c r="E1066" t="n">
        <v>10</v>
      </c>
      <c r="M1066" t="n">
        <v>1000</v>
      </c>
    </row>
    <row r="1067">
      <c r="A1067" t="n">
        <v>1066</v>
      </c>
      <c r="B1067" t="inlineStr">
        <is>
          <t>tutoriales belen slime</t>
        </is>
      </c>
      <c r="C1067" t="inlineStr">
        <is>
          <t>mx</t>
        </is>
      </c>
      <c r="E1067" t="n">
        <v>10</v>
      </c>
      <c r="M1067" t="n">
        <v>20</v>
      </c>
    </row>
    <row r="1068">
      <c r="A1068" t="n">
        <v>1067</v>
      </c>
      <c r="B1068" t="inlineStr">
        <is>
          <t>mediafıre slime rancher</t>
        </is>
      </c>
      <c r="C1068" t="inlineStr">
        <is>
          <t>mx</t>
        </is>
      </c>
      <c r="E1068" t="n">
        <v>10</v>
      </c>
      <c r="M1068" t="n">
        <v>20</v>
      </c>
    </row>
    <row r="1069">
      <c r="A1069" t="n">
        <v>1068</v>
      </c>
      <c r="B1069" t="inlineStr">
        <is>
          <t>como hacer slime comestible con gomitas</t>
        </is>
      </c>
      <c r="C1069" t="inlineStr">
        <is>
          <t>mx</t>
        </is>
      </c>
      <c r="E1069" t="n">
        <v>10</v>
      </c>
      <c r="M1069" t="n">
        <v>10</v>
      </c>
    </row>
    <row r="1070">
      <c r="A1070" t="n">
        <v>1069</v>
      </c>
      <c r="B1070" t="inlineStr">
        <is>
          <t>procedimiento de slime</t>
        </is>
      </c>
      <c r="C1070" t="inlineStr">
        <is>
          <t>mx</t>
        </is>
      </c>
      <c r="E1070" t="n">
        <v>10</v>
      </c>
      <c r="M1070" t="n">
        <v>10</v>
      </c>
    </row>
    <row r="1071">
      <c r="A1071" t="n">
        <v>1070</v>
      </c>
      <c r="B1071" t="inlineStr">
        <is>
          <t>arena slime</t>
        </is>
      </c>
      <c r="C1071" t="inlineStr">
        <is>
          <t>mx</t>
        </is>
      </c>
      <c r="E1071" t="n">
        <v>10</v>
      </c>
      <c r="M1071" t="n">
        <v>10</v>
      </c>
    </row>
    <row r="1072">
      <c r="A1072" t="n">
        <v>1071</v>
      </c>
      <c r="B1072" t="inlineStr">
        <is>
          <t>juego de slime rancher para jugar</t>
        </is>
      </c>
      <c r="C1072" t="inlineStr">
        <is>
          <t>mx</t>
        </is>
      </c>
      <c r="E1072" t="n">
        <v>10</v>
      </c>
      <c r="M1072" t="n">
        <v>10</v>
      </c>
    </row>
    <row r="1073">
      <c r="A1073" t="n">
        <v>1072</v>
      </c>
      <c r="B1073" t="inlineStr">
        <is>
          <t>rules slime</t>
        </is>
      </c>
      <c r="C1073" t="inlineStr">
        <is>
          <t>mx</t>
        </is>
      </c>
      <c r="E1073" t="n">
        <v>10</v>
      </c>
      <c r="M1073" t="n">
        <v>10</v>
      </c>
    </row>
    <row r="1074">
      <c r="A1074" t="n">
        <v>1073</v>
      </c>
      <c r="B1074" t="inlineStr">
        <is>
          <t>slime rancher 0.5.0</t>
        </is>
      </c>
      <c r="C1074" t="inlineStr">
        <is>
          <t>mx</t>
        </is>
      </c>
      <c r="E1074" t="n">
        <v>10</v>
      </c>
      <c r="M1074" t="n">
        <v>150</v>
      </c>
    </row>
    <row r="1075">
      <c r="A1075" t="n">
        <v>1074</v>
      </c>
      <c r="B1075" t="inlineStr">
        <is>
          <t>slime datta</t>
        </is>
      </c>
      <c r="C1075" t="inlineStr">
        <is>
          <t>mx</t>
        </is>
      </c>
      <c r="E1075" t="n">
        <v>10</v>
      </c>
      <c r="M1075" t="n">
        <v>700</v>
      </c>
    </row>
    <row r="1076">
      <c r="A1076" t="n">
        <v>1075</v>
      </c>
      <c r="B1076" t="inlineStr">
        <is>
          <t>mundo nick slime cup juegos</t>
        </is>
      </c>
      <c r="C1076" t="inlineStr">
        <is>
          <t>mx</t>
        </is>
      </c>
      <c r="E1076" t="n">
        <v>10</v>
      </c>
      <c r="F1076" t="n">
        <v>0</v>
      </c>
      <c r="M1076" t="n">
        <v>20</v>
      </c>
    </row>
    <row r="1077">
      <c r="A1077" t="n">
        <v>1076</v>
      </c>
      <c r="B1077" t="inlineStr">
        <is>
          <t>dd swirl slime</t>
        </is>
      </c>
      <c r="C1077" t="inlineStr">
        <is>
          <t>mx</t>
        </is>
      </c>
      <c r="E1077" t="n">
        <v>10</v>
      </c>
      <c r="M1077" t="n">
        <v>100</v>
      </c>
    </row>
    <row r="1078">
      <c r="A1078" t="n">
        <v>1077</v>
      </c>
      <c r="B1078" t="inlineStr">
        <is>
          <t>slime rancher download mega</t>
        </is>
      </c>
      <c r="C1078" t="inlineStr">
        <is>
          <t>mx</t>
        </is>
      </c>
      <c r="E1078" t="n">
        <v>10</v>
      </c>
      <c r="M1078" t="n">
        <v>150</v>
      </c>
    </row>
    <row r="1079">
      <c r="A1079" t="n">
        <v>1078</v>
      </c>
      <c r="B1079" t="inlineStr">
        <is>
          <t>slime rancher multiplayer mod</t>
        </is>
      </c>
      <c r="C1079" t="inlineStr">
        <is>
          <t>mx</t>
        </is>
      </c>
      <c r="E1079" t="n">
        <v>10</v>
      </c>
      <c r="M1079" t="n">
        <v>6200</v>
      </c>
    </row>
    <row r="1080">
      <c r="A1080" t="n">
        <v>1079</v>
      </c>
      <c r="B1080" t="inlineStr">
        <is>
          <t>como abrir las vainas del tesoro en slime rancher</t>
        </is>
      </c>
      <c r="C1080" t="inlineStr">
        <is>
          <t>mx</t>
        </is>
      </c>
      <c r="E1080" t="n">
        <v>10</v>
      </c>
      <c r="M1080" t="n">
        <v>20</v>
      </c>
    </row>
    <row r="1081">
      <c r="A1081" t="n">
        <v>1080</v>
      </c>
      <c r="B1081" t="inlineStr">
        <is>
          <t>ver como hacer slime</t>
        </is>
      </c>
      <c r="C1081" t="inlineStr">
        <is>
          <t>mx</t>
        </is>
      </c>
      <c r="E1081" t="n">
        <v>10</v>
      </c>
      <c r="M1081" t="n">
        <v>10</v>
      </c>
    </row>
    <row r="1082">
      <c r="A1082" t="n">
        <v>1081</v>
      </c>
      <c r="B1082" t="inlineStr">
        <is>
          <t>rad slime</t>
        </is>
      </c>
      <c r="C1082" t="inlineStr">
        <is>
          <t>mx</t>
        </is>
      </c>
      <c r="E1082" t="n">
        <v>10</v>
      </c>
      <c r="M1082" t="n">
        <v>1500</v>
      </c>
    </row>
    <row r="1083">
      <c r="A1083" t="n">
        <v>1082</v>
      </c>
      <c r="B1083" t="inlineStr">
        <is>
          <t>ultima version de slime rancher</t>
        </is>
      </c>
      <c r="C1083" t="inlineStr">
        <is>
          <t>mx</t>
        </is>
      </c>
      <c r="E1083" t="n">
        <v>10</v>
      </c>
      <c r="M1083" t="n">
        <v>70</v>
      </c>
    </row>
    <row r="1084">
      <c r="A1084" t="n">
        <v>1083</v>
      </c>
      <c r="B1084" t="inlineStr">
        <is>
          <t>slime rancher free</t>
        </is>
      </c>
      <c r="C1084" t="inlineStr">
        <is>
          <t>mx</t>
        </is>
      </c>
      <c r="D1084" t="n">
        <v>22</v>
      </c>
      <c r="E1084" t="n">
        <v>10</v>
      </c>
      <c r="F1084" t="n">
        <v>2</v>
      </c>
      <c r="G1084" t="n">
        <v>13</v>
      </c>
      <c r="H1084" t="inlineStr">
        <is>
          <t>1.29</t>
        </is>
      </c>
      <c r="I1084" t="inlineStr">
        <is>
          <t>1.18</t>
        </is>
      </c>
      <c r="J1084" t="inlineStr">
        <is>
          <t>slime rancher</t>
        </is>
      </c>
      <c r="K1084" s="1" t="n">
        <v>44290.74202546296</v>
      </c>
      <c r="L1084" t="inlineStr">
        <is>
          <t>Sitelinks,People also ask</t>
        </is>
      </c>
      <c r="M1084" t="n">
        <v>8600</v>
      </c>
      <c r="N1084" s="2" t="n">
        <v>0.78</v>
      </c>
      <c r="O1084" s="2" t="n">
        <v>0.01</v>
      </c>
      <c r="P1084" s="2" t="n">
        <v>0.02</v>
      </c>
      <c r="Q1084" s="2" t="n">
        <v>0.19</v>
      </c>
    </row>
    <row r="1085">
      <c r="A1085" t="n">
        <v>1084</v>
      </c>
      <c r="B1085" t="inlineStr">
        <is>
          <t>la ciencia del slime</t>
        </is>
      </c>
      <c r="C1085" t="inlineStr">
        <is>
          <t>mx</t>
        </is>
      </c>
      <c r="E1085" t="n">
        <v>10</v>
      </c>
      <c r="M1085" t="n">
        <v>20</v>
      </c>
    </row>
    <row r="1086">
      <c r="A1086" t="n">
        <v>1085</v>
      </c>
      <c r="B1086" t="inlineStr">
        <is>
          <t>la fabrica de slime</t>
        </is>
      </c>
      <c r="C1086" t="inlineStr">
        <is>
          <t>mx</t>
        </is>
      </c>
      <c r="E1086" t="n">
        <v>10</v>
      </c>
      <c r="M1086" t="n">
        <v>40</v>
      </c>
    </row>
    <row r="1087">
      <c r="A1087" t="n">
        <v>1086</v>
      </c>
      <c r="B1087" t="inlineStr">
        <is>
          <t>como.hacer slime</t>
        </is>
      </c>
      <c r="C1087" t="inlineStr">
        <is>
          <t>mx</t>
        </is>
      </c>
      <c r="E1087" t="n">
        <v>10</v>
      </c>
      <c r="M1087" t="n">
        <v>100</v>
      </c>
    </row>
    <row r="1088">
      <c r="A1088" t="n">
        <v>1087</v>
      </c>
      <c r="B1088" t="inlineStr">
        <is>
          <t>fishbowl slime</t>
        </is>
      </c>
      <c r="C1088" t="inlineStr">
        <is>
          <t>mx</t>
        </is>
      </c>
      <c r="E1088" t="n">
        <v>10</v>
      </c>
      <c r="M1088" t="n">
        <v>600</v>
      </c>
    </row>
    <row r="1089">
      <c r="A1089" t="n">
        <v>1088</v>
      </c>
      <c r="B1089" t="inlineStr">
        <is>
          <t>tipos de slime nombres</t>
        </is>
      </c>
      <c r="C1089" t="inlineStr">
        <is>
          <t>mx</t>
        </is>
      </c>
      <c r="E1089" t="n">
        <v>10</v>
      </c>
      <c r="M1089" t="n">
        <v>60</v>
      </c>
    </row>
    <row r="1090">
      <c r="A1090" t="n">
        <v>1089</v>
      </c>
      <c r="B1090" t="inlineStr">
        <is>
          <t>como hacer slime sin liquido de lentillas</t>
        </is>
      </c>
      <c r="C1090" t="inlineStr">
        <is>
          <t>mx</t>
        </is>
      </c>
      <c r="E1090" t="n">
        <v>10</v>
      </c>
      <c r="M1090" t="n">
        <v>350</v>
      </c>
    </row>
    <row r="1091">
      <c r="A1091" t="n">
        <v>1090</v>
      </c>
      <c r="B1091" t="inlineStr">
        <is>
          <t>emilia slime</t>
        </is>
      </c>
      <c r="C1091" t="inlineStr">
        <is>
          <t>mx</t>
        </is>
      </c>
      <c r="E1091" t="n">
        <v>10</v>
      </c>
      <c r="M1091" t="n">
        <v>10</v>
      </c>
    </row>
    <row r="1092">
      <c r="A1092" t="n">
        <v>1091</v>
      </c>
      <c r="B1092" t="inlineStr">
        <is>
          <t>que es el activador de slime</t>
        </is>
      </c>
      <c r="C1092" t="inlineStr">
        <is>
          <t>mx</t>
        </is>
      </c>
      <c r="E1092" t="n">
        <v>10</v>
      </c>
      <c r="M1092" t="n">
        <v>30</v>
      </c>
    </row>
    <row r="1093">
      <c r="A1093" t="n">
        <v>1092</v>
      </c>
      <c r="B1093" t="inlineStr">
        <is>
          <t>slime-san</t>
        </is>
      </c>
      <c r="C1093" t="inlineStr">
        <is>
          <t>mx</t>
        </is>
      </c>
      <c r="E1093" t="n">
        <v>10</v>
      </c>
      <c r="M1093" t="n">
        <v>2600</v>
      </c>
    </row>
    <row r="1094">
      <c r="A1094" t="n">
        <v>1093</v>
      </c>
      <c r="B1094" t="inlineStr">
        <is>
          <t>q es slime</t>
        </is>
      </c>
      <c r="C1094" t="inlineStr">
        <is>
          <t>mx</t>
        </is>
      </c>
      <c r="E1094" t="n">
        <v>10</v>
      </c>
      <c r="M1094" t="n">
        <v>20</v>
      </c>
    </row>
    <row r="1095">
      <c r="A1095" t="n">
        <v>1094</v>
      </c>
      <c r="B1095" t="inlineStr">
        <is>
          <t>slime palabra</t>
        </is>
      </c>
      <c r="C1095" t="inlineStr">
        <is>
          <t>mx</t>
        </is>
      </c>
      <c r="E1095" t="n">
        <v>10</v>
      </c>
      <c r="M1095" t="n">
        <v>20</v>
      </c>
    </row>
    <row r="1096">
      <c r="A1096" t="n">
        <v>1095</v>
      </c>
      <c r="B1096" t="inlineStr">
        <is>
          <t>dibujos de slime rancher para colorear</t>
        </is>
      </c>
      <c r="C1096" t="inlineStr">
        <is>
          <t>mx</t>
        </is>
      </c>
      <c r="E1096" t="n">
        <v>10</v>
      </c>
      <c r="M1096" t="n">
        <v>10</v>
      </c>
    </row>
    <row r="1097">
      <c r="A1097" t="n">
        <v>1096</v>
      </c>
      <c r="B1097" t="inlineStr">
        <is>
          <t>slime rancher jugar demo</t>
        </is>
      </c>
      <c r="C1097" t="inlineStr">
        <is>
          <t>mx</t>
        </is>
      </c>
      <c r="E1097" t="n">
        <v>10</v>
      </c>
      <c r="M1097" t="n">
        <v>20</v>
      </c>
    </row>
    <row r="1098">
      <c r="A1098" t="n">
        <v>1097</v>
      </c>
      <c r="B1098" t="inlineStr">
        <is>
          <t>proceso para hacer slime</t>
        </is>
      </c>
      <c r="C1098" t="inlineStr">
        <is>
          <t>mx</t>
        </is>
      </c>
      <c r="E1098" t="n">
        <v>10</v>
      </c>
      <c r="M1098" t="n">
        <v>10</v>
      </c>
    </row>
    <row r="1099">
      <c r="A1099" t="n">
        <v>1098</v>
      </c>
      <c r="B1099" t="inlineStr">
        <is>
          <t>como hacer slime en ingles</t>
        </is>
      </c>
      <c r="C1099" t="inlineStr">
        <is>
          <t>mx</t>
        </is>
      </c>
      <c r="E1099" t="n">
        <v>10</v>
      </c>
      <c r="M1099" t="n">
        <v>10</v>
      </c>
    </row>
    <row r="1100">
      <c r="A1100" t="n">
        <v>1099</v>
      </c>
      <c r="B1100" t="inlineStr">
        <is>
          <t>como hacer slime de nick</t>
        </is>
      </c>
      <c r="C1100" t="inlineStr">
        <is>
          <t>mx</t>
        </is>
      </c>
      <c r="E1100" t="n">
        <v>10</v>
      </c>
      <c r="F1100" t="n">
        <v>0</v>
      </c>
      <c r="M1100" t="n">
        <v>40</v>
      </c>
    </row>
    <row r="1101">
      <c r="A1101" t="n">
        <v>1100</v>
      </c>
      <c r="B1101" t="inlineStr">
        <is>
          <t>experimentos de slime</t>
        </is>
      </c>
      <c r="C1101" t="inlineStr">
        <is>
          <t>mx</t>
        </is>
      </c>
      <c r="E1101" t="n">
        <v>10</v>
      </c>
      <c r="M1101" t="n">
        <v>30</v>
      </c>
    </row>
    <row r="1102">
      <c r="A1102" t="n">
        <v>1101</v>
      </c>
      <c r="B1102" t="inlineStr">
        <is>
          <t>maquinas de slime</t>
        </is>
      </c>
      <c r="C1102" t="inlineStr">
        <is>
          <t>mx</t>
        </is>
      </c>
      <c r="E1102" t="n">
        <v>10</v>
      </c>
      <c r="M1102" t="n">
        <v>10</v>
      </c>
    </row>
    <row r="1103">
      <c r="A1103" t="n">
        <v>1102</v>
      </c>
      <c r="B1103" t="inlineStr">
        <is>
          <t>slimes gordos slime rancher</t>
        </is>
      </c>
      <c r="C1103" t="inlineStr">
        <is>
          <t>mx</t>
        </is>
      </c>
      <c r="E1103" t="n">
        <v>10</v>
      </c>
      <c r="M1103" t="n">
        <v>20</v>
      </c>
    </row>
    <row r="1104">
      <c r="A1104" t="n">
        <v>1103</v>
      </c>
      <c r="B1104" t="inlineStr">
        <is>
          <t>como hacer slime con sal y shampoo</t>
        </is>
      </c>
      <c r="C1104" t="inlineStr">
        <is>
          <t>mx</t>
        </is>
      </c>
      <c r="E1104" t="n">
        <v>10</v>
      </c>
      <c r="M1104" t="n">
        <v>20</v>
      </c>
    </row>
    <row r="1105">
      <c r="A1105" t="n">
        <v>1104</v>
      </c>
      <c r="B1105" t="inlineStr">
        <is>
          <t>jp slime</t>
        </is>
      </c>
      <c r="C1105" t="inlineStr">
        <is>
          <t>mx</t>
        </is>
      </c>
      <c r="E1105" t="n">
        <v>10</v>
      </c>
      <c r="M1105" t="n">
        <v>10</v>
      </c>
    </row>
    <row r="1106">
      <c r="A1106" t="n">
        <v>1105</v>
      </c>
      <c r="B1106" t="inlineStr">
        <is>
          <t>elaboracion de slime</t>
        </is>
      </c>
      <c r="C1106" t="inlineStr">
        <is>
          <t>mx</t>
        </is>
      </c>
      <c r="E1106" t="n">
        <v>10</v>
      </c>
      <c r="M1106" t="n">
        <v>10</v>
      </c>
    </row>
    <row r="1107">
      <c r="A1107" t="n">
        <v>1106</v>
      </c>
      <c r="B1107" t="inlineStr">
        <is>
          <t>como hacer pegamento para slime</t>
        </is>
      </c>
      <c r="C1107" t="inlineStr">
        <is>
          <t>mx</t>
        </is>
      </c>
      <c r="E1107" t="n">
        <v>10</v>
      </c>
      <c r="M1107" t="n">
        <v>30</v>
      </c>
    </row>
    <row r="1108">
      <c r="A1108" t="n">
        <v>1107</v>
      </c>
      <c r="B1108" t="inlineStr">
        <is>
          <t>kit de slime barato</t>
        </is>
      </c>
      <c r="C1108" t="inlineStr">
        <is>
          <t>mx</t>
        </is>
      </c>
      <c r="E1108" t="n">
        <v>10</v>
      </c>
      <c r="M1108" t="n">
        <v>2100</v>
      </c>
    </row>
    <row r="1109">
      <c r="A1109" t="n">
        <v>1108</v>
      </c>
      <c r="B1109" t="inlineStr">
        <is>
          <t>tensei shitara slime datta ken cap 9</t>
        </is>
      </c>
      <c r="C1109" t="inlineStr">
        <is>
          <t>mx</t>
        </is>
      </c>
      <c r="E1109" t="n">
        <v>10</v>
      </c>
      <c r="M1109" t="n">
        <v>40</v>
      </c>
    </row>
    <row r="1110">
      <c r="A1110" t="n">
        <v>1109</v>
      </c>
      <c r="B1110" t="inlineStr">
        <is>
          <t>slime rancher final</t>
        </is>
      </c>
      <c r="C1110" t="inlineStr">
        <is>
          <t>mx</t>
        </is>
      </c>
      <c r="E1110" t="n">
        <v>10</v>
      </c>
      <c r="M1110" t="n">
        <v>50</v>
      </c>
    </row>
    <row r="1111">
      <c r="A1111" t="n">
        <v>1110</v>
      </c>
      <c r="B1111" t="inlineStr">
        <is>
          <t>phosphor slime</t>
        </is>
      </c>
      <c r="C1111" t="inlineStr">
        <is>
          <t>mx</t>
        </is>
      </c>
      <c r="E1111" t="n">
        <v>10</v>
      </c>
      <c r="M1111" t="n">
        <v>1100</v>
      </c>
    </row>
    <row r="1112">
      <c r="A1112" t="n">
        <v>1111</v>
      </c>
      <c r="B1112" t="inlineStr">
        <is>
          <t>como hacer borax para slime</t>
        </is>
      </c>
      <c r="C1112" t="inlineStr">
        <is>
          <t>mx</t>
        </is>
      </c>
      <c r="E1112" t="n">
        <v>10</v>
      </c>
      <c r="M1112" t="n">
        <v>60</v>
      </c>
    </row>
    <row r="1113">
      <c r="A1113" t="n">
        <v>1112</v>
      </c>
      <c r="B1113" t="inlineStr">
        <is>
          <t>donde venden el slime</t>
        </is>
      </c>
      <c r="C1113" t="inlineStr">
        <is>
          <t>mx</t>
        </is>
      </c>
      <c r="E1113" t="n">
        <v>10</v>
      </c>
      <c r="M1113" t="n">
        <v>10</v>
      </c>
    </row>
    <row r="1114">
      <c r="A1114" t="n">
        <v>1113</v>
      </c>
      <c r="B1114" t="inlineStr">
        <is>
          <t>fondo slime</t>
        </is>
      </c>
      <c r="C1114" t="inlineStr">
        <is>
          <t>mx</t>
        </is>
      </c>
      <c r="E1114" t="n">
        <v>10</v>
      </c>
      <c r="M1114" t="n">
        <v>30</v>
      </c>
    </row>
    <row r="1115">
      <c r="A1115" t="n">
        <v>1114</v>
      </c>
      <c r="B1115" t="inlineStr">
        <is>
          <t>slime sin borax y sin pegamento</t>
        </is>
      </c>
      <c r="C1115" t="inlineStr">
        <is>
          <t>mx</t>
        </is>
      </c>
      <c r="E1115" t="n">
        <v>10</v>
      </c>
      <c r="M1115" t="n">
        <v>20</v>
      </c>
    </row>
    <row r="1116">
      <c r="A1116" t="n">
        <v>1115</v>
      </c>
      <c r="B1116" t="inlineStr">
        <is>
          <t>kit de slime walmart</t>
        </is>
      </c>
      <c r="C1116" t="inlineStr">
        <is>
          <t>mx</t>
        </is>
      </c>
      <c r="E1116" t="n">
        <v>10</v>
      </c>
      <c r="M1116" t="n">
        <v>10</v>
      </c>
    </row>
    <row r="1117">
      <c r="A1117" t="n">
        <v>1116</v>
      </c>
      <c r="B1117" t="inlineStr">
        <is>
          <t>como hacer slime con jabon y sal</t>
        </is>
      </c>
      <c r="C1117" t="inlineStr">
        <is>
          <t>mx</t>
        </is>
      </c>
      <c r="E1117" t="n">
        <v>10</v>
      </c>
      <c r="M1117" t="n">
        <v>70</v>
      </c>
    </row>
    <row r="1118">
      <c r="A1118" t="n">
        <v>1117</v>
      </c>
      <c r="B1118" t="inlineStr">
        <is>
          <t>como hacer slime locos por el arte</t>
        </is>
      </c>
      <c r="C1118" t="inlineStr">
        <is>
          <t>mx</t>
        </is>
      </c>
      <c r="E1118" t="n">
        <v>10</v>
      </c>
      <c r="M1118" t="n">
        <v>10</v>
      </c>
    </row>
    <row r="1119">
      <c r="A1119" t="n">
        <v>1118</v>
      </c>
      <c r="B1119" t="inlineStr">
        <is>
          <t>slime casero facil</t>
        </is>
      </c>
      <c r="C1119" t="inlineStr">
        <is>
          <t>mx</t>
        </is>
      </c>
      <c r="E1119" t="n">
        <v>10</v>
      </c>
      <c r="M1119" t="n">
        <v>300</v>
      </c>
    </row>
    <row r="1120">
      <c r="A1120" t="n">
        <v>1119</v>
      </c>
      <c r="B1120" t="inlineStr">
        <is>
          <t>slime farm minecraft</t>
        </is>
      </c>
      <c r="C1120" t="inlineStr">
        <is>
          <t>mx</t>
        </is>
      </c>
      <c r="E1120" t="n">
        <v>10</v>
      </c>
      <c r="M1120" t="n">
        <v>6800</v>
      </c>
    </row>
    <row r="1121">
      <c r="A1121" t="n">
        <v>1120</v>
      </c>
      <c r="B1121" t="inlineStr">
        <is>
          <t>tensei shitara slime datta ken cap 15 sub español</t>
        </is>
      </c>
      <c r="C1121" t="inlineStr">
        <is>
          <t>mx</t>
        </is>
      </c>
      <c r="E1121" t="n">
        <v>10</v>
      </c>
      <c r="M1121" t="n">
        <v>20</v>
      </c>
    </row>
    <row r="1122">
      <c r="A1122" t="n">
        <v>1121</v>
      </c>
      <c r="B1122" t="inlineStr">
        <is>
          <t>time i got reincarnated as a slime</t>
        </is>
      </c>
      <c r="C1122" t="inlineStr">
        <is>
          <t>mx</t>
        </is>
      </c>
      <c r="E1122" t="n">
        <v>10</v>
      </c>
      <c r="M1122" t="n">
        <v>4300</v>
      </c>
    </row>
    <row r="1123">
      <c r="A1123" t="n">
        <v>1122</v>
      </c>
      <c r="B1123" t="inlineStr">
        <is>
          <t>hacer slime casero</t>
        </is>
      </c>
      <c r="C1123" t="inlineStr">
        <is>
          <t>mx</t>
        </is>
      </c>
      <c r="E1123" t="n">
        <v>10</v>
      </c>
      <c r="M1123" t="n">
        <v>700</v>
      </c>
    </row>
    <row r="1124">
      <c r="A1124" t="n">
        <v>1123</v>
      </c>
      <c r="B1124" t="inlineStr">
        <is>
          <t>como se escribe slime</t>
        </is>
      </c>
      <c r="C1124" t="inlineStr">
        <is>
          <t>mx</t>
        </is>
      </c>
      <c r="E1124" t="n">
        <v>10</v>
      </c>
      <c r="M1124" t="n">
        <v>10</v>
      </c>
    </row>
    <row r="1125">
      <c r="A1125" t="n">
        <v>1124</v>
      </c>
      <c r="B1125" t="inlineStr">
        <is>
          <t>slime heart tibia</t>
        </is>
      </c>
      <c r="C1125" t="inlineStr">
        <is>
          <t>mx</t>
        </is>
      </c>
      <c r="E1125" t="n">
        <v>10</v>
      </c>
      <c r="M1125" t="n">
        <v>30</v>
      </c>
    </row>
    <row r="1126">
      <c r="A1126" t="n">
        <v>1125</v>
      </c>
      <c r="B1126" t="inlineStr">
        <is>
          <t>slime normal</t>
        </is>
      </c>
      <c r="C1126" t="inlineStr">
        <is>
          <t>mx</t>
        </is>
      </c>
      <c r="E1126" t="n">
        <v>10</v>
      </c>
      <c r="M1126" t="n">
        <v>100</v>
      </c>
    </row>
    <row r="1127">
      <c r="A1127" t="n">
        <v>1126</v>
      </c>
      <c r="B1127" t="inlineStr">
        <is>
          <t>mc slime</t>
        </is>
      </c>
      <c r="C1127" t="inlineStr">
        <is>
          <t>mx</t>
        </is>
      </c>
      <c r="E1127" t="n">
        <v>10</v>
      </c>
      <c r="M1127" t="n">
        <v>1000</v>
      </c>
    </row>
    <row r="1128">
      <c r="A1128" t="n">
        <v>1127</v>
      </c>
      <c r="B1128" t="inlineStr">
        <is>
          <t>slime rancher dientes de sable</t>
        </is>
      </c>
      <c r="C1128" t="inlineStr">
        <is>
          <t>mx</t>
        </is>
      </c>
      <c r="E1128" t="n">
        <v>10</v>
      </c>
      <c r="M1128" t="n">
        <v>10</v>
      </c>
    </row>
    <row r="1129">
      <c r="A1129" t="n">
        <v>1128</v>
      </c>
      <c r="B1129" t="inlineStr">
        <is>
          <t>slime tensei novel</t>
        </is>
      </c>
      <c r="C1129" t="inlineStr">
        <is>
          <t>mx</t>
        </is>
      </c>
      <c r="E1129" t="n">
        <v>10</v>
      </c>
      <c r="M1129" t="n">
        <v>50</v>
      </c>
    </row>
    <row r="1130">
      <c r="A1130" t="n">
        <v>1129</v>
      </c>
      <c r="B1130" t="inlineStr">
        <is>
          <t>slime rancher actualizacion 2018</t>
        </is>
      </c>
      <c r="C1130" t="inlineStr">
        <is>
          <t>mx</t>
        </is>
      </c>
      <c r="E1130" t="n">
        <v>10</v>
      </c>
      <c r="M1130" t="n">
        <v>10</v>
      </c>
    </row>
    <row r="1131">
      <c r="A1131" t="n">
        <v>1130</v>
      </c>
      <c r="B1131" t="inlineStr">
        <is>
          <t>slime venta</t>
        </is>
      </c>
      <c r="C1131" t="inlineStr">
        <is>
          <t>mx</t>
        </is>
      </c>
      <c r="E1131" t="n">
        <v>10</v>
      </c>
      <c r="M1131" t="n">
        <v>40</v>
      </c>
    </row>
    <row r="1132">
      <c r="A1132" t="n">
        <v>1131</v>
      </c>
      <c r="B1132" t="inlineStr">
        <is>
          <t>haciendo slime sin pagar</t>
        </is>
      </c>
      <c r="C1132" t="inlineStr">
        <is>
          <t>mx</t>
        </is>
      </c>
      <c r="E1132" t="n">
        <v>10</v>
      </c>
      <c r="M1132" t="n">
        <v>20</v>
      </c>
    </row>
    <row r="1133">
      <c r="A1133" t="n">
        <v>1132</v>
      </c>
      <c r="B1133" t="inlineStr">
        <is>
          <t>juego slime rancher online</t>
        </is>
      </c>
      <c r="C1133" t="inlineStr">
        <is>
          <t>mx</t>
        </is>
      </c>
      <c r="E1133" t="n">
        <v>10</v>
      </c>
      <c r="M1133" t="n">
        <v>10</v>
      </c>
    </row>
    <row r="1134">
      <c r="A1134" t="n">
        <v>1133</v>
      </c>
      <c r="B1134" t="inlineStr">
        <is>
          <t>formas de hacer slime</t>
        </is>
      </c>
      <c r="C1134" t="inlineStr">
        <is>
          <t>mx</t>
        </is>
      </c>
      <c r="E1134" t="n">
        <v>10</v>
      </c>
      <c r="M1134" t="n">
        <v>50</v>
      </c>
    </row>
    <row r="1135">
      <c r="A1135" t="n">
        <v>1134</v>
      </c>
      <c r="B1135" t="inlineStr">
        <is>
          <t>como hacer slime para niños</t>
        </is>
      </c>
      <c r="C1135" t="inlineStr">
        <is>
          <t>mx</t>
        </is>
      </c>
      <c r="E1135" t="n">
        <v>10</v>
      </c>
      <c r="M1135" t="n">
        <v>50</v>
      </c>
    </row>
    <row r="1136">
      <c r="A1136" t="n">
        <v>1135</v>
      </c>
      <c r="B1136" t="inlineStr">
        <is>
          <t>youtube de slime</t>
        </is>
      </c>
      <c r="C1136" t="inlineStr">
        <is>
          <t>mx</t>
        </is>
      </c>
      <c r="E1136" t="n">
        <v>10</v>
      </c>
      <c r="M1136" t="n">
        <v>500</v>
      </c>
    </row>
    <row r="1137">
      <c r="A1137" t="n">
        <v>1136</v>
      </c>
      <c r="B1137" t="inlineStr">
        <is>
          <t>ornamentos slime rancher</t>
        </is>
      </c>
      <c r="C1137" t="inlineStr">
        <is>
          <t>mx</t>
        </is>
      </c>
      <c r="E1137" t="n">
        <v>10</v>
      </c>
      <c r="M1137" t="n">
        <v>30</v>
      </c>
    </row>
    <row r="1138">
      <c r="A1138" t="n">
        <v>1137</v>
      </c>
      <c r="B1138" t="inlineStr">
        <is>
          <t>que es slime en español</t>
        </is>
      </c>
      <c r="C1138" t="inlineStr">
        <is>
          <t>mx</t>
        </is>
      </c>
      <c r="E1138" t="n">
        <v>10</v>
      </c>
      <c r="M1138" t="n">
        <v>20</v>
      </c>
    </row>
    <row r="1139">
      <c r="A1139" t="n">
        <v>1138</v>
      </c>
      <c r="B1139" t="inlineStr">
        <is>
          <t>slime rancher vainas del tesoro</t>
        </is>
      </c>
      <c r="C1139" t="inlineStr">
        <is>
          <t>mx</t>
        </is>
      </c>
      <c r="E1139" t="n">
        <v>10</v>
      </c>
      <c r="M1139" t="n">
        <v>30</v>
      </c>
    </row>
    <row r="1140">
      <c r="A1140" t="n">
        <v>1139</v>
      </c>
      <c r="B1140" t="inlineStr">
        <is>
          <t>experimento slime</t>
        </is>
      </c>
      <c r="C1140" t="inlineStr">
        <is>
          <t>mx</t>
        </is>
      </c>
      <c r="E1140" t="n">
        <v>10</v>
      </c>
      <c r="G1140" t="n">
        <v>10</v>
      </c>
      <c r="H1140" t="inlineStr">
        <is>
          <t>0.82</t>
        </is>
      </c>
      <c r="I1140" t="inlineStr">
        <is>
          <t>1.12</t>
        </is>
      </c>
      <c r="M1140" t="n">
        <v>80</v>
      </c>
      <c r="N1140" s="2" t="n">
        <v>0.62</v>
      </c>
      <c r="O1140" s="2" t="n">
        <v>0</v>
      </c>
      <c r="P1140" s="2" t="n">
        <v>0</v>
      </c>
      <c r="Q1140" s="2" t="n">
        <v>0.38</v>
      </c>
    </row>
    <row r="1141">
      <c r="A1141" t="n">
        <v>1140</v>
      </c>
      <c r="B1141" t="inlineStr">
        <is>
          <t>slime diy factory</t>
        </is>
      </c>
      <c r="C1141" t="inlineStr">
        <is>
          <t>mx</t>
        </is>
      </c>
      <c r="E1141" t="n">
        <v>10</v>
      </c>
      <c r="M1141" t="n">
        <v>100</v>
      </c>
    </row>
    <row r="1142">
      <c r="A1142" t="n">
        <v>1141</v>
      </c>
      <c r="B1142" t="inlineStr">
        <is>
          <t>abriendo slime</t>
        </is>
      </c>
      <c r="C1142" t="inlineStr">
        <is>
          <t>mx</t>
        </is>
      </c>
      <c r="E1142" t="n">
        <v>10</v>
      </c>
      <c r="M1142" t="n">
        <v>10</v>
      </c>
    </row>
    <row r="1143">
      <c r="A1143" t="n">
        <v>1142</v>
      </c>
      <c r="B1143" t="inlineStr">
        <is>
          <t>tensei shitara slime datta ken 72</t>
        </is>
      </c>
      <c r="C1143" t="inlineStr">
        <is>
          <t>mx</t>
        </is>
      </c>
      <c r="E1143" t="n">
        <v>10</v>
      </c>
      <c r="M1143" t="n">
        <v>40</v>
      </c>
    </row>
    <row r="1144">
      <c r="A1144" t="n">
        <v>1143</v>
      </c>
      <c r="B1144" t="inlineStr">
        <is>
          <t>descargar slime rancher para pc gratis</t>
        </is>
      </c>
      <c r="C1144" t="inlineStr">
        <is>
          <t>mx</t>
        </is>
      </c>
      <c r="E1144" t="n">
        <v>10</v>
      </c>
      <c r="M1144" t="n">
        <v>30</v>
      </c>
    </row>
    <row r="1145">
      <c r="A1145" t="n">
        <v>1144</v>
      </c>
      <c r="B1145" t="inlineStr">
        <is>
          <t>slime rancher 0.4.0</t>
        </is>
      </c>
      <c r="C1145" t="inlineStr">
        <is>
          <t>mx</t>
        </is>
      </c>
      <c r="E1145" t="n">
        <v>10</v>
      </c>
      <c r="M1145" t="n">
        <v>200</v>
      </c>
    </row>
    <row r="1146">
      <c r="A1146" t="n">
        <v>1145</v>
      </c>
      <c r="B1146" t="inlineStr">
        <is>
          <t>poop slime</t>
        </is>
      </c>
      <c r="C1146" t="inlineStr">
        <is>
          <t>mx</t>
        </is>
      </c>
      <c r="E1146" t="n">
        <v>10</v>
      </c>
      <c r="M1146" t="n">
        <v>250</v>
      </c>
    </row>
    <row r="1147">
      <c r="A1147" t="n">
        <v>1146</v>
      </c>
      <c r="B1147" t="inlineStr">
        <is>
          <t>slime chunk minecraft pe</t>
        </is>
      </c>
      <c r="C1147" t="inlineStr">
        <is>
          <t>mx</t>
        </is>
      </c>
      <c r="E1147" t="n">
        <v>10</v>
      </c>
      <c r="M1147" t="n">
        <v>10</v>
      </c>
    </row>
    <row r="1148">
      <c r="A1148" t="n">
        <v>1147</v>
      </c>
      <c r="B1148" t="inlineStr">
        <is>
          <t>juego de slime laboratory 2 para jugar</t>
        </is>
      </c>
      <c r="C1148" t="inlineStr">
        <is>
          <t>mx</t>
        </is>
      </c>
      <c r="E1148" t="n">
        <v>10</v>
      </c>
      <c r="M1148" t="n">
        <v>10</v>
      </c>
    </row>
    <row r="1149">
      <c r="A1149" t="n">
        <v>1148</v>
      </c>
      <c r="B1149" t="inlineStr">
        <is>
          <t>receta para hacer slime</t>
        </is>
      </c>
      <c r="C1149" t="inlineStr">
        <is>
          <t>mx</t>
        </is>
      </c>
      <c r="D1149" t="n">
        <v>5</v>
      </c>
      <c r="E1149" t="n">
        <v>10</v>
      </c>
      <c r="G1149" t="n">
        <v>9</v>
      </c>
      <c r="H1149" t="inlineStr">
        <is>
          <t>0.73</t>
        </is>
      </c>
      <c r="I1149" t="inlineStr">
        <is>
          <t>1.17</t>
        </is>
      </c>
      <c r="J1149" t="inlineStr">
        <is>
          <t>como hacer slime</t>
        </is>
      </c>
      <c r="K1149" s="1" t="n">
        <v>44293.90224537037</v>
      </c>
      <c r="L1149" t="inlineStr">
        <is>
          <t>Top stories,Thumbnails,People also ask,Videos,Image pack</t>
        </is>
      </c>
      <c r="M1149" t="n">
        <v>100</v>
      </c>
      <c r="N1149" s="2" t="n">
        <v>0.61</v>
      </c>
      <c r="O1149" s="2" t="n">
        <v>0</v>
      </c>
      <c r="P1149" s="2" t="n">
        <v>0</v>
      </c>
      <c r="Q1149" s="2" t="n">
        <v>0.39</v>
      </c>
    </row>
    <row r="1150">
      <c r="A1150" t="n">
        <v>1149</v>
      </c>
      <c r="B1150" t="inlineStr">
        <is>
          <t>ks slime</t>
        </is>
      </c>
      <c r="C1150" t="inlineStr">
        <is>
          <t>mx</t>
        </is>
      </c>
      <c r="E1150" t="n">
        <v>10</v>
      </c>
      <c r="M1150" t="n">
        <v>10</v>
      </c>
    </row>
    <row r="1151">
      <c r="A1151" t="n">
        <v>1150</v>
      </c>
      <c r="B1151" t="inlineStr">
        <is>
          <t>mezclas de slime</t>
        </is>
      </c>
      <c r="C1151" t="inlineStr">
        <is>
          <t>mx</t>
        </is>
      </c>
      <c r="E1151" t="n">
        <v>10</v>
      </c>
      <c r="M1151" t="n">
        <v>20</v>
      </c>
    </row>
    <row r="1152">
      <c r="A1152" t="n">
        <v>1151</v>
      </c>
      <c r="B1152" t="inlineStr">
        <is>
          <t>slime fuego</t>
        </is>
      </c>
      <c r="C1152" t="inlineStr">
        <is>
          <t>mx</t>
        </is>
      </c>
      <c r="E1152" t="n">
        <v>10</v>
      </c>
      <c r="M1152" t="n">
        <v>30</v>
      </c>
    </row>
    <row r="1153">
      <c r="A1153" t="n">
        <v>1152</v>
      </c>
      <c r="B1153" t="inlineStr">
        <is>
          <t>como descargar slime rancher para pc gratis en español</t>
        </is>
      </c>
      <c r="C1153" t="inlineStr">
        <is>
          <t>mx</t>
        </is>
      </c>
      <c r="E1153" t="n">
        <v>10</v>
      </c>
      <c r="M1153" t="n">
        <v>20</v>
      </c>
    </row>
    <row r="1154">
      <c r="A1154" t="n">
        <v>1153</v>
      </c>
      <c r="B1154" t="inlineStr">
        <is>
          <t>slime block</t>
        </is>
      </c>
      <c r="C1154" t="inlineStr">
        <is>
          <t>mx</t>
        </is>
      </c>
      <c r="E1154" t="n">
        <v>10</v>
      </c>
      <c r="M1154" t="n">
        <v>3900</v>
      </c>
    </row>
    <row r="1155">
      <c r="A1155" t="n">
        <v>1154</v>
      </c>
      <c r="B1155" t="inlineStr">
        <is>
          <t>marco teorico del slime</t>
        </is>
      </c>
      <c r="C1155" t="inlineStr">
        <is>
          <t>mx</t>
        </is>
      </c>
      <c r="E1155" t="n">
        <v>10</v>
      </c>
      <c r="M1155" t="n">
        <v>20</v>
      </c>
    </row>
    <row r="1156">
      <c r="A1156" t="n">
        <v>1155</v>
      </c>
      <c r="B1156" t="inlineStr">
        <is>
          <t>ar slime</t>
        </is>
      </c>
      <c r="C1156" t="inlineStr">
        <is>
          <t>mx</t>
        </is>
      </c>
      <c r="E1156" t="n">
        <v>10</v>
      </c>
      <c r="M1156" t="n">
        <v>40</v>
      </c>
    </row>
    <row r="1157">
      <c r="A1157" t="n">
        <v>1156</v>
      </c>
      <c r="B1157" t="inlineStr">
        <is>
          <t>como hacer slime con detergente ace</t>
        </is>
      </c>
      <c r="C1157" t="inlineStr">
        <is>
          <t>mx</t>
        </is>
      </c>
      <c r="E1157" t="n">
        <v>10</v>
      </c>
      <c r="M1157" t="n">
        <v>20</v>
      </c>
    </row>
    <row r="1158">
      <c r="A1158" t="n">
        <v>1157</v>
      </c>
      <c r="B1158" t="inlineStr">
        <is>
          <t>ca slime</t>
        </is>
      </c>
      <c r="C1158" t="inlineStr">
        <is>
          <t>mx</t>
        </is>
      </c>
      <c r="E1158" t="n">
        <v>10</v>
      </c>
      <c r="M1158" t="n">
        <v>30</v>
      </c>
    </row>
    <row r="1159">
      <c r="A1159" t="n">
        <v>1158</v>
      </c>
      <c r="B1159" t="inlineStr">
        <is>
          <t>retos de slime</t>
        </is>
      </c>
      <c r="C1159" t="inlineStr">
        <is>
          <t>mx</t>
        </is>
      </c>
      <c r="E1159" t="n">
        <v>10</v>
      </c>
      <c r="M1159" t="n">
        <v>20</v>
      </c>
    </row>
    <row r="1160">
      <c r="A1160" t="n">
        <v>1159</v>
      </c>
      <c r="B1160" t="inlineStr">
        <is>
          <t>slime cup.mundonick 2016</t>
        </is>
      </c>
      <c r="C1160" t="inlineStr">
        <is>
          <t>mx</t>
        </is>
      </c>
      <c r="E1160" t="n">
        <v>10</v>
      </c>
      <c r="F1160" t="n">
        <v>0</v>
      </c>
      <c r="M1160" t="n">
        <v>10</v>
      </c>
    </row>
    <row r="1161">
      <c r="A1161" t="n">
        <v>1160</v>
      </c>
      <c r="B1161" t="inlineStr">
        <is>
          <t>slime masa</t>
        </is>
      </c>
      <c r="C1161" t="inlineStr">
        <is>
          <t>mx</t>
        </is>
      </c>
      <c r="E1161" t="n">
        <v>10</v>
      </c>
      <c r="M1161" t="n">
        <v>150</v>
      </c>
    </row>
    <row r="1162">
      <c r="A1162" t="n">
        <v>1161</v>
      </c>
      <c r="B1162" t="inlineStr">
        <is>
          <t>slime rancher slime cazador</t>
        </is>
      </c>
      <c r="C1162" t="inlineStr">
        <is>
          <t>mx</t>
        </is>
      </c>
      <c r="E1162" t="n">
        <v>10</v>
      </c>
      <c r="M1162" t="n">
        <v>30</v>
      </c>
    </row>
    <row r="1163">
      <c r="A1163" t="n">
        <v>1162</v>
      </c>
      <c r="B1163" t="inlineStr">
        <is>
          <t>dd necro slime</t>
        </is>
      </c>
      <c r="C1163" t="inlineStr">
        <is>
          <t>mx</t>
        </is>
      </c>
      <c r="E1163" t="n">
        <v>10</v>
      </c>
      <c r="M1163" t="n">
        <v>90</v>
      </c>
    </row>
    <row r="1164">
      <c r="A1164" t="n">
        <v>1163</v>
      </c>
      <c r="B1164" t="inlineStr">
        <is>
          <t>videos de slime relajantes</t>
        </is>
      </c>
      <c r="C1164" t="inlineStr">
        <is>
          <t>mx</t>
        </is>
      </c>
      <c r="E1164" t="n">
        <v>10</v>
      </c>
      <c r="M1164" t="n">
        <v>20</v>
      </c>
    </row>
    <row r="1165">
      <c r="A1165" t="n">
        <v>1164</v>
      </c>
      <c r="B1165" t="inlineStr">
        <is>
          <t>imagenes de slime para colorear</t>
        </is>
      </c>
      <c r="C1165" t="inlineStr">
        <is>
          <t>mx</t>
        </is>
      </c>
      <c r="E1165" t="n">
        <v>10</v>
      </c>
      <c r="M1165" t="n">
        <v>10</v>
      </c>
    </row>
    <row r="1166">
      <c r="A1166" t="n">
        <v>1165</v>
      </c>
      <c r="B1166" t="inlineStr">
        <is>
          <t>jr slime</t>
        </is>
      </c>
      <c r="C1166" t="inlineStr">
        <is>
          <t>mx</t>
        </is>
      </c>
      <c r="E1166" t="n">
        <v>10</v>
      </c>
      <c r="M1166" t="n">
        <v>20</v>
      </c>
    </row>
    <row r="1167">
      <c r="A1167" t="n">
        <v>1166</v>
      </c>
      <c r="B1167" t="inlineStr">
        <is>
          <t>como hacer slime transparente sin borax</t>
        </is>
      </c>
      <c r="C1167" t="inlineStr">
        <is>
          <t>mx</t>
        </is>
      </c>
      <c r="E1167" t="n">
        <v>10</v>
      </c>
      <c r="M1167" t="n">
        <v>70</v>
      </c>
    </row>
    <row r="1168">
      <c r="A1168" t="n">
        <v>1167</v>
      </c>
      <c r="B1168" t="inlineStr">
        <is>
          <t>mp slime</t>
        </is>
      </c>
      <c r="C1168" t="inlineStr">
        <is>
          <t>mx</t>
        </is>
      </c>
      <c r="E1168" t="n">
        <v>10</v>
      </c>
      <c r="M1168" t="n">
        <v>40</v>
      </c>
    </row>
    <row r="1169">
      <c r="A1169" t="n">
        <v>1168</v>
      </c>
      <c r="B1169" t="inlineStr">
        <is>
          <t>slime soccer</t>
        </is>
      </c>
      <c r="C1169" t="inlineStr">
        <is>
          <t>mx</t>
        </is>
      </c>
      <c r="E1169" t="n">
        <v>10</v>
      </c>
      <c r="F1169" t="n">
        <v>0</v>
      </c>
      <c r="G1169" t="n">
        <v>15</v>
      </c>
      <c r="H1169" t="inlineStr">
        <is>
          <t>1.38</t>
        </is>
      </c>
      <c r="I1169" t="inlineStr">
        <is>
          <t>1.53</t>
        </is>
      </c>
      <c r="M1169" t="n">
        <v>3300</v>
      </c>
      <c r="N1169" s="2" t="n">
        <v>0.85</v>
      </c>
      <c r="O1169" s="2" t="n">
        <v>0</v>
      </c>
      <c r="P1169" s="2" t="n">
        <v>0</v>
      </c>
      <c r="Q1169" s="2" t="n">
        <v>0.15</v>
      </c>
    </row>
    <row r="1170">
      <c r="A1170" t="n">
        <v>1169</v>
      </c>
      <c r="B1170" t="inlineStr">
        <is>
          <t>dg slime</t>
        </is>
      </c>
      <c r="C1170" t="inlineStr">
        <is>
          <t>mx</t>
        </is>
      </c>
      <c r="E1170" t="n">
        <v>10</v>
      </c>
      <c r="M1170" t="n">
        <v>40</v>
      </c>
    </row>
    <row r="1171">
      <c r="A1171" t="n">
        <v>1170</v>
      </c>
      <c r="B1171" t="inlineStr">
        <is>
          <t>cual es la ultima version de slime rancher</t>
        </is>
      </c>
      <c r="C1171" t="inlineStr">
        <is>
          <t>mx</t>
        </is>
      </c>
      <c r="E1171" t="n">
        <v>10</v>
      </c>
      <c r="M1171" t="n">
        <v>30</v>
      </c>
    </row>
    <row r="1172">
      <c r="A1172" t="n">
        <v>1171</v>
      </c>
      <c r="B1172" t="inlineStr">
        <is>
          <t>super slime sam youtube</t>
        </is>
      </c>
      <c r="C1172" t="inlineStr">
        <is>
          <t>mx</t>
        </is>
      </c>
      <c r="E1172" t="n">
        <v>10</v>
      </c>
      <c r="M1172" t="n">
        <v>40</v>
      </c>
    </row>
    <row r="1173">
      <c r="A1173" t="n">
        <v>1172</v>
      </c>
      <c r="B1173" t="inlineStr">
        <is>
          <t>como abrir las vainas de slime rancher</t>
        </is>
      </c>
      <c r="C1173" t="inlineStr">
        <is>
          <t>mx</t>
        </is>
      </c>
      <c r="E1173" t="n">
        <v>10</v>
      </c>
      <c r="M1173" t="n">
        <v>10</v>
      </c>
    </row>
    <row r="1174">
      <c r="A1174" t="n">
        <v>1173</v>
      </c>
      <c r="B1174" t="inlineStr">
        <is>
          <t>dibujos para colorear de slime</t>
        </is>
      </c>
      <c r="C1174" t="inlineStr">
        <is>
          <t>mx</t>
        </is>
      </c>
      <c r="E1174" t="n">
        <v>10</v>
      </c>
      <c r="M1174" t="n">
        <v>20</v>
      </c>
    </row>
    <row r="1175">
      <c r="A1175" t="n">
        <v>1174</v>
      </c>
      <c r="B1175" t="inlineStr">
        <is>
          <t>skin de slime azul</t>
        </is>
      </c>
      <c r="C1175" t="inlineStr">
        <is>
          <t>mx</t>
        </is>
      </c>
      <c r="E1175" t="n">
        <v>10</v>
      </c>
      <c r="M1175" t="n">
        <v>10</v>
      </c>
    </row>
    <row r="1176">
      <c r="A1176" t="n">
        <v>1175</v>
      </c>
      <c r="B1176" t="inlineStr">
        <is>
          <t>an slime</t>
        </is>
      </c>
      <c r="C1176" t="inlineStr">
        <is>
          <t>mx</t>
        </is>
      </c>
      <c r="E1176" t="n">
        <v>10</v>
      </c>
      <c r="M1176" t="n">
        <v>20</v>
      </c>
    </row>
    <row r="1177">
      <c r="A1177" t="n">
        <v>1176</v>
      </c>
      <c r="B1177" t="inlineStr">
        <is>
          <t>slime driver</t>
        </is>
      </c>
      <c r="C1177" t="inlineStr">
        <is>
          <t>mx</t>
        </is>
      </c>
      <c r="E1177" t="n">
        <v>10</v>
      </c>
      <c r="M1177" t="n">
        <v>600</v>
      </c>
    </row>
    <row r="1178">
      <c r="A1178" t="n">
        <v>1177</v>
      </c>
      <c r="B1178" t="inlineStr">
        <is>
          <t>la slime</t>
        </is>
      </c>
      <c r="C1178" t="inlineStr">
        <is>
          <t>mx</t>
        </is>
      </c>
      <c r="E1178" t="n">
        <v>10</v>
      </c>
      <c r="M1178" t="n">
        <v>150</v>
      </c>
    </row>
    <row r="1179">
      <c r="A1179" t="n">
        <v>1178</v>
      </c>
      <c r="B1179" t="inlineStr">
        <is>
          <t>slime con bicarbonato de sodio</t>
        </is>
      </c>
      <c r="C1179" t="inlineStr">
        <is>
          <t>mx</t>
        </is>
      </c>
      <c r="E1179" t="n">
        <v>10</v>
      </c>
      <c r="M1179" t="n">
        <v>80</v>
      </c>
    </row>
    <row r="1180">
      <c r="A1180" t="n">
        <v>1179</v>
      </c>
      <c r="B1180" t="inlineStr">
        <is>
          <t>slime con borax receta</t>
        </is>
      </c>
      <c r="C1180" t="inlineStr">
        <is>
          <t>mx</t>
        </is>
      </c>
      <c r="E1180" t="n">
        <v>10</v>
      </c>
      <c r="M1180" t="n">
        <v>70</v>
      </c>
    </row>
    <row r="1181">
      <c r="A1181" t="n">
        <v>1180</v>
      </c>
      <c r="B1181" t="inlineStr">
        <is>
          <t>juguete para hacer slime</t>
        </is>
      </c>
      <c r="C1181" t="inlineStr">
        <is>
          <t>mx</t>
        </is>
      </c>
      <c r="E1181" t="n">
        <v>10</v>
      </c>
      <c r="M1181" t="n">
        <v>20</v>
      </c>
    </row>
    <row r="1182">
      <c r="A1182" t="n">
        <v>1181</v>
      </c>
      <c r="B1182" t="inlineStr">
        <is>
          <t>tensei shitara slime datta ken wallpaper hd</t>
        </is>
      </c>
      <c r="C1182" t="inlineStr">
        <is>
          <t>mx</t>
        </is>
      </c>
      <c r="E1182" t="n">
        <v>10</v>
      </c>
      <c r="M1182" t="n">
        <v>200</v>
      </c>
    </row>
    <row r="1183">
      <c r="A1183" t="n">
        <v>1182</v>
      </c>
      <c r="B1183" t="inlineStr">
        <is>
          <t>descargar slime rancher ultima version 2018 mega</t>
        </is>
      </c>
      <c r="C1183" t="inlineStr">
        <is>
          <t>mx</t>
        </is>
      </c>
      <c r="E1183" t="n">
        <v>10</v>
      </c>
      <c r="M1183" t="n">
        <v>70</v>
      </c>
    </row>
    <row r="1184">
      <c r="A1184" t="n">
        <v>1183</v>
      </c>
      <c r="B1184" t="inlineStr">
        <is>
          <t>recetas de slime sin borax ni almidon ni liquido para lentillas</t>
        </is>
      </c>
      <c r="C1184" t="inlineStr">
        <is>
          <t>mx</t>
        </is>
      </c>
      <c r="E1184" t="n">
        <v>10</v>
      </c>
      <c r="M1184" t="n">
        <v>10</v>
      </c>
    </row>
    <row r="1185">
      <c r="A1185" t="n">
        <v>1184</v>
      </c>
      <c r="B1185" t="inlineStr">
        <is>
          <t>letras slime</t>
        </is>
      </c>
      <c r="C1185" t="inlineStr">
        <is>
          <t>mx</t>
        </is>
      </c>
      <c r="E1185" t="n">
        <v>10</v>
      </c>
      <c r="M1185" t="n">
        <v>30</v>
      </c>
    </row>
    <row r="1186">
      <c r="A1186" t="n">
        <v>1185</v>
      </c>
      <c r="B1186" t="inlineStr">
        <is>
          <t>slime creature</t>
        </is>
      </c>
      <c r="C1186" t="inlineStr">
        <is>
          <t>mx</t>
        </is>
      </c>
      <c r="E1186" t="n">
        <v>10</v>
      </c>
      <c r="M1186" t="n">
        <v>800</v>
      </c>
    </row>
    <row r="1187">
      <c r="A1187" t="n">
        <v>1186</v>
      </c>
      <c r="B1187" t="inlineStr">
        <is>
          <t>como hacer masa slime</t>
        </is>
      </c>
      <c r="C1187" t="inlineStr">
        <is>
          <t>mx</t>
        </is>
      </c>
      <c r="E1187" t="n">
        <v>10</v>
      </c>
      <c r="M1187" t="n">
        <v>80</v>
      </c>
    </row>
    <row r="1188">
      <c r="A1188" t="n">
        <v>1187</v>
      </c>
      <c r="B1188" t="inlineStr">
        <is>
          <t>slime rancher gold slime</t>
        </is>
      </c>
      <c r="C1188" t="inlineStr">
        <is>
          <t>mx</t>
        </is>
      </c>
      <c r="E1188" t="n">
        <v>10</v>
      </c>
      <c r="M1188" t="n">
        <v>2500</v>
      </c>
    </row>
    <row r="1189">
      <c r="A1189" t="n">
        <v>1188</v>
      </c>
      <c r="B1189" t="inlineStr">
        <is>
          <t>slime vore</t>
        </is>
      </c>
      <c r="C1189" t="inlineStr">
        <is>
          <t>mx</t>
        </is>
      </c>
      <c r="E1189" t="n">
        <v>10</v>
      </c>
      <c r="M1189" t="n">
        <v>1800</v>
      </c>
    </row>
    <row r="1190">
      <c r="A1190" t="n">
        <v>1189</v>
      </c>
      <c r="B1190" t="inlineStr">
        <is>
          <t>yuuki slime</t>
        </is>
      </c>
      <c r="C1190" t="inlineStr">
        <is>
          <t>mx</t>
        </is>
      </c>
      <c r="E1190" t="n">
        <v>10</v>
      </c>
      <c r="M1190" t="n">
        <v>1100</v>
      </c>
    </row>
    <row r="1191">
      <c r="A1191" t="n">
        <v>1190</v>
      </c>
      <c r="B1191" t="inlineStr">
        <is>
          <t>slime magnetico informacion</t>
        </is>
      </c>
      <c r="C1191" t="inlineStr">
        <is>
          <t>mx</t>
        </is>
      </c>
      <c r="E1191" t="n">
        <v>10</v>
      </c>
      <c r="M1191" t="n">
        <v>10</v>
      </c>
    </row>
    <row r="1192">
      <c r="A1192" t="n">
        <v>1191</v>
      </c>
      <c r="B1192" t="inlineStr">
        <is>
          <t>como hacer una bola de slime en minecraft</t>
        </is>
      </c>
      <c r="C1192" t="inlineStr">
        <is>
          <t>mx</t>
        </is>
      </c>
      <c r="E1192" t="n">
        <v>10</v>
      </c>
      <c r="M1192" t="n">
        <v>70</v>
      </c>
    </row>
    <row r="1193">
      <c r="A1193" t="n">
        <v>1192</v>
      </c>
      <c r="B1193" t="inlineStr">
        <is>
          <t>super slime sam pizza</t>
        </is>
      </c>
      <c r="C1193" t="inlineStr">
        <is>
          <t>mx</t>
        </is>
      </c>
      <c r="E1193" t="n">
        <v>10</v>
      </c>
      <c r="M1193" t="n">
        <v>30</v>
      </c>
    </row>
    <row r="1194">
      <c r="A1194" t="n">
        <v>1193</v>
      </c>
      <c r="B1194" t="inlineStr">
        <is>
          <t>videos de como hacer slime sin borax ni pegamento</t>
        </is>
      </c>
      <c r="C1194" t="inlineStr">
        <is>
          <t>mx</t>
        </is>
      </c>
      <c r="E1194" t="n">
        <v>10</v>
      </c>
      <c r="M1194" t="n">
        <v>30</v>
      </c>
    </row>
    <row r="1195">
      <c r="A1195" t="n">
        <v>1194</v>
      </c>
      <c r="B1195" t="inlineStr">
        <is>
          <t>slime rancher gratis juego</t>
        </is>
      </c>
      <c r="C1195" t="inlineStr">
        <is>
          <t>mx</t>
        </is>
      </c>
      <c r="E1195" t="n">
        <v>10</v>
      </c>
      <c r="F1195" t="inlineStr">
        <is>
          <t>0.01</t>
        </is>
      </c>
      <c r="M1195" t="n">
        <v>10</v>
      </c>
    </row>
    <row r="1196">
      <c r="A1196" t="n">
        <v>1195</v>
      </c>
      <c r="B1196" t="inlineStr">
        <is>
          <t>como hacer slime sin cola</t>
        </is>
      </c>
      <c r="C1196" t="inlineStr">
        <is>
          <t>mx</t>
        </is>
      </c>
      <c r="E1196" t="n">
        <v>10</v>
      </c>
      <c r="M1196" t="n">
        <v>1200</v>
      </c>
    </row>
    <row r="1197">
      <c r="A1197" t="n">
        <v>1196</v>
      </c>
      <c r="B1197" t="inlineStr">
        <is>
          <t>fluffy slime español</t>
        </is>
      </c>
      <c r="C1197" t="inlineStr">
        <is>
          <t>mx</t>
        </is>
      </c>
      <c r="E1197" t="n">
        <v>10</v>
      </c>
      <c r="M1197" t="n">
        <v>50</v>
      </c>
    </row>
    <row r="1198">
      <c r="A1198" t="n">
        <v>1197</v>
      </c>
      <c r="B1198" t="inlineStr">
        <is>
          <t>ruleta de slime juego</t>
        </is>
      </c>
      <c r="C1198" t="inlineStr">
        <is>
          <t>mx</t>
        </is>
      </c>
      <c r="E1198" t="n">
        <v>10</v>
      </c>
      <c r="M1198" t="n">
        <v>10</v>
      </c>
    </row>
    <row r="1199">
      <c r="A1199" t="n">
        <v>1198</v>
      </c>
      <c r="B1199" t="inlineStr">
        <is>
          <t>how to make slime with glue</t>
        </is>
      </c>
      <c r="C1199" t="inlineStr">
        <is>
          <t>mx</t>
        </is>
      </c>
      <c r="E1199" t="n">
        <v>10</v>
      </c>
      <c r="M1199" t="n">
        <v>6300</v>
      </c>
    </row>
    <row r="1200">
      <c r="A1200" t="n">
        <v>1199</v>
      </c>
      <c r="B1200" t="inlineStr">
        <is>
          <t>itowngameplay slime rancher 1</t>
        </is>
      </c>
      <c r="C1200" t="inlineStr">
        <is>
          <t>mx</t>
        </is>
      </c>
      <c r="E1200" t="n">
        <v>10</v>
      </c>
      <c r="M1200" t="n">
        <v>10</v>
      </c>
    </row>
    <row r="1201">
      <c r="A1201" t="n">
        <v>1200</v>
      </c>
      <c r="B1201" t="inlineStr">
        <is>
          <t>tensei shitara slime datta ken 14 sub español</t>
        </is>
      </c>
      <c r="C1201" t="inlineStr">
        <is>
          <t>mx</t>
        </is>
      </c>
      <c r="E1201" t="n">
        <v>10</v>
      </c>
      <c r="M1201" t="n">
        <v>20</v>
      </c>
    </row>
    <row r="1202">
      <c r="A1202" t="n">
        <v>1201</v>
      </c>
      <c r="B1202" t="inlineStr">
        <is>
          <t>chuladas creativas slime</t>
        </is>
      </c>
      <c r="C1202" t="inlineStr">
        <is>
          <t>mx</t>
        </is>
      </c>
      <c r="E1202" t="n">
        <v>10</v>
      </c>
      <c r="M1202" t="n">
        <v>10</v>
      </c>
    </row>
    <row r="1203">
      <c r="A1203" t="n">
        <v>1202</v>
      </c>
      <c r="B1203" t="inlineStr">
        <is>
          <t>metal slime</t>
        </is>
      </c>
      <c r="C1203" t="inlineStr">
        <is>
          <t>mx</t>
        </is>
      </c>
      <c r="E1203" t="n">
        <v>10</v>
      </c>
      <c r="M1203" t="n">
        <v>1800</v>
      </c>
    </row>
    <row r="1204">
      <c r="A1204" t="n">
        <v>1203</v>
      </c>
      <c r="B1204" t="inlineStr">
        <is>
          <t>slime con papel</t>
        </is>
      </c>
      <c r="C1204" t="inlineStr">
        <is>
          <t>mx</t>
        </is>
      </c>
      <c r="E1204" t="n">
        <v>10</v>
      </c>
      <c r="M1204" t="n">
        <v>30</v>
      </c>
    </row>
    <row r="1205">
      <c r="A1205" t="n">
        <v>1204</v>
      </c>
      <c r="B1205" t="inlineStr">
        <is>
          <t>tensei shitara slime datta ken 4</t>
        </is>
      </c>
      <c r="C1205" t="inlineStr">
        <is>
          <t>mx</t>
        </is>
      </c>
      <c r="E1205" t="n">
        <v>10</v>
      </c>
      <c r="M1205" t="n">
        <v>300</v>
      </c>
    </row>
    <row r="1206">
      <c r="A1206" t="n">
        <v>1205</v>
      </c>
      <c r="B1206" t="inlineStr">
        <is>
          <t>videos de los polinesios haciendo slime</t>
        </is>
      </c>
      <c r="C1206" t="inlineStr">
        <is>
          <t>mx</t>
        </is>
      </c>
      <c r="E1206" t="n">
        <v>10</v>
      </c>
      <c r="M1206" t="n">
        <v>20</v>
      </c>
    </row>
    <row r="1207">
      <c r="A1207" t="n">
        <v>1206</v>
      </c>
      <c r="B1207" t="inlineStr">
        <is>
          <t>tiendas de slime en mexico</t>
        </is>
      </c>
      <c r="C1207" t="inlineStr">
        <is>
          <t>mx</t>
        </is>
      </c>
      <c r="E1207" t="n">
        <v>10</v>
      </c>
      <c r="M1207" t="n">
        <v>10</v>
      </c>
    </row>
    <row r="1208">
      <c r="A1208" t="n">
        <v>1207</v>
      </c>
      <c r="B1208" t="inlineStr">
        <is>
          <t>blue slime</t>
        </is>
      </c>
      <c r="C1208" t="inlineStr">
        <is>
          <t>mx</t>
        </is>
      </c>
      <c r="E1208" t="n">
        <v>10</v>
      </c>
      <c r="M1208" t="n">
        <v>2000</v>
      </c>
    </row>
    <row r="1209">
      <c r="A1209" t="n">
        <v>1208</v>
      </c>
      <c r="B1209" t="inlineStr">
        <is>
          <t>slime lab</t>
        </is>
      </c>
      <c r="C1209" t="inlineStr">
        <is>
          <t>mx</t>
        </is>
      </c>
      <c r="E1209" t="n">
        <v>10</v>
      </c>
      <c r="M1209" t="n">
        <v>700</v>
      </c>
    </row>
    <row r="1210">
      <c r="A1210" t="n">
        <v>1209</v>
      </c>
      <c r="B1210" t="inlineStr">
        <is>
          <t>como hacer slime sin borax ni pegamento ni almidon</t>
        </is>
      </c>
      <c r="C1210" t="inlineStr">
        <is>
          <t>mx</t>
        </is>
      </c>
      <c r="E1210" t="n">
        <v>10</v>
      </c>
      <c r="M1210" t="n">
        <v>20</v>
      </c>
    </row>
    <row r="1211">
      <c r="A1211" t="n">
        <v>1210</v>
      </c>
      <c r="B1211" t="inlineStr">
        <is>
          <t>videos de slime de unicornio</t>
        </is>
      </c>
      <c r="C1211" t="inlineStr">
        <is>
          <t>mx</t>
        </is>
      </c>
      <c r="D1211" t="n">
        <v>0</v>
      </c>
      <c r="E1211" t="n">
        <v>10</v>
      </c>
      <c r="G1211" t="n">
        <v>8</v>
      </c>
      <c r="H1211" t="inlineStr">
        <is>
          <t>0.63</t>
        </is>
      </c>
      <c r="I1211" t="inlineStr">
        <is>
          <t>1.21</t>
        </is>
      </c>
      <c r="J1211" t="inlineStr">
        <is>
          <t>slime de unicornio</t>
        </is>
      </c>
      <c r="K1211" s="1" t="n">
        <v>44317.3945949074</v>
      </c>
      <c r="L1211" t="inlineStr">
        <is>
          <t>Shopping results,Thumbnails</t>
        </is>
      </c>
      <c r="M1211" t="n">
        <v>60</v>
      </c>
      <c r="N1211" s="2" t="n">
        <v>0.67</v>
      </c>
      <c r="O1211" s="2" t="n">
        <v>0.02</v>
      </c>
      <c r="P1211" s="2" t="n">
        <v>0.02</v>
      </c>
      <c r="Q1211" s="2" t="n">
        <v>0.29</v>
      </c>
    </row>
    <row r="1212">
      <c r="A1212" t="n">
        <v>1211</v>
      </c>
      <c r="B1212" t="inlineStr">
        <is>
          <t>lena slime</t>
        </is>
      </c>
      <c r="C1212" t="inlineStr">
        <is>
          <t>mx</t>
        </is>
      </c>
      <c r="E1212" t="n">
        <v>10</v>
      </c>
      <c r="M1212" t="n">
        <v>3500</v>
      </c>
    </row>
    <row r="1213">
      <c r="A1213" t="n">
        <v>1212</v>
      </c>
      <c r="B1213" t="inlineStr">
        <is>
          <t>juegos de slime pais delos juegos</t>
        </is>
      </c>
      <c r="C1213" t="inlineStr">
        <is>
          <t>mx</t>
        </is>
      </c>
      <c r="E1213" t="n">
        <v>10</v>
      </c>
      <c r="M1213" t="n">
        <v>10</v>
      </c>
    </row>
    <row r="1214">
      <c r="A1214" t="n">
        <v>1213</v>
      </c>
      <c r="B1214" t="inlineStr">
        <is>
          <t>superfilo slime molds</t>
        </is>
      </c>
      <c r="C1214" t="inlineStr">
        <is>
          <t>mx</t>
        </is>
      </c>
      <c r="E1214" t="n">
        <v>10</v>
      </c>
      <c r="F1214" t="n">
        <v>0</v>
      </c>
      <c r="M1214" t="n">
        <v>10</v>
      </c>
    </row>
    <row r="1215">
      <c r="A1215" t="n">
        <v>1214</v>
      </c>
      <c r="B1215" t="inlineStr">
        <is>
          <t>slime rancher 1.3.0</t>
        </is>
      </c>
      <c r="C1215" t="inlineStr">
        <is>
          <t>mx</t>
        </is>
      </c>
      <c r="E1215" t="n">
        <v>10</v>
      </c>
      <c r="M1215" t="n">
        <v>60</v>
      </c>
    </row>
    <row r="1216">
      <c r="A1216" t="n">
        <v>1215</v>
      </c>
      <c r="B1216" t="inlineStr">
        <is>
          <t>slime crystal</t>
        </is>
      </c>
      <c r="C1216" t="inlineStr">
        <is>
          <t>mx</t>
        </is>
      </c>
      <c r="E1216" t="n">
        <v>10</v>
      </c>
      <c r="M1216" t="n">
        <v>350</v>
      </c>
    </row>
    <row r="1217">
      <c r="A1217" t="n">
        <v>1216</v>
      </c>
      <c r="B1217" t="inlineStr">
        <is>
          <t>niños jugando con slime</t>
        </is>
      </c>
      <c r="C1217" t="inlineStr">
        <is>
          <t>mx</t>
        </is>
      </c>
      <c r="E1217" t="n">
        <v>10</v>
      </c>
      <c r="M1217" t="n">
        <v>20</v>
      </c>
    </row>
    <row r="1218">
      <c r="A1218" t="n">
        <v>1217</v>
      </c>
      <c r="B1218" t="inlineStr">
        <is>
          <t>porno de slime rancher</t>
        </is>
      </c>
      <c r="C1218" t="inlineStr">
        <is>
          <t>mx</t>
        </is>
      </c>
      <c r="E1218" t="n">
        <v>10</v>
      </c>
      <c r="M1218" t="n">
        <v>20</v>
      </c>
    </row>
    <row r="1219">
      <c r="A1219" t="n">
        <v>1218</v>
      </c>
      <c r="B1219" t="inlineStr">
        <is>
          <t>tensei shitara slime datta ken manga 64 español</t>
        </is>
      </c>
      <c r="C1219" t="inlineStr">
        <is>
          <t>mx</t>
        </is>
      </c>
      <c r="E1219" t="n">
        <v>10</v>
      </c>
      <c r="M1219" t="n">
        <v>10</v>
      </c>
    </row>
    <row r="1220">
      <c r="A1220" t="n">
        <v>1219</v>
      </c>
      <c r="B1220" t="inlineStr">
        <is>
          <t>slime de huevo</t>
        </is>
      </c>
      <c r="C1220" t="inlineStr">
        <is>
          <t>mx</t>
        </is>
      </c>
      <c r="E1220" t="n">
        <v>10</v>
      </c>
      <c r="M1220" t="n">
        <v>30</v>
      </c>
    </row>
    <row r="1221">
      <c r="A1221" t="n">
        <v>1220</v>
      </c>
      <c r="B1221" t="inlineStr">
        <is>
          <t>slime king</t>
        </is>
      </c>
      <c r="C1221" t="inlineStr">
        <is>
          <t>mx</t>
        </is>
      </c>
      <c r="E1221" t="n">
        <v>10</v>
      </c>
      <c r="M1221" t="n">
        <v>3600</v>
      </c>
    </row>
    <row r="1222">
      <c r="A1222" t="n">
        <v>1221</v>
      </c>
      <c r="B1222" t="inlineStr">
        <is>
          <t>como hacer slime sin borax ni maizena</t>
        </is>
      </c>
      <c r="C1222" t="inlineStr">
        <is>
          <t>mx</t>
        </is>
      </c>
      <c r="E1222" t="n">
        <v>10</v>
      </c>
      <c r="M1222" t="n">
        <v>30</v>
      </c>
    </row>
    <row r="1223">
      <c r="A1223" t="n">
        <v>1222</v>
      </c>
      <c r="B1223" t="inlineStr">
        <is>
          <t>como hacer slime con crema</t>
        </is>
      </c>
      <c r="C1223" t="inlineStr">
        <is>
          <t>mx</t>
        </is>
      </c>
      <c r="E1223" t="n">
        <v>10</v>
      </c>
      <c r="M1223" t="n">
        <v>20</v>
      </c>
    </row>
    <row r="1224">
      <c r="A1224" t="n">
        <v>1223</v>
      </c>
      <c r="B1224" t="inlineStr">
        <is>
          <t>videos de titi de slime</t>
        </is>
      </c>
      <c r="C1224" t="inlineStr">
        <is>
          <t>mx</t>
        </is>
      </c>
      <c r="E1224" t="n">
        <v>10</v>
      </c>
      <c r="M1224" t="n">
        <v>20</v>
      </c>
    </row>
    <row r="1225">
      <c r="A1225" t="n">
        <v>1224</v>
      </c>
      <c r="B1225" t="inlineStr">
        <is>
          <t>minecraft slime block</t>
        </is>
      </c>
      <c r="C1225" t="inlineStr">
        <is>
          <t>mx</t>
        </is>
      </c>
      <c r="E1225" t="n">
        <v>10</v>
      </c>
      <c r="M1225" t="n">
        <v>2500</v>
      </c>
    </row>
    <row r="1226">
      <c r="A1226" t="n">
        <v>1225</v>
      </c>
      <c r="B1226" t="inlineStr">
        <is>
          <t>quit de slime</t>
        </is>
      </c>
      <c r="C1226" t="inlineStr">
        <is>
          <t>mx</t>
        </is>
      </c>
      <c r="E1226" t="n">
        <v>10</v>
      </c>
      <c r="M1226" t="n">
        <v>100</v>
      </c>
    </row>
    <row r="1227">
      <c r="A1227" t="n">
        <v>1226</v>
      </c>
      <c r="B1227" t="inlineStr">
        <is>
          <t>slime rancher switch</t>
        </is>
      </c>
      <c r="C1227" t="inlineStr">
        <is>
          <t>mx</t>
        </is>
      </c>
      <c r="E1227" t="n">
        <v>10</v>
      </c>
      <c r="M1227" t="n">
        <v>7000</v>
      </c>
    </row>
    <row r="1228">
      <c r="A1228" t="n">
        <v>1227</v>
      </c>
      <c r="B1228" t="inlineStr">
        <is>
          <t>gg slime</t>
        </is>
      </c>
      <c r="C1228" t="inlineStr">
        <is>
          <t>mx</t>
        </is>
      </c>
      <c r="E1228" t="n">
        <v>10</v>
      </c>
      <c r="M1228" t="n">
        <v>10</v>
      </c>
    </row>
    <row r="1229">
      <c r="A1229" t="n">
        <v>1228</v>
      </c>
      <c r="B1229" t="inlineStr">
        <is>
          <t>super slime sam imagenes</t>
        </is>
      </c>
      <c r="C1229" t="inlineStr">
        <is>
          <t>mx</t>
        </is>
      </c>
      <c r="E1229" t="n">
        <v>10</v>
      </c>
      <c r="M1229" t="n">
        <v>10</v>
      </c>
    </row>
    <row r="1230">
      <c r="A1230" t="n">
        <v>1229</v>
      </c>
      <c r="B1230" t="inlineStr">
        <is>
          <t>tensei shitara slime datta ken that time i got reincarnated as a slime, vol. 1</t>
        </is>
      </c>
      <c r="C1230" t="inlineStr">
        <is>
          <t>mx</t>
        </is>
      </c>
      <c r="E1230" t="n">
        <v>10</v>
      </c>
      <c r="M1230" t="n">
        <v>40</v>
      </c>
    </row>
    <row r="1231">
      <c r="A1231" t="n">
        <v>1230</v>
      </c>
      <c r="B1231" t="inlineStr">
        <is>
          <t>slime boom</t>
        </is>
      </c>
      <c r="C1231" t="inlineStr">
        <is>
          <t>mx</t>
        </is>
      </c>
      <c r="E1231" t="n">
        <v>10</v>
      </c>
      <c r="M1231" t="n">
        <v>30</v>
      </c>
    </row>
    <row r="1232">
      <c r="A1232" t="n">
        <v>1231</v>
      </c>
      <c r="B1232" t="inlineStr">
        <is>
          <t>descargar slime rancher ultima version 2017 en español</t>
        </is>
      </c>
      <c r="C1232" t="inlineStr">
        <is>
          <t>mx</t>
        </is>
      </c>
      <c r="E1232" t="n">
        <v>10</v>
      </c>
      <c r="M1232" t="n">
        <v>50</v>
      </c>
    </row>
    <row r="1233">
      <c r="A1233" t="n">
        <v>1232</v>
      </c>
      <c r="B1233" t="inlineStr">
        <is>
          <t>slime con ariel</t>
        </is>
      </c>
      <c r="C1233" t="inlineStr">
        <is>
          <t>mx</t>
        </is>
      </c>
      <c r="E1233" t="n">
        <v>10</v>
      </c>
      <c r="M1233" t="n">
        <v>150</v>
      </c>
    </row>
    <row r="1234">
      <c r="A1234" t="n">
        <v>1233</v>
      </c>
      <c r="B1234" t="inlineStr">
        <is>
          <t>slime rancher youtube</t>
        </is>
      </c>
      <c r="C1234" t="inlineStr">
        <is>
          <t>mx</t>
        </is>
      </c>
      <c r="E1234" t="n">
        <v>10</v>
      </c>
      <c r="M1234" t="n">
        <v>300</v>
      </c>
    </row>
    <row r="1235">
      <c r="A1235" t="n">
        <v>1234</v>
      </c>
      <c r="B1235" t="inlineStr">
        <is>
          <t>slime con chicle</t>
        </is>
      </c>
      <c r="C1235" t="inlineStr">
        <is>
          <t>mx</t>
        </is>
      </c>
      <c r="E1235" t="n">
        <v>10</v>
      </c>
      <c r="M1235" t="n">
        <v>20</v>
      </c>
    </row>
    <row r="1236">
      <c r="A1236" t="n">
        <v>1235</v>
      </c>
      <c r="B1236" t="inlineStr">
        <is>
          <t>youtube slime rancher</t>
        </is>
      </c>
      <c r="C1236" t="inlineStr">
        <is>
          <t>mx</t>
        </is>
      </c>
      <c r="E1236" t="n">
        <v>10</v>
      </c>
      <c r="M1236" t="n">
        <v>200</v>
      </c>
    </row>
    <row r="1237">
      <c r="A1237" t="n">
        <v>1236</v>
      </c>
      <c r="B1237" t="inlineStr">
        <is>
          <t>tensei shitara slime datta ken 17</t>
        </is>
      </c>
      <c r="C1237" t="inlineStr">
        <is>
          <t>mx</t>
        </is>
      </c>
      <c r="E1237" t="n">
        <v>10</v>
      </c>
      <c r="M1237" t="n">
        <v>1200</v>
      </c>
    </row>
    <row r="1238">
      <c r="A1238" t="n">
        <v>1237</v>
      </c>
      <c r="B1238" t="inlineStr">
        <is>
          <t>slime rancher slime</t>
        </is>
      </c>
      <c r="C1238" t="inlineStr">
        <is>
          <t>mx</t>
        </is>
      </c>
      <c r="E1238" t="n">
        <v>10</v>
      </c>
      <c r="M1238" t="n">
        <v>700</v>
      </c>
    </row>
    <row r="1239">
      <c r="A1239" t="n">
        <v>1238</v>
      </c>
      <c r="B1239" t="inlineStr">
        <is>
          <t>slime animeyt</t>
        </is>
      </c>
      <c r="C1239" t="inlineStr">
        <is>
          <t>mx</t>
        </is>
      </c>
      <c r="E1239" t="n">
        <v>10</v>
      </c>
      <c r="M1239" t="n">
        <v>20</v>
      </c>
    </row>
    <row r="1240">
      <c r="A1240" t="n">
        <v>1239</v>
      </c>
      <c r="B1240" t="inlineStr">
        <is>
          <t>imagenes de slime kawaii</t>
        </is>
      </c>
      <c r="C1240" t="inlineStr">
        <is>
          <t>mx</t>
        </is>
      </c>
      <c r="E1240" t="n">
        <v>10</v>
      </c>
      <c r="M1240" t="n">
        <v>20</v>
      </c>
    </row>
    <row r="1241">
      <c r="A1241" t="n">
        <v>1240</v>
      </c>
      <c r="B1241" t="inlineStr">
        <is>
          <t>slime quimica</t>
        </is>
      </c>
      <c r="C1241" t="inlineStr">
        <is>
          <t>mx</t>
        </is>
      </c>
      <c r="E1241" t="n">
        <v>10</v>
      </c>
      <c r="M1241" t="n">
        <v>20</v>
      </c>
    </row>
    <row r="1242">
      <c r="A1242" t="n">
        <v>1241</v>
      </c>
      <c r="B1242" t="inlineStr">
        <is>
          <t>slime reaccion quimica</t>
        </is>
      </c>
      <c r="C1242" t="inlineStr">
        <is>
          <t>mx</t>
        </is>
      </c>
      <c r="E1242" t="n">
        <v>10</v>
      </c>
      <c r="M1242" t="n">
        <v>10</v>
      </c>
    </row>
    <row r="1243">
      <c r="A1243" t="n">
        <v>1242</v>
      </c>
      <c r="B1243" t="inlineStr">
        <is>
          <t>como hacer slime sin borax yahoo</t>
        </is>
      </c>
      <c r="C1243" t="inlineStr">
        <is>
          <t>mx</t>
        </is>
      </c>
      <c r="E1243" t="n">
        <v>10</v>
      </c>
      <c r="M1243" t="n">
        <v>10</v>
      </c>
    </row>
    <row r="1244">
      <c r="A1244" t="n">
        <v>1243</v>
      </c>
      <c r="B1244" t="inlineStr">
        <is>
          <t>tensei shitara slime datta ken mega ligero</t>
        </is>
      </c>
      <c r="C1244" t="inlineStr">
        <is>
          <t>mx</t>
        </is>
      </c>
      <c r="E1244" t="n">
        <v>10</v>
      </c>
      <c r="M1244" t="n">
        <v>20</v>
      </c>
    </row>
    <row r="1245">
      <c r="A1245" t="n">
        <v>1244</v>
      </c>
      <c r="B1245" t="inlineStr">
        <is>
          <t>slime o moco de gorila</t>
        </is>
      </c>
      <c r="C1245" t="inlineStr">
        <is>
          <t>mx</t>
        </is>
      </c>
      <c r="E1245" t="n">
        <v>10</v>
      </c>
      <c r="M1245" t="n">
        <v>30</v>
      </c>
    </row>
    <row r="1246">
      <c r="A1246" t="n">
        <v>1245</v>
      </c>
      <c r="B1246" t="inlineStr">
        <is>
          <t>pasteles y pinceles slime</t>
        </is>
      </c>
      <c r="C1246" t="inlineStr">
        <is>
          <t>mx</t>
        </is>
      </c>
      <c r="E1246" t="n">
        <v>10</v>
      </c>
      <c r="M1246" t="n">
        <v>10</v>
      </c>
    </row>
    <row r="1247">
      <c r="A1247" t="n">
        <v>1246</v>
      </c>
      <c r="B1247" t="inlineStr">
        <is>
          <t>slime girl porn</t>
        </is>
      </c>
      <c r="C1247" t="inlineStr">
        <is>
          <t>mx</t>
        </is>
      </c>
      <c r="E1247" t="n">
        <v>10</v>
      </c>
      <c r="M1247" t="n">
        <v>5300</v>
      </c>
    </row>
    <row r="1248">
      <c r="A1248" t="n">
        <v>1247</v>
      </c>
      <c r="B1248" t="inlineStr">
        <is>
          <t>slime craft</t>
        </is>
      </c>
      <c r="C1248" t="inlineStr">
        <is>
          <t>mx</t>
        </is>
      </c>
      <c r="E1248" t="n">
        <v>10</v>
      </c>
      <c r="M1248" t="n">
        <v>400</v>
      </c>
    </row>
    <row r="1249">
      <c r="A1249" t="n">
        <v>1248</v>
      </c>
      <c r="B1249" t="inlineStr">
        <is>
          <t>epic games slime rancher</t>
        </is>
      </c>
      <c r="C1249" t="inlineStr">
        <is>
          <t>mx</t>
        </is>
      </c>
      <c r="E1249" t="n">
        <v>10</v>
      </c>
      <c r="M1249" t="n">
        <v>2800</v>
      </c>
    </row>
    <row r="1250">
      <c r="A1250" t="n">
        <v>1249</v>
      </c>
      <c r="B1250" t="inlineStr">
        <is>
          <t>como descargar slime rancher 2018</t>
        </is>
      </c>
      <c r="C1250" t="inlineStr">
        <is>
          <t>mx</t>
        </is>
      </c>
      <c r="E1250" t="n">
        <v>10</v>
      </c>
      <c r="M1250" t="n">
        <v>30</v>
      </c>
    </row>
    <row r="1251">
      <c r="A1251" t="n">
        <v>1250</v>
      </c>
      <c r="B1251" t="inlineStr">
        <is>
          <t>tensei shitara slime datta ken cap 16</t>
        </is>
      </c>
      <c r="C1251" t="inlineStr">
        <is>
          <t>mx</t>
        </is>
      </c>
      <c r="E1251" t="n">
        <v>10</v>
      </c>
      <c r="M1251" t="n">
        <v>20</v>
      </c>
    </row>
    <row r="1252">
      <c r="A1252" t="n">
        <v>1251</v>
      </c>
      <c r="B1252" t="inlineStr">
        <is>
          <t>trucos de slime rancher</t>
        </is>
      </c>
      <c r="C1252" t="inlineStr">
        <is>
          <t>mx</t>
        </is>
      </c>
      <c r="E1252" t="n">
        <v>10</v>
      </c>
      <c r="M1252" t="n">
        <v>40</v>
      </c>
    </row>
    <row r="1253">
      <c r="A1253" t="n">
        <v>1252</v>
      </c>
      <c r="B1253" t="inlineStr">
        <is>
          <t>slime explicacion</t>
        </is>
      </c>
      <c r="C1253" t="inlineStr">
        <is>
          <t>mx</t>
        </is>
      </c>
      <c r="E1253" t="n">
        <v>10</v>
      </c>
      <c r="M1253" t="n">
        <v>10</v>
      </c>
    </row>
    <row r="1254">
      <c r="A1254" t="n">
        <v>1253</v>
      </c>
      <c r="B1254" t="inlineStr">
        <is>
          <t>cómo hacer slime comestible</t>
        </is>
      </c>
      <c r="C1254" t="inlineStr">
        <is>
          <t>mx</t>
        </is>
      </c>
      <c r="E1254" t="n">
        <v>10</v>
      </c>
      <c r="M1254" t="n">
        <v>30</v>
      </c>
    </row>
    <row r="1255">
      <c r="A1255" t="n">
        <v>1254</v>
      </c>
      <c r="B1255" t="inlineStr">
        <is>
          <t>slime verde png</t>
        </is>
      </c>
      <c r="C1255" t="inlineStr">
        <is>
          <t>mx</t>
        </is>
      </c>
      <c r="E1255" t="n">
        <v>10</v>
      </c>
      <c r="M1255" t="n">
        <v>40</v>
      </c>
    </row>
    <row r="1256">
      <c r="A1256" t="n">
        <v>1255</v>
      </c>
      <c r="B1256" t="inlineStr">
        <is>
          <t>slime rancher juego gratis sin descargar</t>
        </is>
      </c>
      <c r="C1256" t="inlineStr">
        <is>
          <t>mx</t>
        </is>
      </c>
      <c r="E1256" t="n">
        <v>10</v>
      </c>
      <c r="M1256" t="n">
        <v>20</v>
      </c>
    </row>
    <row r="1257">
      <c r="A1257" t="n">
        <v>1256</v>
      </c>
      <c r="B1257" t="inlineStr">
        <is>
          <t>como hacer slime con gel para cabello</t>
        </is>
      </c>
      <c r="C1257" t="inlineStr">
        <is>
          <t>mx</t>
        </is>
      </c>
      <c r="E1257" t="n">
        <v>10</v>
      </c>
      <c r="M1257" t="n">
        <v>10</v>
      </c>
    </row>
    <row r="1258">
      <c r="A1258" t="n">
        <v>1257</v>
      </c>
      <c r="B1258" t="inlineStr">
        <is>
          <t>tensei shitara slime datta ken translation</t>
        </is>
      </c>
      <c r="C1258" t="inlineStr">
        <is>
          <t>mx</t>
        </is>
      </c>
      <c r="E1258" t="n">
        <v>10</v>
      </c>
      <c r="M1258" t="n">
        <v>150</v>
      </c>
    </row>
    <row r="1259">
      <c r="A1259" t="n">
        <v>1258</v>
      </c>
      <c r="B1259" t="inlineStr">
        <is>
          <t>sophie giraldo slime</t>
        </is>
      </c>
      <c r="C1259" t="inlineStr">
        <is>
          <t>mx</t>
        </is>
      </c>
      <c r="E1259" t="n">
        <v>10</v>
      </c>
      <c r="M1259" t="n">
        <v>40</v>
      </c>
    </row>
    <row r="1260">
      <c r="A1260" t="n">
        <v>1259</v>
      </c>
      <c r="B1260" t="inlineStr">
        <is>
          <t>como hacer slime con</t>
        </is>
      </c>
      <c r="C1260" t="inlineStr">
        <is>
          <t>mx</t>
        </is>
      </c>
      <c r="E1260" t="n">
        <v>10</v>
      </c>
      <c r="M1260" t="n">
        <v>20</v>
      </c>
    </row>
    <row r="1261">
      <c r="A1261" t="n">
        <v>1260</v>
      </c>
      <c r="B1261" t="inlineStr">
        <is>
          <t>so slime</t>
        </is>
      </c>
      <c r="C1261" t="inlineStr">
        <is>
          <t>mx</t>
        </is>
      </c>
      <c r="E1261" t="n">
        <v>10</v>
      </c>
      <c r="M1261" t="n">
        <v>800</v>
      </c>
    </row>
    <row r="1262">
      <c r="A1262" t="n">
        <v>1261</v>
      </c>
      <c r="B1262" t="inlineStr">
        <is>
          <t>tensei shitara slime datta ken 66</t>
        </is>
      </c>
      <c r="C1262" t="inlineStr">
        <is>
          <t>mx</t>
        </is>
      </c>
      <c r="E1262" t="n">
        <v>10</v>
      </c>
      <c r="M1262" t="n">
        <v>700</v>
      </c>
    </row>
    <row r="1263">
      <c r="A1263" t="n">
        <v>1262</v>
      </c>
      <c r="B1263" t="inlineStr">
        <is>
          <t>slime fotos</t>
        </is>
      </c>
      <c r="C1263" t="inlineStr">
        <is>
          <t>mx</t>
        </is>
      </c>
      <c r="E1263" t="n">
        <v>10</v>
      </c>
      <c r="M1263" t="n">
        <v>250</v>
      </c>
    </row>
    <row r="1264">
      <c r="A1264" t="n">
        <v>1263</v>
      </c>
      <c r="B1264" t="inlineStr">
        <is>
          <t>videos de slime sin borax</t>
        </is>
      </c>
      <c r="C1264" t="inlineStr">
        <is>
          <t>mx</t>
        </is>
      </c>
      <c r="E1264" t="n">
        <v>10</v>
      </c>
      <c r="M1264" t="n">
        <v>50</v>
      </c>
    </row>
    <row r="1265">
      <c r="A1265" t="n">
        <v>1264</v>
      </c>
      <c r="B1265" t="inlineStr">
        <is>
          <t>slime con cosas de casa</t>
        </is>
      </c>
      <c r="C1265" t="inlineStr">
        <is>
          <t>mx</t>
        </is>
      </c>
      <c r="E1265" t="n">
        <v>10</v>
      </c>
      <c r="M1265" t="n">
        <v>20</v>
      </c>
    </row>
    <row r="1266">
      <c r="A1266" t="n">
        <v>1265</v>
      </c>
      <c r="B1266" t="inlineStr">
        <is>
          <t>c0mo hacer slime</t>
        </is>
      </c>
      <c r="C1266" t="inlineStr">
        <is>
          <t>mx</t>
        </is>
      </c>
      <c r="E1266" t="n">
        <v>10</v>
      </c>
      <c r="M1266" t="n">
        <v>10</v>
      </c>
    </row>
    <row r="1267">
      <c r="A1267" t="n">
        <v>1266</v>
      </c>
      <c r="B1267" t="inlineStr">
        <is>
          <t>slime girl anime</t>
        </is>
      </c>
      <c r="C1267" t="inlineStr">
        <is>
          <t>mx</t>
        </is>
      </c>
      <c r="E1267" t="n">
        <v>10</v>
      </c>
      <c r="M1267" t="n">
        <v>600</v>
      </c>
    </row>
    <row r="1268">
      <c r="A1268" t="n">
        <v>1267</v>
      </c>
      <c r="B1268" t="inlineStr">
        <is>
          <t>detergente para slime</t>
        </is>
      </c>
      <c r="C1268" t="inlineStr">
        <is>
          <t>mx</t>
        </is>
      </c>
      <c r="E1268" t="n">
        <v>10</v>
      </c>
      <c r="M1268" t="n">
        <v>60</v>
      </c>
    </row>
    <row r="1269">
      <c r="A1269" t="n">
        <v>1268</v>
      </c>
      <c r="B1269" t="inlineStr">
        <is>
          <t>gordos slime rancher</t>
        </is>
      </c>
      <c r="C1269" t="inlineStr">
        <is>
          <t>mx</t>
        </is>
      </c>
      <c r="E1269" t="n">
        <v>10</v>
      </c>
      <c r="M1269" t="n">
        <v>500</v>
      </c>
    </row>
    <row r="1270">
      <c r="A1270" t="n">
        <v>1269</v>
      </c>
      <c r="B1270" t="inlineStr">
        <is>
          <t>slime con huevo</t>
        </is>
      </c>
      <c r="C1270" t="inlineStr">
        <is>
          <t>mx</t>
        </is>
      </c>
      <c r="E1270" t="n">
        <v>10</v>
      </c>
      <c r="M1270" t="n">
        <v>40</v>
      </c>
    </row>
    <row r="1271">
      <c r="A1271" t="n">
        <v>1270</v>
      </c>
      <c r="B1271" t="inlineStr">
        <is>
          <t>el super slime sam</t>
        </is>
      </c>
      <c r="C1271" t="inlineStr">
        <is>
          <t>mx</t>
        </is>
      </c>
      <c r="E1271" t="n">
        <v>10</v>
      </c>
      <c r="M1271" t="n">
        <v>20</v>
      </c>
    </row>
    <row r="1272">
      <c r="A1272" t="n">
        <v>1271</v>
      </c>
      <c r="B1272" t="inlineStr">
        <is>
          <t>salmuera profunda slime rancher</t>
        </is>
      </c>
      <c r="C1272" t="inlineStr">
        <is>
          <t>mx</t>
        </is>
      </c>
      <c r="E1272" t="n">
        <v>10</v>
      </c>
      <c r="M1272" t="n">
        <v>30</v>
      </c>
    </row>
    <row r="1273">
      <c r="A1273" t="n">
        <v>1272</v>
      </c>
      <c r="B1273" t="inlineStr">
        <is>
          <t>slime rancher secret style pack</t>
        </is>
      </c>
      <c r="C1273" t="inlineStr">
        <is>
          <t>mx</t>
        </is>
      </c>
      <c r="E1273" t="n">
        <v>10</v>
      </c>
      <c r="M1273" t="n">
        <v>150</v>
      </c>
    </row>
    <row r="1274">
      <c r="A1274" t="n">
        <v>1273</v>
      </c>
      <c r="B1274" t="inlineStr">
        <is>
          <t>todos los slime de slime rancher</t>
        </is>
      </c>
      <c r="C1274" t="inlineStr">
        <is>
          <t>mx</t>
        </is>
      </c>
      <c r="E1274" t="n">
        <v>10</v>
      </c>
      <c r="M1274" t="n">
        <v>50</v>
      </c>
    </row>
    <row r="1275">
      <c r="A1275" t="n">
        <v>1274</v>
      </c>
      <c r="B1275" t="inlineStr">
        <is>
          <t>slime para dibujar</t>
        </is>
      </c>
      <c r="C1275" t="inlineStr">
        <is>
          <t>mx</t>
        </is>
      </c>
      <c r="E1275" t="n">
        <v>10</v>
      </c>
      <c r="M1275" t="n">
        <v>20</v>
      </c>
    </row>
    <row r="1276">
      <c r="A1276" t="n">
        <v>1275</v>
      </c>
      <c r="B1276" t="inlineStr">
        <is>
          <t>como hacer slime sin pegamento ni maizena</t>
        </is>
      </c>
      <c r="C1276" t="inlineStr">
        <is>
          <t>mx</t>
        </is>
      </c>
      <c r="E1276" t="n">
        <v>10</v>
      </c>
      <c r="M1276" t="n">
        <v>10</v>
      </c>
    </row>
    <row r="1277">
      <c r="A1277" t="n">
        <v>1276</v>
      </c>
      <c r="B1277" t="inlineStr">
        <is>
          <t>slime comestible receta</t>
        </is>
      </c>
      <c r="C1277" t="inlineStr">
        <is>
          <t>mx</t>
        </is>
      </c>
      <c r="E1277" t="n">
        <v>10</v>
      </c>
      <c r="M1277" t="n">
        <v>30</v>
      </c>
    </row>
    <row r="1278">
      <c r="A1278" t="n">
        <v>1277</v>
      </c>
      <c r="B1278" t="inlineStr">
        <is>
          <t>slime rancher descargar gratis para pc español 2019</t>
        </is>
      </c>
      <c r="C1278" t="inlineStr">
        <is>
          <t>mx</t>
        </is>
      </c>
      <c r="E1278" t="n">
        <v>10</v>
      </c>
      <c r="M1278" t="n">
        <v>30</v>
      </c>
    </row>
    <row r="1279">
      <c r="A1279" t="n">
        <v>1278</v>
      </c>
      <c r="B1279" t="inlineStr">
        <is>
          <t>slime monstruo</t>
        </is>
      </c>
      <c r="C1279" t="inlineStr">
        <is>
          <t>mx</t>
        </is>
      </c>
      <c r="E1279" t="n">
        <v>10</v>
      </c>
      <c r="M1279" t="n">
        <v>30</v>
      </c>
    </row>
    <row r="1280">
      <c r="A1280" t="n">
        <v>1279</v>
      </c>
      <c r="B1280" t="inlineStr">
        <is>
          <t>slime waves</t>
        </is>
      </c>
      <c r="C1280" t="inlineStr">
        <is>
          <t>mx</t>
        </is>
      </c>
      <c r="E1280" t="n">
        <v>10</v>
      </c>
      <c r="M1280" t="n">
        <v>700</v>
      </c>
    </row>
    <row r="1281">
      <c r="A1281" t="n">
        <v>1280</v>
      </c>
      <c r="B1281" t="inlineStr">
        <is>
          <t>donde venden slime en monterrey</t>
        </is>
      </c>
      <c r="C1281" t="inlineStr">
        <is>
          <t>mx</t>
        </is>
      </c>
      <c r="E1281" t="n">
        <v>10</v>
      </c>
      <c r="M1281" t="n">
        <v>10</v>
      </c>
    </row>
    <row r="1282">
      <c r="A1282" t="n">
        <v>1281</v>
      </c>
      <c r="B1282" t="inlineStr">
        <is>
          <t>cosas para hacer slime</t>
        </is>
      </c>
      <c r="C1282" t="inlineStr">
        <is>
          <t>mx</t>
        </is>
      </c>
      <c r="E1282" t="n">
        <v>10</v>
      </c>
      <c r="M1282" t="n">
        <v>20</v>
      </c>
    </row>
    <row r="1283">
      <c r="A1283" t="n">
        <v>1282</v>
      </c>
      <c r="B1283" t="inlineStr">
        <is>
          <t>como hacer slime con agua y sal</t>
        </is>
      </c>
      <c r="C1283" t="inlineStr">
        <is>
          <t>mx</t>
        </is>
      </c>
      <c r="E1283" t="n">
        <v>10</v>
      </c>
      <c r="M1283" t="n">
        <v>40</v>
      </c>
    </row>
    <row r="1284">
      <c r="A1284" t="n">
        <v>1283</v>
      </c>
      <c r="B1284" t="inlineStr">
        <is>
          <t>como hacer slime sin borax y sin liquido de lentillas y sin detergente</t>
        </is>
      </c>
      <c r="C1284" t="inlineStr">
        <is>
          <t>mx</t>
        </is>
      </c>
      <c r="E1284" t="n">
        <v>10</v>
      </c>
      <c r="M1284" t="n">
        <v>20</v>
      </c>
    </row>
    <row r="1285">
      <c r="A1285" t="n">
        <v>1284</v>
      </c>
      <c r="B1285" t="inlineStr">
        <is>
          <t>slime rancher ornamentos</t>
        </is>
      </c>
      <c r="C1285" t="inlineStr">
        <is>
          <t>mx</t>
        </is>
      </c>
      <c r="E1285" t="n">
        <v>10</v>
      </c>
      <c r="M1285" t="n">
        <v>50</v>
      </c>
    </row>
    <row r="1286">
      <c r="A1286" t="n">
        <v>1285</v>
      </c>
      <c r="B1286" t="inlineStr">
        <is>
          <t>slime tensei manga español</t>
        </is>
      </c>
      <c r="C1286" t="inlineStr">
        <is>
          <t>mx</t>
        </is>
      </c>
      <c r="E1286" t="n">
        <v>10</v>
      </c>
      <c r="M1286" t="n">
        <v>30</v>
      </c>
    </row>
    <row r="1287">
      <c r="A1287" t="n">
        <v>1286</v>
      </c>
      <c r="B1287" t="inlineStr">
        <is>
          <t>como hacer slime con shampoo y pasta dental</t>
        </is>
      </c>
      <c r="C1287" t="inlineStr">
        <is>
          <t>mx</t>
        </is>
      </c>
      <c r="E1287" t="n">
        <v>10</v>
      </c>
      <c r="M1287" t="n">
        <v>20</v>
      </c>
    </row>
    <row r="1288">
      <c r="A1288" t="n">
        <v>1287</v>
      </c>
      <c r="B1288" t="inlineStr">
        <is>
          <t>slime rancher el juego</t>
        </is>
      </c>
      <c r="C1288" t="inlineStr">
        <is>
          <t>mx</t>
        </is>
      </c>
      <c r="E1288" t="n">
        <v>10</v>
      </c>
      <c r="M1288" t="n">
        <v>40</v>
      </c>
    </row>
    <row r="1289">
      <c r="A1289" t="n">
        <v>1288</v>
      </c>
      <c r="B1289" t="inlineStr">
        <is>
          <t>tensei shitara slime datta ken 22</t>
        </is>
      </c>
      <c r="C1289" t="inlineStr">
        <is>
          <t>mx</t>
        </is>
      </c>
      <c r="E1289" t="n">
        <v>10</v>
      </c>
      <c r="M1289" t="n">
        <v>1300</v>
      </c>
    </row>
    <row r="1290">
      <c r="A1290" t="n">
        <v>1289</v>
      </c>
      <c r="B1290" t="inlineStr">
        <is>
          <t>slime tibia</t>
        </is>
      </c>
      <c r="C1290" t="inlineStr">
        <is>
          <t>mx</t>
        </is>
      </c>
      <c r="E1290" t="n">
        <v>10</v>
      </c>
      <c r="M1290" t="n">
        <v>200</v>
      </c>
    </row>
    <row r="1291">
      <c r="A1291" t="n">
        <v>1290</v>
      </c>
      <c r="B1291" t="inlineStr">
        <is>
          <t>slime science</t>
        </is>
      </c>
      <c r="C1291" t="inlineStr">
        <is>
          <t>mx</t>
        </is>
      </c>
      <c r="E1291" t="n">
        <v>10</v>
      </c>
      <c r="M1291" t="n">
        <v>300</v>
      </c>
    </row>
    <row r="1292">
      <c r="A1292" t="n">
        <v>1291</v>
      </c>
      <c r="B1292" t="inlineStr">
        <is>
          <t>descargar tensei shitara slime datta ken novela</t>
        </is>
      </c>
      <c r="C1292" t="inlineStr">
        <is>
          <t>mx</t>
        </is>
      </c>
      <c r="E1292" t="n">
        <v>10</v>
      </c>
      <c r="M1292" t="n">
        <v>10</v>
      </c>
    </row>
    <row r="1293">
      <c r="A1293" t="n">
        <v>1292</v>
      </c>
      <c r="B1293" t="inlineStr">
        <is>
          <t>tensei shitara slime datta ken cap 3 sub español</t>
        </is>
      </c>
      <c r="C1293" t="inlineStr">
        <is>
          <t>mx</t>
        </is>
      </c>
      <c r="E1293" t="n">
        <v>10</v>
      </c>
      <c r="M1293" t="n">
        <v>30</v>
      </c>
    </row>
    <row r="1294">
      <c r="A1294" t="n">
        <v>1293</v>
      </c>
      <c r="B1294" t="inlineStr">
        <is>
          <t>que es el slime experimento</t>
        </is>
      </c>
      <c r="C1294" t="inlineStr">
        <is>
          <t>mx</t>
        </is>
      </c>
      <c r="E1294" t="n">
        <v>10</v>
      </c>
      <c r="M1294" t="n">
        <v>10</v>
      </c>
    </row>
    <row r="1295">
      <c r="A1295" t="n">
        <v>1294</v>
      </c>
      <c r="B1295" t="inlineStr">
        <is>
          <t>slime rancher laboratorio</t>
        </is>
      </c>
      <c r="C1295" t="inlineStr">
        <is>
          <t>mx</t>
        </is>
      </c>
      <c r="E1295" t="n">
        <v>10</v>
      </c>
      <c r="M1295" t="n">
        <v>10</v>
      </c>
    </row>
    <row r="1296">
      <c r="A1296" t="n">
        <v>1295</v>
      </c>
      <c r="B1296" t="inlineStr">
        <is>
          <t>tensei shitara slime datta ken manga 47</t>
        </is>
      </c>
      <c r="C1296" t="inlineStr">
        <is>
          <t>mx</t>
        </is>
      </c>
      <c r="E1296" t="n">
        <v>10</v>
      </c>
      <c r="M1296" t="n">
        <v>150</v>
      </c>
    </row>
    <row r="1297">
      <c r="A1297" t="n">
        <v>1296</v>
      </c>
      <c r="B1297" t="inlineStr">
        <is>
          <t>letras de slime</t>
        </is>
      </c>
      <c r="C1297" t="inlineStr">
        <is>
          <t>mx</t>
        </is>
      </c>
      <c r="E1297" t="n">
        <v>10</v>
      </c>
      <c r="M1297" t="n">
        <v>20</v>
      </c>
    </row>
    <row r="1298">
      <c r="A1298" t="n">
        <v>1297</v>
      </c>
      <c r="B1298" t="inlineStr">
        <is>
          <t>slime simulator</t>
        </is>
      </c>
      <c r="C1298" t="inlineStr">
        <is>
          <t>mx</t>
        </is>
      </c>
      <c r="E1298" t="n">
        <v>10</v>
      </c>
      <c r="M1298" t="n">
        <v>1800</v>
      </c>
    </row>
    <row r="1299">
      <c r="A1299" t="n">
        <v>1298</v>
      </c>
      <c r="B1299" t="inlineStr">
        <is>
          <t>as slime</t>
        </is>
      </c>
      <c r="C1299" t="inlineStr">
        <is>
          <t>mx</t>
        </is>
      </c>
      <c r="E1299" t="n">
        <v>10</v>
      </c>
      <c r="M1299" t="n">
        <v>50</v>
      </c>
    </row>
    <row r="1300">
      <c r="A1300" t="n">
        <v>1299</v>
      </c>
      <c r="B1300" t="inlineStr">
        <is>
          <t>tensei shitara slime datta ken cap 10 sub español</t>
        </is>
      </c>
      <c r="C1300" t="inlineStr">
        <is>
          <t>mx</t>
        </is>
      </c>
      <c r="E1300" t="n">
        <v>10</v>
      </c>
      <c r="M1300" t="n">
        <v>10</v>
      </c>
    </row>
    <row r="1301">
      <c r="A1301" t="n">
        <v>1300</v>
      </c>
      <c r="B1301" t="inlineStr">
        <is>
          <t>that time i got reincarnated as a slime animeflv</t>
        </is>
      </c>
      <c r="C1301" t="inlineStr">
        <is>
          <t>mx</t>
        </is>
      </c>
      <c r="E1301" t="n">
        <v>10</v>
      </c>
      <c r="M1301" t="n">
        <v>20</v>
      </c>
    </row>
    <row r="1302">
      <c r="A1302" t="n">
        <v>1301</v>
      </c>
      <c r="B1302" t="inlineStr">
        <is>
          <t>como arreglar un slime</t>
        </is>
      </c>
      <c r="C1302" t="inlineStr">
        <is>
          <t>mx</t>
        </is>
      </c>
      <c r="E1302" t="n">
        <v>10</v>
      </c>
      <c r="M1302" t="n">
        <v>50</v>
      </c>
    </row>
    <row r="1303">
      <c r="A1303" t="n">
        <v>1302</v>
      </c>
      <c r="B1303" t="inlineStr">
        <is>
          <t>slime de fuego</t>
        </is>
      </c>
      <c r="C1303" t="inlineStr">
        <is>
          <t>mx</t>
        </is>
      </c>
      <c r="E1303" t="n">
        <v>10</v>
      </c>
      <c r="M1303" t="n">
        <v>20</v>
      </c>
    </row>
    <row r="1304">
      <c r="A1304" t="n">
        <v>1303</v>
      </c>
      <c r="B1304" t="inlineStr">
        <is>
          <t>slime rancher mod</t>
        </is>
      </c>
      <c r="C1304" t="inlineStr">
        <is>
          <t>mx</t>
        </is>
      </c>
      <c r="E1304" t="n">
        <v>10</v>
      </c>
      <c r="M1304" t="n">
        <v>1800</v>
      </c>
    </row>
    <row r="1305">
      <c r="A1305" t="n">
        <v>1304</v>
      </c>
      <c r="B1305" t="inlineStr">
        <is>
          <t>poopsie slime surprise unicorn</t>
        </is>
      </c>
      <c r="C1305" t="inlineStr">
        <is>
          <t>mx</t>
        </is>
      </c>
      <c r="E1305" t="n">
        <v>10</v>
      </c>
      <c r="M1305" t="n">
        <v>3500</v>
      </c>
    </row>
    <row r="1306">
      <c r="A1306" t="n">
        <v>1305</v>
      </c>
      <c r="B1306" t="inlineStr">
        <is>
          <t>como hacer slime con globos</t>
        </is>
      </c>
      <c r="C1306" t="inlineStr">
        <is>
          <t>mx</t>
        </is>
      </c>
      <c r="E1306" t="n">
        <v>10</v>
      </c>
      <c r="M1306" t="n">
        <v>30</v>
      </c>
    </row>
    <row r="1307">
      <c r="A1307" t="n">
        <v>1306</v>
      </c>
      <c r="B1307" t="inlineStr">
        <is>
          <t>como hacer slime sin borax como chicle</t>
        </is>
      </c>
      <c r="C1307" t="inlineStr">
        <is>
          <t>mx</t>
        </is>
      </c>
      <c r="E1307" t="n">
        <v>10</v>
      </c>
      <c r="M1307" t="n">
        <v>20</v>
      </c>
    </row>
    <row r="1308">
      <c r="A1308" t="n">
        <v>1307</v>
      </c>
      <c r="B1308" t="inlineStr">
        <is>
          <t>slime volleyball</t>
        </is>
      </c>
      <c r="C1308" t="inlineStr">
        <is>
          <t>mx</t>
        </is>
      </c>
      <c r="E1308" t="n">
        <v>10</v>
      </c>
      <c r="M1308" t="n">
        <v>2900</v>
      </c>
    </row>
    <row r="1309">
      <c r="A1309" t="n">
        <v>1308</v>
      </c>
      <c r="B1309" t="inlineStr">
        <is>
          <t>reaccion quimica del slime</t>
        </is>
      </c>
      <c r="C1309" t="inlineStr">
        <is>
          <t>mx</t>
        </is>
      </c>
      <c r="E1309" t="n">
        <v>10</v>
      </c>
      <c r="M1309" t="n">
        <v>30</v>
      </c>
    </row>
    <row r="1310">
      <c r="A1310" t="n">
        <v>1309</v>
      </c>
      <c r="B1310" t="inlineStr">
        <is>
          <t>lucky slime</t>
        </is>
      </c>
      <c r="C1310" t="inlineStr">
        <is>
          <t>mx</t>
        </is>
      </c>
      <c r="E1310" t="n">
        <v>10</v>
      </c>
      <c r="M1310" t="n">
        <v>2000</v>
      </c>
    </row>
    <row r="1311">
      <c r="A1311" t="n">
        <v>1310</v>
      </c>
      <c r="B1311" t="inlineStr">
        <is>
          <t>imagenes de slime rancher para colorear</t>
        </is>
      </c>
      <c r="C1311" t="inlineStr">
        <is>
          <t>mx</t>
        </is>
      </c>
      <c r="E1311" t="n">
        <v>10</v>
      </c>
      <c r="M1311" t="n">
        <v>10</v>
      </c>
    </row>
    <row r="1312">
      <c r="A1312" t="n">
        <v>1311</v>
      </c>
      <c r="B1312" t="inlineStr">
        <is>
          <t>ja slime</t>
        </is>
      </c>
      <c r="C1312" t="inlineStr">
        <is>
          <t>mx</t>
        </is>
      </c>
      <c r="E1312" t="n">
        <v>10</v>
      </c>
      <c r="M1312" t="n">
        <v>20</v>
      </c>
    </row>
    <row r="1313">
      <c r="A1313" t="n">
        <v>1312</v>
      </c>
      <c r="B1313" t="inlineStr">
        <is>
          <t>how to make slime with borax</t>
        </is>
      </c>
      <c r="C1313" t="inlineStr">
        <is>
          <t>mx</t>
        </is>
      </c>
      <c r="E1313" t="n">
        <v>10</v>
      </c>
      <c r="M1313" t="n">
        <v>3200</v>
      </c>
    </row>
    <row r="1314">
      <c r="A1314" t="n">
        <v>1313</v>
      </c>
      <c r="B1314" t="inlineStr">
        <is>
          <t>tensei shitara slime datta ken tendra segunda temporada</t>
        </is>
      </c>
      <c r="C1314" t="inlineStr">
        <is>
          <t>mx</t>
        </is>
      </c>
      <c r="E1314" t="n">
        <v>10</v>
      </c>
      <c r="M1314" t="n">
        <v>30</v>
      </c>
    </row>
    <row r="1315">
      <c r="A1315" t="n">
        <v>1314</v>
      </c>
      <c r="B1315" t="inlineStr">
        <is>
          <t>slime a</t>
        </is>
      </c>
      <c r="C1315" t="inlineStr">
        <is>
          <t>mx</t>
        </is>
      </c>
      <c r="E1315" t="n">
        <v>10</v>
      </c>
      <c r="M1315" t="n">
        <v>30</v>
      </c>
    </row>
    <row r="1316">
      <c r="A1316" t="n">
        <v>1315</v>
      </c>
      <c r="B1316" t="inlineStr">
        <is>
          <t>videos de súper slime sam</t>
        </is>
      </c>
      <c r="C1316" t="inlineStr">
        <is>
          <t>mx</t>
        </is>
      </c>
      <c r="E1316" t="n">
        <v>10</v>
      </c>
      <c r="M1316" t="n">
        <v>40</v>
      </c>
    </row>
    <row r="1317">
      <c r="A1317" t="n">
        <v>1316</v>
      </c>
      <c r="B1317" t="inlineStr">
        <is>
          <t>slime sellador de neumaticos</t>
        </is>
      </c>
      <c r="C1317" t="inlineStr">
        <is>
          <t>mx</t>
        </is>
      </c>
      <c r="E1317" t="n">
        <v>10</v>
      </c>
      <c r="M1317" t="n">
        <v>30</v>
      </c>
    </row>
    <row r="1318">
      <c r="A1318" t="n">
        <v>1317</v>
      </c>
      <c r="B1318" t="inlineStr">
        <is>
          <t>puddle slime</t>
        </is>
      </c>
      <c r="C1318" t="inlineStr">
        <is>
          <t>mx</t>
        </is>
      </c>
      <c r="E1318" t="n">
        <v>10</v>
      </c>
      <c r="M1318" t="n">
        <v>2200</v>
      </c>
    </row>
    <row r="1319">
      <c r="A1319" t="n">
        <v>1318</v>
      </c>
      <c r="B1319" t="inlineStr">
        <is>
          <t>snoop slime</t>
        </is>
      </c>
      <c r="C1319" t="inlineStr">
        <is>
          <t>mx</t>
        </is>
      </c>
      <c r="E1319" t="n">
        <v>10</v>
      </c>
      <c r="M1319" t="n">
        <v>2300</v>
      </c>
    </row>
    <row r="1320">
      <c r="A1320" t="n">
        <v>1319</v>
      </c>
      <c r="B1320" t="inlineStr">
        <is>
          <t>slime rancher ps3</t>
        </is>
      </c>
      <c r="C1320" t="inlineStr">
        <is>
          <t>mx</t>
        </is>
      </c>
      <c r="E1320" t="n">
        <v>10</v>
      </c>
      <c r="M1320" t="n">
        <v>500</v>
      </c>
    </row>
    <row r="1321">
      <c r="A1321" t="n">
        <v>1320</v>
      </c>
      <c r="B1321" t="inlineStr">
        <is>
          <t>kits de slime</t>
        </is>
      </c>
      <c r="C1321" t="inlineStr">
        <is>
          <t>mx</t>
        </is>
      </c>
      <c r="E1321" t="n">
        <v>10</v>
      </c>
      <c r="M1321" t="n">
        <v>400</v>
      </c>
    </row>
    <row r="1322">
      <c r="A1322" t="n">
        <v>1321</v>
      </c>
      <c r="B1322" t="inlineStr">
        <is>
          <t>slime rancher desierto de cristal</t>
        </is>
      </c>
      <c r="C1322" t="inlineStr">
        <is>
          <t>mx</t>
        </is>
      </c>
      <c r="E1322" t="n">
        <v>10</v>
      </c>
      <c r="M1322" t="n">
        <v>70</v>
      </c>
    </row>
    <row r="1323">
      <c r="A1323" t="n">
        <v>1322</v>
      </c>
      <c r="B1323" t="inlineStr">
        <is>
          <t>juega con adri slime</t>
        </is>
      </c>
      <c r="C1323" t="inlineStr">
        <is>
          <t>mx</t>
        </is>
      </c>
      <c r="E1323" t="n">
        <v>10</v>
      </c>
      <c r="M1323" t="n">
        <v>20</v>
      </c>
    </row>
    <row r="1324">
      <c r="A1324" t="n">
        <v>1323</v>
      </c>
      <c r="B1324" t="inlineStr">
        <is>
          <t>slime moulds</t>
        </is>
      </c>
      <c r="C1324" t="inlineStr">
        <is>
          <t>mx</t>
        </is>
      </c>
      <c r="E1324" t="n">
        <v>10</v>
      </c>
      <c r="M1324" t="n">
        <v>3600</v>
      </c>
    </row>
    <row r="1325">
      <c r="A1325" t="n">
        <v>1324</v>
      </c>
      <c r="B1325" t="inlineStr">
        <is>
          <t>maxroyale slime rancher</t>
        </is>
      </c>
      <c r="C1325" t="inlineStr">
        <is>
          <t>mx</t>
        </is>
      </c>
      <c r="E1325" t="n">
        <v>10</v>
      </c>
      <c r="M1325" t="n">
        <v>10</v>
      </c>
    </row>
    <row r="1326">
      <c r="A1326" t="n">
        <v>1325</v>
      </c>
      <c r="B1326" t="inlineStr">
        <is>
          <t>slime rancher nueva actualizacion</t>
        </is>
      </c>
      <c r="C1326" t="inlineStr">
        <is>
          <t>mx</t>
        </is>
      </c>
      <c r="E1326" t="n">
        <v>10</v>
      </c>
      <c r="M1326" t="n">
        <v>20</v>
      </c>
    </row>
    <row r="1327">
      <c r="A1327" t="n">
        <v>1326</v>
      </c>
      <c r="B1327" t="inlineStr">
        <is>
          <t>tensei-shitara-slime-datta-ken raw</t>
        </is>
      </c>
      <c r="C1327" t="inlineStr">
        <is>
          <t>mx</t>
        </is>
      </c>
      <c r="E1327" t="n">
        <v>10</v>
      </c>
      <c r="M1327" t="n">
        <v>150</v>
      </c>
    </row>
    <row r="1328">
      <c r="A1328" t="n">
        <v>1327</v>
      </c>
      <c r="B1328" t="inlineStr">
        <is>
          <t>tensei shitara slime datta ken cap 20</t>
        </is>
      </c>
      <c r="C1328" t="inlineStr">
        <is>
          <t>mx</t>
        </is>
      </c>
      <c r="E1328" t="n">
        <v>10</v>
      </c>
      <c r="M1328" t="n">
        <v>40</v>
      </c>
    </row>
    <row r="1329">
      <c r="A1329" t="n">
        <v>1328</v>
      </c>
      <c r="B1329" t="inlineStr">
        <is>
          <t>slime mas caro del mundo</t>
        </is>
      </c>
      <c r="C1329" t="inlineStr">
        <is>
          <t>mx</t>
        </is>
      </c>
      <c r="E1329" t="n">
        <v>10</v>
      </c>
      <c r="M1329" t="n">
        <v>20</v>
      </c>
    </row>
    <row r="1330">
      <c r="A1330" t="n">
        <v>1329</v>
      </c>
      <c r="B1330" t="inlineStr">
        <is>
          <t>usos del slime</t>
        </is>
      </c>
      <c r="C1330" t="inlineStr">
        <is>
          <t>mx</t>
        </is>
      </c>
      <c r="E1330" t="n">
        <v>10</v>
      </c>
      <c r="M1330" t="n">
        <v>20</v>
      </c>
    </row>
    <row r="1331">
      <c r="A1331" t="n">
        <v>1330</v>
      </c>
      <c r="B1331" t="inlineStr">
        <is>
          <t>slime rancher jugar gratis sin descargar</t>
        </is>
      </c>
      <c r="C1331" t="inlineStr">
        <is>
          <t>mx</t>
        </is>
      </c>
      <c r="E1331" t="n">
        <v>10</v>
      </c>
      <c r="M1331" t="n">
        <v>50</v>
      </c>
    </row>
    <row r="1332">
      <c r="A1332" t="n">
        <v>1331</v>
      </c>
      <c r="B1332" t="inlineStr">
        <is>
          <t>slime rancher actualizacion 2017</t>
        </is>
      </c>
      <c r="C1332" t="inlineStr">
        <is>
          <t>mx</t>
        </is>
      </c>
      <c r="E1332" t="n">
        <v>10</v>
      </c>
      <c r="M1332" t="n">
        <v>10</v>
      </c>
    </row>
    <row r="1333">
      <c r="A1333" t="n">
        <v>1332</v>
      </c>
      <c r="B1333" t="inlineStr">
        <is>
          <t>slime bum</t>
        </is>
      </c>
      <c r="C1333" t="inlineStr">
        <is>
          <t>mx</t>
        </is>
      </c>
      <c r="E1333" t="n">
        <v>10</v>
      </c>
      <c r="M1333" t="n">
        <v>20</v>
      </c>
    </row>
    <row r="1334">
      <c r="A1334" t="n">
        <v>1333</v>
      </c>
      <c r="B1334" t="inlineStr">
        <is>
          <t>slime conclusion</t>
        </is>
      </c>
      <c r="C1334" t="inlineStr">
        <is>
          <t>mx</t>
        </is>
      </c>
      <c r="E1334" t="n">
        <v>10</v>
      </c>
      <c r="M1334" t="n">
        <v>10</v>
      </c>
    </row>
    <row r="1335">
      <c r="A1335" t="n">
        <v>1334</v>
      </c>
      <c r="B1335" t="inlineStr">
        <is>
          <t>slime rancher slime charco</t>
        </is>
      </c>
      <c r="C1335" t="inlineStr">
        <is>
          <t>mx</t>
        </is>
      </c>
      <c r="E1335" t="n">
        <v>10</v>
      </c>
      <c r="M1335" t="n">
        <v>10</v>
      </c>
    </row>
    <row r="1336">
      <c r="A1336" t="n">
        <v>1335</v>
      </c>
      <c r="B1336" t="inlineStr">
        <is>
          <t>pasos para hacer un slime</t>
        </is>
      </c>
      <c r="C1336" t="inlineStr">
        <is>
          <t>mx</t>
        </is>
      </c>
      <c r="E1336" t="n">
        <v>10</v>
      </c>
      <c r="M1336" t="n">
        <v>30</v>
      </c>
    </row>
    <row r="1337">
      <c r="A1337" t="n">
        <v>1336</v>
      </c>
      <c r="B1337" t="inlineStr">
        <is>
          <t>slime rancher slime verde</t>
        </is>
      </c>
      <c r="C1337" t="inlineStr">
        <is>
          <t>mx</t>
        </is>
      </c>
      <c r="E1337" t="n">
        <v>10</v>
      </c>
      <c r="F1337" t="n">
        <v>0</v>
      </c>
      <c r="M1337" t="n">
        <v>20</v>
      </c>
    </row>
    <row r="1338">
      <c r="A1338" t="n">
        <v>1337</v>
      </c>
      <c r="B1338" t="inlineStr">
        <is>
          <t>slime facil sin borax</t>
        </is>
      </c>
      <c r="C1338" t="inlineStr">
        <is>
          <t>mx</t>
        </is>
      </c>
      <c r="E1338" t="n">
        <v>10</v>
      </c>
      <c r="M1338" t="n">
        <v>60</v>
      </c>
    </row>
    <row r="1339">
      <c r="A1339" t="n">
        <v>1338</v>
      </c>
      <c r="B1339" t="inlineStr">
        <is>
          <t>como hacer un slime paso a paso</t>
        </is>
      </c>
      <c r="C1339" t="inlineStr">
        <is>
          <t>mx</t>
        </is>
      </c>
      <c r="E1339" t="n">
        <v>10</v>
      </c>
      <c r="M1339" t="n">
        <v>10</v>
      </c>
    </row>
    <row r="1340">
      <c r="A1340" t="n">
        <v>1339</v>
      </c>
      <c r="B1340" t="inlineStr">
        <is>
          <t>etiquetas de slime</t>
        </is>
      </c>
      <c r="C1340" t="inlineStr">
        <is>
          <t>mx</t>
        </is>
      </c>
      <c r="E1340" t="n">
        <v>10</v>
      </c>
      <c r="M1340" t="n">
        <v>30</v>
      </c>
    </row>
    <row r="1341">
      <c r="A1341" t="n">
        <v>1340</v>
      </c>
      <c r="B1341" t="inlineStr">
        <is>
          <t>como hacer slime con jabon para trastes</t>
        </is>
      </c>
      <c r="C1341" t="inlineStr">
        <is>
          <t>mx</t>
        </is>
      </c>
      <c r="E1341" t="n">
        <v>10</v>
      </c>
      <c r="M1341" t="n">
        <v>10</v>
      </c>
    </row>
    <row r="1342">
      <c r="A1342" t="n">
        <v>1341</v>
      </c>
      <c r="B1342" t="inlineStr">
        <is>
          <t>palomitas flow slime</t>
        </is>
      </c>
      <c r="C1342" t="inlineStr">
        <is>
          <t>mx</t>
        </is>
      </c>
      <c r="E1342" t="n">
        <v>10</v>
      </c>
      <c r="M1342" t="n">
        <v>10</v>
      </c>
    </row>
    <row r="1343">
      <c r="A1343" t="n">
        <v>1342</v>
      </c>
      <c r="B1343" t="inlineStr">
        <is>
          <t>slime ball</t>
        </is>
      </c>
      <c r="C1343" t="inlineStr">
        <is>
          <t>mx</t>
        </is>
      </c>
      <c r="E1343" t="n">
        <v>10</v>
      </c>
      <c r="M1343" t="n">
        <v>3600</v>
      </c>
    </row>
    <row r="1344">
      <c r="A1344" t="n">
        <v>1343</v>
      </c>
      <c r="B1344" t="inlineStr">
        <is>
          <t>slime rancher slime cristal</t>
        </is>
      </c>
      <c r="C1344" t="inlineStr">
        <is>
          <t>mx</t>
        </is>
      </c>
      <c r="E1344" t="n">
        <v>10</v>
      </c>
      <c r="M1344" t="n">
        <v>30</v>
      </c>
    </row>
    <row r="1345">
      <c r="A1345" t="n">
        <v>1344</v>
      </c>
      <c r="B1345" t="inlineStr">
        <is>
          <t>maquina de hacer slime</t>
        </is>
      </c>
      <c r="C1345" t="inlineStr">
        <is>
          <t>mx</t>
        </is>
      </c>
      <c r="E1345" t="n">
        <v>10</v>
      </c>
      <c r="M1345" t="n">
        <v>150</v>
      </c>
    </row>
    <row r="1346">
      <c r="A1346" t="n">
        <v>1345</v>
      </c>
      <c r="B1346" t="inlineStr">
        <is>
          <t>dibujo de slime</t>
        </is>
      </c>
      <c r="C1346" t="inlineStr">
        <is>
          <t>mx</t>
        </is>
      </c>
      <c r="E1346" t="n">
        <v>10</v>
      </c>
      <c r="M1346" t="n">
        <v>30</v>
      </c>
    </row>
    <row r="1347">
      <c r="A1347" t="n">
        <v>1346</v>
      </c>
      <c r="B1347" t="inlineStr">
        <is>
          <t>slime tube sealant</t>
        </is>
      </c>
      <c r="C1347" t="inlineStr">
        <is>
          <t>mx</t>
        </is>
      </c>
      <c r="E1347" t="n">
        <v>10</v>
      </c>
      <c r="M1347" t="n">
        <v>1000</v>
      </c>
    </row>
    <row r="1348">
      <c r="A1348" t="n">
        <v>1347</v>
      </c>
      <c r="B1348" t="inlineStr">
        <is>
          <t>tensei shitara slime datta ken cap 1 sub español</t>
        </is>
      </c>
      <c r="C1348" t="inlineStr">
        <is>
          <t>mx</t>
        </is>
      </c>
      <c r="D1348" t="n">
        <v>0</v>
      </c>
      <c r="E1348" t="n">
        <v>10</v>
      </c>
      <c r="G1348" t="n">
        <v>11</v>
      </c>
      <c r="H1348" t="inlineStr">
        <is>
          <t>0.96</t>
        </is>
      </c>
      <c r="I1348" t="inlineStr">
        <is>
          <t>1.58</t>
        </is>
      </c>
      <c r="J1348" t="inlineStr">
        <is>
          <t>tensei shitara slime datta ken cap 1</t>
        </is>
      </c>
      <c r="K1348" s="1" t="n">
        <v>44317.06769675926</v>
      </c>
      <c r="L1348" t="inlineStr">
        <is>
          <t>Sitelinks</t>
        </is>
      </c>
      <c r="M1348" t="n">
        <v>250</v>
      </c>
      <c r="N1348" s="2" t="n">
        <v>0.73</v>
      </c>
      <c r="O1348" s="2" t="n">
        <v>0</v>
      </c>
      <c r="P1348" s="2" t="n">
        <v>0.02</v>
      </c>
      <c r="Q1348" s="2" t="n">
        <v>0.25</v>
      </c>
    </row>
    <row r="1349">
      <c r="A1349" t="n">
        <v>1348</v>
      </c>
      <c r="B1349" t="inlineStr">
        <is>
          <t>er slime</t>
        </is>
      </c>
      <c r="C1349" t="inlineStr">
        <is>
          <t>mx</t>
        </is>
      </c>
      <c r="E1349" t="n">
        <v>10</v>
      </c>
      <c r="M1349" t="n">
        <v>10</v>
      </c>
    </row>
    <row r="1350">
      <c r="A1350" t="n">
        <v>1349</v>
      </c>
      <c r="B1350" t="inlineStr">
        <is>
          <t>mezclando mi coleccion de slime</t>
        </is>
      </c>
      <c r="C1350" t="inlineStr">
        <is>
          <t>mx</t>
        </is>
      </c>
      <c r="E1350" t="n">
        <v>10</v>
      </c>
      <c r="M1350" t="n">
        <v>100</v>
      </c>
    </row>
    <row r="1351">
      <c r="A1351" t="n">
        <v>1350</v>
      </c>
      <c r="B1351" t="inlineStr">
        <is>
          <t>objetivo del experimento slime</t>
        </is>
      </c>
      <c r="C1351" t="inlineStr">
        <is>
          <t>mx</t>
        </is>
      </c>
      <c r="E1351" t="n">
        <v>10</v>
      </c>
      <c r="M1351" t="n">
        <v>10</v>
      </c>
    </row>
    <row r="1352">
      <c r="A1352" t="n">
        <v>1351</v>
      </c>
      <c r="B1352" t="inlineStr">
        <is>
          <t>c0m0 hacer slime</t>
        </is>
      </c>
      <c r="C1352" t="inlineStr">
        <is>
          <t>mx</t>
        </is>
      </c>
      <c r="E1352" t="n">
        <v>10</v>
      </c>
      <c r="M1352" t="n">
        <v>10</v>
      </c>
    </row>
    <row r="1353">
      <c r="A1353" t="n">
        <v>1352</v>
      </c>
      <c r="B1353" t="inlineStr">
        <is>
          <t>slime rancher slime mercurio</t>
        </is>
      </c>
      <c r="C1353" t="inlineStr">
        <is>
          <t>mx</t>
        </is>
      </c>
      <c r="E1353" t="n">
        <v>10</v>
      </c>
      <c r="M1353" t="n">
        <v>20</v>
      </c>
    </row>
    <row r="1354">
      <c r="A1354" t="n">
        <v>1353</v>
      </c>
      <c r="B1354" t="inlineStr">
        <is>
          <t>slime face</t>
        </is>
      </c>
      <c r="C1354" t="inlineStr">
        <is>
          <t>mx</t>
        </is>
      </c>
      <c r="E1354" t="n">
        <v>10</v>
      </c>
      <c r="M1354" t="n">
        <v>400</v>
      </c>
    </row>
    <row r="1355">
      <c r="A1355" t="n">
        <v>1354</v>
      </c>
      <c r="B1355" t="inlineStr">
        <is>
          <t>slime time</t>
        </is>
      </c>
      <c r="C1355" t="inlineStr">
        <is>
          <t>mx</t>
        </is>
      </c>
      <c r="E1355" t="n">
        <v>10</v>
      </c>
      <c r="M1355" t="n">
        <v>1400</v>
      </c>
    </row>
    <row r="1356">
      <c r="A1356" t="n">
        <v>1355</v>
      </c>
      <c r="B1356" t="inlineStr">
        <is>
          <t>slime rancher kawaii</t>
        </is>
      </c>
      <c r="C1356" t="inlineStr">
        <is>
          <t>mx</t>
        </is>
      </c>
      <c r="E1356" t="n">
        <v>10</v>
      </c>
      <c r="M1356" t="n">
        <v>20</v>
      </c>
    </row>
    <row r="1357">
      <c r="A1357" t="n">
        <v>1356</v>
      </c>
      <c r="B1357" t="inlineStr">
        <is>
          <t>imagenes slime</t>
        </is>
      </c>
      <c r="C1357" t="inlineStr">
        <is>
          <t>mx</t>
        </is>
      </c>
      <c r="E1357" t="n">
        <v>10</v>
      </c>
      <c r="M1357" t="n">
        <v>30</v>
      </c>
    </row>
    <row r="1358">
      <c r="A1358" t="n">
        <v>1357</v>
      </c>
      <c r="B1358" t="inlineStr">
        <is>
          <t>como hacer slime sin borax y sin pegamento y sin maizena</t>
        </is>
      </c>
      <c r="C1358" t="inlineStr">
        <is>
          <t>mx</t>
        </is>
      </c>
      <c r="E1358" t="n">
        <v>10</v>
      </c>
      <c r="M1358" t="n">
        <v>30</v>
      </c>
    </row>
    <row r="1359">
      <c r="A1359" t="n">
        <v>1358</v>
      </c>
      <c r="B1359" t="inlineStr">
        <is>
          <t>a slime</t>
        </is>
      </c>
      <c r="C1359" t="inlineStr">
        <is>
          <t>mx</t>
        </is>
      </c>
      <c r="E1359" t="n">
        <v>10</v>
      </c>
      <c r="M1359" t="n">
        <v>150</v>
      </c>
    </row>
    <row r="1360">
      <c r="A1360" t="n">
        <v>1359</v>
      </c>
      <c r="B1360" t="inlineStr">
        <is>
          <t>dibujos para colorear de slime rancher</t>
        </is>
      </c>
      <c r="C1360" t="inlineStr">
        <is>
          <t>mx</t>
        </is>
      </c>
      <c r="E1360" t="n">
        <v>10</v>
      </c>
      <c r="M1360" t="n">
        <v>10</v>
      </c>
    </row>
    <row r="1361">
      <c r="A1361" t="n">
        <v>1360</v>
      </c>
      <c r="B1361" t="inlineStr">
        <is>
          <t>slime rancher para pc gratis</t>
        </is>
      </c>
      <c r="C1361" t="inlineStr">
        <is>
          <t>mx</t>
        </is>
      </c>
      <c r="E1361" t="n">
        <v>10</v>
      </c>
      <c r="M1361" t="n">
        <v>20</v>
      </c>
    </row>
    <row r="1362">
      <c r="A1362" t="n">
        <v>1361</v>
      </c>
      <c r="B1362" t="inlineStr">
        <is>
          <t>slime rancher?trackid=sp-006</t>
        </is>
      </c>
      <c r="C1362" t="inlineStr">
        <is>
          <t>mx</t>
        </is>
      </c>
      <c r="E1362" t="n">
        <v>10</v>
      </c>
      <c r="M1362" t="n">
        <v>100</v>
      </c>
    </row>
    <row r="1363">
      <c r="A1363" t="n">
        <v>1362</v>
      </c>
      <c r="B1363" t="inlineStr">
        <is>
          <t>como hacer slime con pegamento y jabon</t>
        </is>
      </c>
      <c r="C1363" t="inlineStr">
        <is>
          <t>mx</t>
        </is>
      </c>
      <c r="E1363" t="n">
        <v>10</v>
      </c>
      <c r="M1363" t="n">
        <v>10</v>
      </c>
    </row>
    <row r="1364">
      <c r="A1364" t="n">
        <v>1363</v>
      </c>
      <c r="B1364" t="inlineStr">
        <is>
          <t>slime challenge</t>
        </is>
      </c>
      <c r="C1364" t="inlineStr">
        <is>
          <t>mx</t>
        </is>
      </c>
      <c r="E1364" t="n">
        <v>10</v>
      </c>
      <c r="M1364" t="n">
        <v>7300</v>
      </c>
    </row>
    <row r="1365">
      <c r="A1365" t="n">
        <v>1364</v>
      </c>
      <c r="B1365" t="inlineStr">
        <is>
          <t>botes de slime</t>
        </is>
      </c>
      <c r="C1365" t="inlineStr">
        <is>
          <t>mx</t>
        </is>
      </c>
      <c r="E1365" t="n">
        <v>10</v>
      </c>
      <c r="M1365" t="n">
        <v>20</v>
      </c>
    </row>
    <row r="1366">
      <c r="A1366" t="n">
        <v>1365</v>
      </c>
      <c r="B1366" t="inlineStr">
        <is>
          <t>cómo se hace un slime</t>
        </is>
      </c>
      <c r="C1366" t="inlineStr">
        <is>
          <t>mx</t>
        </is>
      </c>
      <c r="E1366" t="n">
        <v>10</v>
      </c>
      <c r="M1366" t="n">
        <v>100</v>
      </c>
    </row>
    <row r="1367">
      <c r="A1367" t="n">
        <v>1366</v>
      </c>
      <c r="B1367" t="inlineStr">
        <is>
          <t>tutoriales de slime</t>
        </is>
      </c>
      <c r="C1367" t="inlineStr">
        <is>
          <t>mx</t>
        </is>
      </c>
      <c r="E1367" t="n">
        <v>10</v>
      </c>
      <c r="M1367" t="n">
        <v>10</v>
      </c>
    </row>
    <row r="1368">
      <c r="A1368" t="n">
        <v>1367</v>
      </c>
      <c r="B1368" t="inlineStr">
        <is>
          <t>comohacer slime</t>
        </is>
      </c>
      <c r="C1368" t="inlineStr">
        <is>
          <t>mx</t>
        </is>
      </c>
      <c r="E1368" t="n">
        <v>10</v>
      </c>
      <c r="M1368" t="n">
        <v>40</v>
      </c>
    </row>
    <row r="1369">
      <c r="A1369" t="n">
        <v>1368</v>
      </c>
      <c r="B1369" t="inlineStr">
        <is>
          <t>como atrapar al slime dorado</t>
        </is>
      </c>
      <c r="C1369" t="inlineStr">
        <is>
          <t>mx</t>
        </is>
      </c>
      <c r="E1369" t="n">
        <v>10</v>
      </c>
      <c r="M1369" t="n">
        <v>10</v>
      </c>
    </row>
    <row r="1370">
      <c r="A1370" t="n">
        <v>1369</v>
      </c>
      <c r="B1370" t="inlineStr">
        <is>
          <t>huevos de slime</t>
        </is>
      </c>
      <c r="C1370" t="inlineStr">
        <is>
          <t>mx</t>
        </is>
      </c>
      <c r="E1370" t="n">
        <v>10</v>
      </c>
      <c r="M1370" t="n">
        <v>30</v>
      </c>
    </row>
    <row r="1371">
      <c r="A1371" t="n">
        <v>1370</v>
      </c>
      <c r="B1371" t="inlineStr">
        <is>
          <t>iceberg slime</t>
        </is>
      </c>
      <c r="C1371" t="inlineStr">
        <is>
          <t>mx</t>
        </is>
      </c>
      <c r="E1371" t="n">
        <v>10</v>
      </c>
      <c r="M1371" t="n">
        <v>1000</v>
      </c>
    </row>
    <row r="1372">
      <c r="A1372" t="n">
        <v>1371</v>
      </c>
      <c r="B1372" t="inlineStr">
        <is>
          <t>videos de cómo se hace el slime</t>
        </is>
      </c>
      <c r="C1372" t="inlineStr">
        <is>
          <t>mx</t>
        </is>
      </c>
      <c r="E1372" t="n">
        <v>10</v>
      </c>
      <c r="M1372" t="n">
        <v>10</v>
      </c>
    </row>
    <row r="1373">
      <c r="A1373" t="n">
        <v>1372</v>
      </c>
      <c r="B1373" t="inlineStr">
        <is>
          <t>tensei slime manga</t>
        </is>
      </c>
      <c r="C1373" t="inlineStr">
        <is>
          <t>mx</t>
        </is>
      </c>
      <c r="E1373" t="n">
        <v>10</v>
      </c>
      <c r="M1373" t="n">
        <v>900</v>
      </c>
    </row>
    <row r="1374">
      <c r="A1374" t="n">
        <v>1373</v>
      </c>
      <c r="B1374" t="inlineStr">
        <is>
          <t>slime de nube</t>
        </is>
      </c>
      <c r="C1374" t="inlineStr">
        <is>
          <t>mx</t>
        </is>
      </c>
      <c r="E1374" t="n">
        <v>10</v>
      </c>
      <c r="M1374" t="n">
        <v>10</v>
      </c>
    </row>
    <row r="1375">
      <c r="A1375" t="n">
        <v>1374</v>
      </c>
      <c r="B1375" t="inlineStr">
        <is>
          <t>jengibre dorado slime rancher</t>
        </is>
      </c>
      <c r="C1375" t="inlineStr">
        <is>
          <t>mx</t>
        </is>
      </c>
      <c r="E1375" t="n">
        <v>10</v>
      </c>
      <c r="M1375" t="n">
        <v>20</v>
      </c>
    </row>
    <row r="1376">
      <c r="A1376" t="n">
        <v>1375</v>
      </c>
      <c r="B1376" t="inlineStr">
        <is>
          <t>manucraft slime rancher</t>
        </is>
      </c>
      <c r="C1376" t="inlineStr">
        <is>
          <t>mx</t>
        </is>
      </c>
      <c r="E1376" t="n">
        <v>10</v>
      </c>
      <c r="M1376" t="n">
        <v>50</v>
      </c>
    </row>
    <row r="1377">
      <c r="A1377" t="n">
        <v>1376</v>
      </c>
      <c r="B1377" t="inlineStr">
        <is>
          <t>glob of acid slime tibia</t>
        </is>
      </c>
      <c r="C1377" t="inlineStr">
        <is>
          <t>mx</t>
        </is>
      </c>
      <c r="E1377" t="n">
        <v>10</v>
      </c>
      <c r="M1377" t="n">
        <v>10</v>
      </c>
    </row>
    <row r="1378">
      <c r="A1378" t="n">
        <v>1377</v>
      </c>
      <c r="B1378" t="inlineStr">
        <is>
          <t>slime tensei wiki</t>
        </is>
      </c>
      <c r="C1378" t="inlineStr">
        <is>
          <t>mx</t>
        </is>
      </c>
      <c r="E1378" t="n">
        <v>10</v>
      </c>
      <c r="M1378" t="n">
        <v>300</v>
      </c>
    </row>
    <row r="1379">
      <c r="A1379" t="n">
        <v>1378</v>
      </c>
      <c r="B1379" t="inlineStr">
        <is>
          <t>slime con jabon de trastes</t>
        </is>
      </c>
      <c r="C1379" t="inlineStr">
        <is>
          <t>mx</t>
        </is>
      </c>
      <c r="E1379" t="n">
        <v>10</v>
      </c>
      <c r="M1379" t="n">
        <v>10</v>
      </c>
    </row>
    <row r="1380">
      <c r="A1380" t="n">
        <v>1379</v>
      </c>
      <c r="B1380" t="inlineStr">
        <is>
          <t>consejosjavier slime</t>
        </is>
      </c>
      <c r="C1380" t="inlineStr">
        <is>
          <t>mx</t>
        </is>
      </c>
      <c r="E1380" t="n">
        <v>10</v>
      </c>
      <c r="M1380" t="n">
        <v>10</v>
      </c>
    </row>
    <row r="1381">
      <c r="A1381" t="n">
        <v>1380</v>
      </c>
      <c r="B1381" t="inlineStr">
        <is>
          <t>slime rancher slime maraña</t>
        </is>
      </c>
      <c r="C1381" t="inlineStr">
        <is>
          <t>mx</t>
        </is>
      </c>
      <c r="E1381" t="n">
        <v>10</v>
      </c>
      <c r="M1381" t="n">
        <v>20</v>
      </c>
    </row>
    <row r="1382">
      <c r="A1382" t="n">
        <v>1381</v>
      </c>
      <c r="B1382" t="inlineStr">
        <is>
          <t>slime monster yaoi</t>
        </is>
      </c>
      <c r="C1382" t="inlineStr">
        <is>
          <t>mx</t>
        </is>
      </c>
      <c r="E1382" t="n">
        <v>10</v>
      </c>
      <c r="M1382" t="n">
        <v>10</v>
      </c>
    </row>
    <row r="1383">
      <c r="A1383" t="n">
        <v>1382</v>
      </c>
      <c r="B1383" t="inlineStr">
        <is>
          <t>acidic slime</t>
        </is>
      </c>
      <c r="C1383" t="inlineStr">
        <is>
          <t>mx</t>
        </is>
      </c>
      <c r="E1383" t="n">
        <v>10</v>
      </c>
      <c r="M1383" t="n">
        <v>800</v>
      </c>
    </row>
    <row r="1384">
      <c r="A1384" t="n">
        <v>1383</v>
      </c>
      <c r="B1384" t="inlineStr">
        <is>
          <t>slime donde lo venden</t>
        </is>
      </c>
      <c r="C1384" t="inlineStr">
        <is>
          <t>mx</t>
        </is>
      </c>
      <c r="E1384" t="n">
        <v>10</v>
      </c>
      <c r="M1384" t="n">
        <v>10</v>
      </c>
    </row>
    <row r="1385">
      <c r="A1385" t="n">
        <v>1384</v>
      </c>
      <c r="B1385" t="inlineStr">
        <is>
          <t>como hacer slime en minecraft</t>
        </is>
      </c>
      <c r="C1385" t="inlineStr">
        <is>
          <t>mx</t>
        </is>
      </c>
      <c r="E1385" t="n">
        <v>10</v>
      </c>
      <c r="M1385" t="n">
        <v>50</v>
      </c>
    </row>
    <row r="1386">
      <c r="A1386" t="n">
        <v>1385</v>
      </c>
      <c r="B1386" t="inlineStr">
        <is>
          <t>slime con pasta</t>
        </is>
      </c>
      <c r="C1386" t="inlineStr">
        <is>
          <t>mx</t>
        </is>
      </c>
      <c r="E1386" t="n">
        <v>10</v>
      </c>
      <c r="M1386" t="n">
        <v>20</v>
      </c>
    </row>
    <row r="1387">
      <c r="A1387" t="n">
        <v>1386</v>
      </c>
      <c r="B1387" t="inlineStr">
        <is>
          <t>slime plastilina</t>
        </is>
      </c>
      <c r="C1387" t="inlineStr">
        <is>
          <t>mx</t>
        </is>
      </c>
      <c r="E1387" t="n">
        <v>10</v>
      </c>
      <c r="M1387" t="n">
        <v>60</v>
      </c>
    </row>
    <row r="1388">
      <c r="A1388" t="n">
        <v>1387</v>
      </c>
      <c r="B1388" t="inlineStr">
        <is>
          <t>slime rancher logo</t>
        </is>
      </c>
      <c r="C1388" t="inlineStr">
        <is>
          <t>mx</t>
        </is>
      </c>
      <c r="E1388" t="n">
        <v>10</v>
      </c>
      <c r="M1388" t="n">
        <v>350</v>
      </c>
    </row>
    <row r="1389">
      <c r="A1389" t="n">
        <v>1388</v>
      </c>
      <c r="B1389" t="inlineStr">
        <is>
          <t>liquido de lentillas para slime</t>
        </is>
      </c>
      <c r="C1389" t="inlineStr">
        <is>
          <t>mx</t>
        </is>
      </c>
      <c r="E1389" t="n">
        <v>10</v>
      </c>
      <c r="M1389" t="n">
        <v>50</v>
      </c>
    </row>
    <row r="1390">
      <c r="A1390" t="n">
        <v>1389</v>
      </c>
      <c r="B1390" t="inlineStr">
        <is>
          <t>that time i got reincarnated as a slime hentai</t>
        </is>
      </c>
      <c r="C1390" t="inlineStr">
        <is>
          <t>mx</t>
        </is>
      </c>
      <c r="E1390" t="n">
        <v>10</v>
      </c>
      <c r="M1390" t="n">
        <v>15000</v>
      </c>
    </row>
    <row r="1391">
      <c r="A1391" t="n">
        <v>1390</v>
      </c>
      <c r="B1391" t="inlineStr">
        <is>
          <t>como hacer slime sin borax con pegamento blanco</t>
        </is>
      </c>
      <c r="C1391" t="inlineStr">
        <is>
          <t>mx</t>
        </is>
      </c>
      <c r="E1391" t="n">
        <v>10</v>
      </c>
      <c r="M1391" t="n">
        <v>20</v>
      </c>
    </row>
    <row r="1392">
      <c r="A1392" t="n">
        <v>1391</v>
      </c>
      <c r="B1392" t="inlineStr">
        <is>
          <t>slime como se hace</t>
        </is>
      </c>
      <c r="C1392" t="inlineStr">
        <is>
          <t>mx</t>
        </is>
      </c>
      <c r="E1392" t="n">
        <v>10</v>
      </c>
      <c r="G1392" t="n">
        <v>7</v>
      </c>
      <c r="H1392" t="inlineStr">
        <is>
          <t>0.87</t>
        </is>
      </c>
      <c r="I1392" t="inlineStr">
        <is>
          <t>1.21</t>
        </is>
      </c>
      <c r="M1392" t="n">
        <v>150</v>
      </c>
      <c r="N1392" s="2" t="n">
        <v>0.65</v>
      </c>
      <c r="O1392" s="2" t="n">
        <v>0</v>
      </c>
      <c r="P1392" s="2" t="n">
        <v>0</v>
      </c>
      <c r="Q1392" s="2" t="n">
        <v>0.35</v>
      </c>
    </row>
    <row r="1393">
      <c r="A1393" t="n">
        <v>1392</v>
      </c>
      <c r="B1393" t="inlineStr">
        <is>
          <t>youtube slime sin borax</t>
        </is>
      </c>
      <c r="C1393" t="inlineStr">
        <is>
          <t>mx</t>
        </is>
      </c>
      <c r="E1393" t="n">
        <v>10</v>
      </c>
      <c r="M1393" t="n">
        <v>20</v>
      </c>
    </row>
    <row r="1394">
      <c r="A1394" t="n">
        <v>1393</v>
      </c>
      <c r="B1394" t="inlineStr">
        <is>
          <t>md slime</t>
        </is>
      </c>
      <c r="C1394" t="inlineStr">
        <is>
          <t>mx</t>
        </is>
      </c>
      <c r="E1394" t="n">
        <v>10</v>
      </c>
      <c r="M1394" t="n">
        <v>20</v>
      </c>
    </row>
    <row r="1395">
      <c r="A1395" t="n">
        <v>1394</v>
      </c>
      <c r="B1395" t="inlineStr">
        <is>
          <t>vaina del tesoro slime rancher</t>
        </is>
      </c>
      <c r="C1395" t="inlineStr">
        <is>
          <t>mx</t>
        </is>
      </c>
      <c r="E1395" t="n">
        <v>10</v>
      </c>
      <c r="M1395" t="n">
        <v>30</v>
      </c>
    </row>
    <row r="1396">
      <c r="A1396" t="n">
        <v>1395</v>
      </c>
      <c r="B1396" t="inlineStr">
        <is>
          <t>como encontrar slime en minecraft</t>
        </is>
      </c>
      <c r="C1396" t="inlineStr">
        <is>
          <t>mx</t>
        </is>
      </c>
      <c r="E1396" t="n">
        <v>10</v>
      </c>
      <c r="M1396" t="n">
        <v>30</v>
      </c>
    </row>
    <row r="1397">
      <c r="A1397" t="n">
        <v>1396</v>
      </c>
      <c r="B1397" t="inlineStr">
        <is>
          <t>ea slime</t>
        </is>
      </c>
      <c r="C1397" t="inlineStr">
        <is>
          <t>mx</t>
        </is>
      </c>
      <c r="E1397" t="n">
        <v>10</v>
      </c>
      <c r="M1397" t="n">
        <v>30</v>
      </c>
    </row>
    <row r="1398">
      <c r="A1398" t="n">
        <v>1397</v>
      </c>
      <c r="B1398" t="inlineStr">
        <is>
          <t>juegos gratis de slime</t>
        </is>
      </c>
      <c r="C1398" t="inlineStr">
        <is>
          <t>mx</t>
        </is>
      </c>
      <c r="E1398" t="n">
        <v>10</v>
      </c>
      <c r="M1398" t="n">
        <v>20</v>
      </c>
    </row>
    <row r="1399">
      <c r="A1399" t="n">
        <v>1398</v>
      </c>
      <c r="B1399" t="inlineStr">
        <is>
          <t>como hacer slime con chicle</t>
        </is>
      </c>
      <c r="C1399" t="inlineStr">
        <is>
          <t>mx</t>
        </is>
      </c>
      <c r="E1399" t="n">
        <v>10</v>
      </c>
      <c r="M1399" t="n">
        <v>40</v>
      </c>
    </row>
    <row r="1400">
      <c r="A1400" t="n">
        <v>1399</v>
      </c>
      <c r="B1400" t="inlineStr">
        <is>
          <t>tensei shitara slime datta ken personajes femeninos</t>
        </is>
      </c>
      <c r="C1400" t="inlineStr">
        <is>
          <t>mx</t>
        </is>
      </c>
      <c r="E1400" t="n">
        <v>10</v>
      </c>
      <c r="M1400" t="n">
        <v>20</v>
      </c>
    </row>
    <row r="1401">
      <c r="A1401" t="n">
        <v>1400</v>
      </c>
      <c r="B1401" t="inlineStr">
        <is>
          <t>slime rancher juego gratis para jugar</t>
        </is>
      </c>
      <c r="C1401" t="inlineStr">
        <is>
          <t>mx</t>
        </is>
      </c>
      <c r="E1401" t="n">
        <v>10</v>
      </c>
      <c r="M1401" t="n">
        <v>10</v>
      </c>
    </row>
    <row r="1402">
      <c r="A1402" t="n">
        <v>1401</v>
      </c>
      <c r="B1402" t="inlineStr">
        <is>
          <t>el slime sam</t>
        </is>
      </c>
      <c r="C1402" t="inlineStr">
        <is>
          <t>mx</t>
        </is>
      </c>
      <c r="E1402" t="n">
        <v>10</v>
      </c>
      <c r="M1402" t="n">
        <v>70</v>
      </c>
    </row>
    <row r="1403">
      <c r="A1403" t="n">
        <v>1402</v>
      </c>
      <c r="B1403" t="inlineStr">
        <is>
          <t>guia de slime rancher</t>
        </is>
      </c>
      <c r="C1403" t="inlineStr">
        <is>
          <t>mx</t>
        </is>
      </c>
      <c r="E1403" t="n">
        <v>10</v>
      </c>
      <c r="M1403" t="n">
        <v>40</v>
      </c>
    </row>
    <row r="1404">
      <c r="A1404" t="n">
        <v>1403</v>
      </c>
      <c r="B1404" t="inlineStr">
        <is>
          <t>caracteristicas del slime</t>
        </is>
      </c>
      <c r="C1404" t="inlineStr">
        <is>
          <t>mx</t>
        </is>
      </c>
      <c r="E1404" t="n">
        <v>10</v>
      </c>
      <c r="M1404" t="n">
        <v>20</v>
      </c>
    </row>
    <row r="1405">
      <c r="A1405" t="n">
        <v>1404</v>
      </c>
      <c r="B1405" t="inlineStr">
        <is>
          <t>slime navideño</t>
        </is>
      </c>
      <c r="C1405" t="inlineStr">
        <is>
          <t>mx</t>
        </is>
      </c>
      <c r="E1405" t="n">
        <v>10</v>
      </c>
      <c r="M1405" t="n">
        <v>20</v>
      </c>
    </row>
    <row r="1406">
      <c r="A1406" t="n">
        <v>1405</v>
      </c>
      <c r="B1406" t="inlineStr">
        <is>
          <t>informacion del slime</t>
        </is>
      </c>
      <c r="C1406" t="inlineStr">
        <is>
          <t>mx</t>
        </is>
      </c>
      <c r="E1406" t="n">
        <v>10</v>
      </c>
      <c r="M1406" t="n">
        <v>10</v>
      </c>
    </row>
    <row r="1407">
      <c r="A1407" t="n">
        <v>1406</v>
      </c>
      <c r="B1407" t="inlineStr">
        <is>
          <t>descargar slime rancher ultima version 2019 gratis</t>
        </is>
      </c>
      <c r="C1407" t="inlineStr">
        <is>
          <t>mx</t>
        </is>
      </c>
      <c r="E1407" t="n">
        <v>10</v>
      </c>
      <c r="M1407" t="n">
        <v>60</v>
      </c>
    </row>
    <row r="1408">
      <c r="A1408" t="n">
        <v>1407</v>
      </c>
      <c r="B1408" t="inlineStr">
        <is>
          <t>tensei shitara slime datta ken porn</t>
        </is>
      </c>
      <c r="C1408" t="inlineStr">
        <is>
          <t>mx</t>
        </is>
      </c>
      <c r="E1408" t="n">
        <v>10</v>
      </c>
      <c r="M1408" t="n">
        <v>350</v>
      </c>
    </row>
    <row r="1409">
      <c r="A1409" t="n">
        <v>1408</v>
      </c>
      <c r="B1409" t="inlineStr">
        <is>
          <t>wish slime</t>
        </is>
      </c>
      <c r="C1409" t="inlineStr">
        <is>
          <t>mx</t>
        </is>
      </c>
      <c r="E1409" t="n">
        <v>10</v>
      </c>
      <c r="M1409" t="n">
        <v>600</v>
      </c>
    </row>
    <row r="1410">
      <c r="A1410" t="n">
        <v>1409</v>
      </c>
      <c r="B1410" t="inlineStr">
        <is>
          <t>descargar tensei shitara slime datta ken por mega</t>
        </is>
      </c>
      <c r="C1410" t="inlineStr">
        <is>
          <t>mx</t>
        </is>
      </c>
      <c r="E1410" t="n">
        <v>10</v>
      </c>
      <c r="M1410" t="n">
        <v>20</v>
      </c>
    </row>
    <row r="1411">
      <c r="A1411" t="n">
        <v>1410</v>
      </c>
      <c r="B1411" t="inlineStr">
        <is>
          <t>como hacer slime con detergente ariel</t>
        </is>
      </c>
      <c r="C1411" t="inlineStr">
        <is>
          <t>mx</t>
        </is>
      </c>
      <c r="E1411" t="n">
        <v>10</v>
      </c>
      <c r="M1411" t="n">
        <v>30</v>
      </c>
    </row>
    <row r="1412">
      <c r="A1412" t="n">
        <v>1411</v>
      </c>
      <c r="B1412" t="inlineStr">
        <is>
          <t>slime de arena</t>
        </is>
      </c>
      <c r="C1412" t="inlineStr">
        <is>
          <t>mx</t>
        </is>
      </c>
      <c r="E1412" t="n">
        <v>10</v>
      </c>
      <c r="M1412" t="n">
        <v>20</v>
      </c>
    </row>
    <row r="1413">
      <c r="A1413" t="n">
        <v>1412</v>
      </c>
      <c r="B1413" t="inlineStr">
        <is>
          <t>tensei shitara slime datta ken cap 24</t>
        </is>
      </c>
      <c r="C1413" t="inlineStr">
        <is>
          <t>mx</t>
        </is>
      </c>
      <c r="E1413" t="n">
        <v>10</v>
      </c>
      <c r="M1413" t="n">
        <v>30</v>
      </c>
    </row>
    <row r="1414">
      <c r="A1414" t="n">
        <v>1413</v>
      </c>
      <c r="B1414" t="inlineStr">
        <is>
          <t>tensei shitara slime datta ken personajes</t>
        </is>
      </c>
      <c r="C1414" t="inlineStr">
        <is>
          <t>mx</t>
        </is>
      </c>
      <c r="D1414" t="n">
        <v>0</v>
      </c>
      <c r="E1414" t="n">
        <v>10</v>
      </c>
      <c r="G1414" t="n">
        <v>7</v>
      </c>
      <c r="H1414" t="inlineStr">
        <is>
          <t>0.87</t>
        </is>
      </c>
      <c r="I1414" t="inlineStr">
        <is>
          <t>1.55</t>
        </is>
      </c>
      <c r="J1414" t="inlineStr">
        <is>
          <t>tensei shitara slime datta ken</t>
        </is>
      </c>
      <c r="K1414" s="1" t="n">
        <v>44307.29069444445</v>
      </c>
      <c r="L1414" t="inlineStr">
        <is>
          <t>Featured snippet,Thumbnails,Sitelinks,People also ask</t>
        </is>
      </c>
      <c r="M1414" t="n">
        <v>100</v>
      </c>
      <c r="N1414" s="2" t="n">
        <v>0.57</v>
      </c>
      <c r="O1414" s="2" t="n">
        <v>0.01</v>
      </c>
      <c r="P1414" s="2" t="n">
        <v>0</v>
      </c>
      <c r="Q1414" s="2" t="n">
        <v>0.42</v>
      </c>
    </row>
    <row r="1415">
      <c r="A1415" t="n">
        <v>1414</v>
      </c>
      <c r="B1415" t="inlineStr">
        <is>
          <t>tensei shitara slime datta ken xxx</t>
        </is>
      </c>
      <c r="C1415" t="inlineStr">
        <is>
          <t>mx</t>
        </is>
      </c>
      <c r="E1415" t="n">
        <v>10</v>
      </c>
      <c r="M1415" t="n">
        <v>300</v>
      </c>
    </row>
    <row r="1416">
      <c r="A1416" t="n">
        <v>1415</v>
      </c>
      <c r="B1416" t="inlineStr">
        <is>
          <t>al slime</t>
        </is>
      </c>
      <c r="C1416" t="inlineStr">
        <is>
          <t>mx</t>
        </is>
      </c>
      <c r="E1416" t="n">
        <v>10</v>
      </c>
      <c r="M1416" t="n">
        <v>30</v>
      </c>
    </row>
    <row r="1417">
      <c r="A1417" t="n">
        <v>1416</v>
      </c>
      <c r="B1417" t="inlineStr">
        <is>
          <t>tensei shitara slime datta ken manga 55</t>
        </is>
      </c>
      <c r="C1417" t="inlineStr">
        <is>
          <t>mx</t>
        </is>
      </c>
      <c r="E1417" t="n">
        <v>10</v>
      </c>
      <c r="M1417" t="n">
        <v>80</v>
      </c>
    </row>
    <row r="1418">
      <c r="A1418" t="n">
        <v>1417</v>
      </c>
      <c r="B1418" t="inlineStr">
        <is>
          <t>slime rancher para dibujar</t>
        </is>
      </c>
      <c r="C1418" t="inlineStr">
        <is>
          <t>mx</t>
        </is>
      </c>
      <c r="E1418" t="n">
        <v>10</v>
      </c>
      <c r="M1418" t="n">
        <v>20</v>
      </c>
    </row>
    <row r="1419">
      <c r="A1419" t="n">
        <v>1418</v>
      </c>
      <c r="B1419" t="inlineStr">
        <is>
          <t>slime antipinchazos</t>
        </is>
      </c>
      <c r="C1419" t="inlineStr">
        <is>
          <t>mx</t>
        </is>
      </c>
      <c r="E1419" t="n">
        <v>10</v>
      </c>
      <c r="M1419" t="n">
        <v>350</v>
      </c>
    </row>
    <row r="1420">
      <c r="A1420" t="n">
        <v>1419</v>
      </c>
      <c r="B1420" t="inlineStr">
        <is>
          <t>los pasatiempos de barbara slime</t>
        </is>
      </c>
      <c r="C1420" t="inlineStr">
        <is>
          <t>mx</t>
        </is>
      </c>
      <c r="E1420" t="n">
        <v>10</v>
      </c>
      <c r="M1420" t="n">
        <v>10</v>
      </c>
    </row>
    <row r="1421">
      <c r="A1421" t="n">
        <v>1420</v>
      </c>
      <c r="B1421" t="inlineStr">
        <is>
          <t>slime rancher nuevos slimes</t>
        </is>
      </c>
      <c r="C1421" t="inlineStr">
        <is>
          <t>mx</t>
        </is>
      </c>
      <c r="E1421" t="n">
        <v>10</v>
      </c>
      <c r="M1421" t="n">
        <v>20</v>
      </c>
    </row>
    <row r="1422">
      <c r="A1422" t="n">
        <v>1421</v>
      </c>
      <c r="B1422" t="inlineStr">
        <is>
          <t>slime princess</t>
        </is>
      </c>
      <c r="C1422" t="inlineStr">
        <is>
          <t>mx</t>
        </is>
      </c>
      <c r="E1422" t="n">
        <v>10</v>
      </c>
      <c r="M1422" t="n">
        <v>1000</v>
      </c>
    </row>
    <row r="1423">
      <c r="A1423" t="n">
        <v>1422</v>
      </c>
      <c r="B1423" t="inlineStr">
        <is>
          <t>slime con maizena y agua</t>
        </is>
      </c>
      <c r="C1423" t="inlineStr">
        <is>
          <t>mx</t>
        </is>
      </c>
      <c r="E1423" t="n">
        <v>10</v>
      </c>
      <c r="M1423" t="n">
        <v>20</v>
      </c>
    </row>
    <row r="1424">
      <c r="A1424" t="n">
        <v>1423</v>
      </c>
      <c r="B1424" t="inlineStr">
        <is>
          <t>el slime mas grande del mundo</t>
        </is>
      </c>
      <c r="C1424" t="inlineStr">
        <is>
          <t>mx</t>
        </is>
      </c>
      <c r="E1424" t="n">
        <v>10</v>
      </c>
      <c r="M1424" t="n">
        <v>150</v>
      </c>
    </row>
    <row r="1425">
      <c r="A1425" t="n">
        <v>1424</v>
      </c>
      <c r="B1425" t="inlineStr">
        <is>
          <t>slime online</t>
        </is>
      </c>
      <c r="C1425" t="inlineStr">
        <is>
          <t>mx</t>
        </is>
      </c>
      <c r="E1425" t="n">
        <v>10</v>
      </c>
      <c r="M1425" t="n">
        <v>800</v>
      </c>
    </row>
    <row r="1426">
      <c r="A1426" t="n">
        <v>1425</v>
      </c>
      <c r="B1426" t="inlineStr">
        <is>
          <t>slime rancher slime atigrado</t>
        </is>
      </c>
      <c r="C1426" t="inlineStr">
        <is>
          <t>mx</t>
        </is>
      </c>
      <c r="E1426" t="n">
        <v>10</v>
      </c>
      <c r="M1426" t="n">
        <v>20</v>
      </c>
    </row>
    <row r="1427">
      <c r="A1427" t="n">
        <v>1426</v>
      </c>
      <c r="B1427" t="inlineStr">
        <is>
          <t>slime rancher gato</t>
        </is>
      </c>
      <c r="C1427" t="inlineStr">
        <is>
          <t>mx</t>
        </is>
      </c>
      <c r="E1427" t="n">
        <v>10</v>
      </c>
      <c r="M1427" t="n">
        <v>20</v>
      </c>
    </row>
    <row r="1428">
      <c r="A1428" t="n">
        <v>1427</v>
      </c>
      <c r="B1428" t="inlineStr">
        <is>
          <t>experimento slime explicacion cientifica</t>
        </is>
      </c>
      <c r="C1428" t="inlineStr">
        <is>
          <t>mx</t>
        </is>
      </c>
      <c r="E1428" t="n">
        <v>10</v>
      </c>
      <c r="M1428" t="n">
        <v>20</v>
      </c>
    </row>
    <row r="1429">
      <c r="A1429" t="n">
        <v>1428</v>
      </c>
      <c r="B1429" t="inlineStr">
        <is>
          <t>fabrica de slime mi alegria precio</t>
        </is>
      </c>
      <c r="C1429" t="inlineStr">
        <is>
          <t>mx</t>
        </is>
      </c>
      <c r="E1429" t="n">
        <v>10</v>
      </c>
      <c r="M1429" t="n">
        <v>10</v>
      </c>
    </row>
    <row r="1430">
      <c r="A1430" t="n">
        <v>1429</v>
      </c>
      <c r="B1430" t="inlineStr">
        <is>
          <t>mr slime</t>
        </is>
      </c>
      <c r="C1430" t="inlineStr">
        <is>
          <t>mx</t>
        </is>
      </c>
      <c r="E1430" t="n">
        <v>10</v>
      </c>
      <c r="M1430" t="n">
        <v>150</v>
      </c>
    </row>
    <row r="1431">
      <c r="A1431" t="n">
        <v>1430</v>
      </c>
      <c r="B1431" t="inlineStr">
        <is>
          <t>how to make slime without glue</t>
        </is>
      </c>
      <c r="C1431" t="inlineStr">
        <is>
          <t>mx</t>
        </is>
      </c>
      <c r="E1431" t="n">
        <v>10</v>
      </c>
      <c r="M1431" t="n">
        <v>17000</v>
      </c>
    </row>
    <row r="1432">
      <c r="A1432" t="n">
        <v>1431</v>
      </c>
      <c r="B1432" t="inlineStr">
        <is>
          <t>slime musume</t>
        </is>
      </c>
      <c r="C1432" t="inlineStr">
        <is>
          <t>mx</t>
        </is>
      </c>
      <c r="E1432" t="n">
        <v>10</v>
      </c>
      <c r="M1432" t="n">
        <v>40</v>
      </c>
    </row>
    <row r="1433">
      <c r="A1433" t="n">
        <v>1432</v>
      </c>
      <c r="B1433" t="inlineStr">
        <is>
          <t>satisfying slime</t>
        </is>
      </c>
      <c r="C1433" t="inlineStr">
        <is>
          <t>mx</t>
        </is>
      </c>
      <c r="E1433" t="n">
        <v>10</v>
      </c>
      <c r="M1433" t="n">
        <v>3300</v>
      </c>
    </row>
    <row r="1434">
      <c r="A1434" t="n">
        <v>1433</v>
      </c>
      <c r="B1434" t="inlineStr">
        <is>
          <t>como hacer slime con solo 2 ingredientes</t>
        </is>
      </c>
      <c r="C1434" t="inlineStr">
        <is>
          <t>mx</t>
        </is>
      </c>
      <c r="E1434" t="n">
        <v>10</v>
      </c>
      <c r="M1434" t="n">
        <v>30</v>
      </c>
    </row>
    <row r="1435">
      <c r="A1435" t="n">
        <v>1434</v>
      </c>
      <c r="B1435" t="inlineStr">
        <is>
          <t>experimento de slime con borax</t>
        </is>
      </c>
      <c r="C1435" t="inlineStr">
        <is>
          <t>mx</t>
        </is>
      </c>
      <c r="E1435" t="n">
        <v>10</v>
      </c>
      <c r="M1435" t="n">
        <v>10</v>
      </c>
    </row>
    <row r="1436">
      <c r="A1436" t="n">
        <v>1435</v>
      </c>
      <c r="B1436" t="inlineStr">
        <is>
          <t>tensei shitara slime datta ken cap 5</t>
        </is>
      </c>
      <c r="C1436" t="inlineStr">
        <is>
          <t>mx</t>
        </is>
      </c>
      <c r="E1436" t="n">
        <v>10</v>
      </c>
      <c r="M1436" t="n">
        <v>30</v>
      </c>
    </row>
    <row r="1437">
      <c r="A1437" t="n">
        <v>1436</v>
      </c>
      <c r="B1437" t="inlineStr">
        <is>
          <t>como hacer slime con pegamento de barra</t>
        </is>
      </c>
      <c r="C1437" t="inlineStr">
        <is>
          <t>mx</t>
        </is>
      </c>
      <c r="E1437" t="n">
        <v>10</v>
      </c>
      <c r="M1437" t="n">
        <v>40</v>
      </c>
    </row>
    <row r="1438">
      <c r="A1438" t="n">
        <v>1437</v>
      </c>
      <c r="B1438" t="inlineStr">
        <is>
          <t>slime girl transformation deviantart</t>
        </is>
      </c>
      <c r="C1438" t="inlineStr">
        <is>
          <t>mx</t>
        </is>
      </c>
      <c r="E1438" t="n">
        <v>10</v>
      </c>
      <c r="M1438" t="n">
        <v>80</v>
      </c>
    </row>
    <row r="1439">
      <c r="A1439" t="n">
        <v>1438</v>
      </c>
      <c r="B1439" t="inlineStr">
        <is>
          <t>como se hacer slime</t>
        </is>
      </c>
      <c r="C1439" t="inlineStr">
        <is>
          <t>mx</t>
        </is>
      </c>
      <c r="E1439" t="n">
        <v>10</v>
      </c>
      <c r="M1439" t="n">
        <v>10</v>
      </c>
    </row>
    <row r="1440">
      <c r="A1440" t="n">
        <v>1439</v>
      </c>
      <c r="B1440" t="inlineStr">
        <is>
          <t>requisitos minimos para slime rancher</t>
        </is>
      </c>
      <c r="C1440" t="inlineStr">
        <is>
          <t>mx</t>
        </is>
      </c>
      <c r="E1440" t="n">
        <v>10</v>
      </c>
      <c r="M1440" t="n">
        <v>10</v>
      </c>
    </row>
    <row r="1441">
      <c r="A1441" t="n">
        <v>1440</v>
      </c>
      <c r="B1441" t="inlineStr">
        <is>
          <t>materiales del slime</t>
        </is>
      </c>
      <c r="C1441" t="inlineStr">
        <is>
          <t>mx</t>
        </is>
      </c>
      <c r="E1441" t="n">
        <v>10</v>
      </c>
      <c r="M1441" t="n">
        <v>10</v>
      </c>
    </row>
    <row r="1442">
      <c r="A1442" t="n">
        <v>1441</v>
      </c>
      <c r="B1442" t="inlineStr">
        <is>
          <t>terraria slime king</t>
        </is>
      </c>
      <c r="C1442" t="inlineStr">
        <is>
          <t>mx</t>
        </is>
      </c>
      <c r="E1442" t="n">
        <v>10</v>
      </c>
      <c r="M1442" t="n">
        <v>2300</v>
      </c>
    </row>
    <row r="1443">
      <c r="A1443" t="n">
        <v>1442</v>
      </c>
      <c r="B1443" t="inlineStr">
        <is>
          <t>slime con diamantina</t>
        </is>
      </c>
      <c r="C1443" t="inlineStr">
        <is>
          <t>mx</t>
        </is>
      </c>
      <c r="E1443" t="n">
        <v>10</v>
      </c>
      <c r="M1443" t="n">
        <v>10</v>
      </c>
    </row>
    <row r="1444">
      <c r="A1444" t="n">
        <v>1443</v>
      </c>
      <c r="B1444" t="inlineStr">
        <is>
          <t>slime rancher coop</t>
        </is>
      </c>
      <c r="C1444" t="inlineStr">
        <is>
          <t>mx</t>
        </is>
      </c>
      <c r="E1444" t="n">
        <v>10</v>
      </c>
      <c r="M1444" t="n">
        <v>2200</v>
      </c>
    </row>
    <row r="1445">
      <c r="A1445" t="n">
        <v>1444</v>
      </c>
      <c r="B1445" t="inlineStr">
        <is>
          <t>slime rancher minijuegos</t>
        </is>
      </c>
      <c r="C1445" t="inlineStr">
        <is>
          <t>mx</t>
        </is>
      </c>
      <c r="E1445" t="n">
        <v>10</v>
      </c>
      <c r="F1445" t="n">
        <v>0</v>
      </c>
      <c r="G1445" t="n">
        <v>13</v>
      </c>
      <c r="H1445" t="inlineStr">
        <is>
          <t>1.2</t>
        </is>
      </c>
      <c r="I1445" t="inlineStr">
        <is>
          <t>1.18</t>
        </is>
      </c>
      <c r="M1445" t="n">
        <v>100</v>
      </c>
      <c r="N1445" s="2" t="n">
        <v>0.76</v>
      </c>
      <c r="O1445" s="2" t="n">
        <v>0.01</v>
      </c>
      <c r="P1445" s="2" t="n">
        <v>0</v>
      </c>
      <c r="Q1445" s="2" t="n">
        <v>0.23</v>
      </c>
    </row>
    <row r="1446">
      <c r="A1446" t="n">
        <v>1445</v>
      </c>
      <c r="B1446" t="inlineStr">
        <is>
          <t>formula quimica del slime</t>
        </is>
      </c>
      <c r="C1446" t="inlineStr">
        <is>
          <t>mx</t>
        </is>
      </c>
      <c r="E1446" t="n">
        <v>10</v>
      </c>
      <c r="M1446" t="n">
        <v>20</v>
      </c>
    </row>
    <row r="1447">
      <c r="A1447" t="n">
        <v>1446</v>
      </c>
      <c r="B1447" t="inlineStr">
        <is>
          <t>tensei shitara slime datta ken descargar mega</t>
        </is>
      </c>
      <c r="C1447" t="inlineStr">
        <is>
          <t>mx</t>
        </is>
      </c>
      <c r="E1447" t="n">
        <v>10</v>
      </c>
      <c r="M1447" t="n">
        <v>20</v>
      </c>
    </row>
    <row r="1448">
      <c r="A1448" t="n">
        <v>1447</v>
      </c>
      <c r="B1448" t="inlineStr">
        <is>
          <t>como hacer slime gigante</t>
        </is>
      </c>
      <c r="C1448" t="inlineStr">
        <is>
          <t>mx</t>
        </is>
      </c>
      <c r="E1448" t="n">
        <v>10</v>
      </c>
      <c r="M1448" t="n">
        <v>50</v>
      </c>
    </row>
    <row r="1449">
      <c r="A1449" t="n">
        <v>1448</v>
      </c>
      <c r="B1449" t="inlineStr">
        <is>
          <t>minecraft slime skin</t>
        </is>
      </c>
      <c r="C1449" t="inlineStr">
        <is>
          <t>mx</t>
        </is>
      </c>
      <c r="E1449" t="n">
        <v>10</v>
      </c>
      <c r="M1449" t="n">
        <v>700</v>
      </c>
    </row>
    <row r="1450">
      <c r="A1450" t="n">
        <v>1449</v>
      </c>
      <c r="B1450" t="inlineStr">
        <is>
          <t>slime zone</t>
        </is>
      </c>
      <c r="C1450" t="inlineStr">
        <is>
          <t>mx</t>
        </is>
      </c>
      <c r="E1450" t="n">
        <v>10</v>
      </c>
      <c r="M1450" t="n">
        <v>150</v>
      </c>
    </row>
    <row r="1451">
      <c r="A1451" t="n">
        <v>1450</v>
      </c>
      <c r="B1451" t="inlineStr">
        <is>
          <t>poisonous slime</t>
        </is>
      </c>
      <c r="C1451" t="inlineStr">
        <is>
          <t>mx</t>
        </is>
      </c>
      <c r="E1451" t="n">
        <v>10</v>
      </c>
      <c r="M1451" t="n">
        <v>100</v>
      </c>
    </row>
    <row r="1452">
      <c r="A1452" t="n">
        <v>1451</v>
      </c>
      <c r="B1452" t="inlineStr">
        <is>
          <t>taller de slime</t>
        </is>
      </c>
      <c r="C1452" t="inlineStr">
        <is>
          <t>mx</t>
        </is>
      </c>
      <c r="E1452" t="n">
        <v>10</v>
      </c>
      <c r="M1452" t="n">
        <v>200</v>
      </c>
    </row>
    <row r="1453">
      <c r="A1453" t="n">
        <v>1452</v>
      </c>
      <c r="B1453" t="inlineStr">
        <is>
          <t>minecraft slime chunk finder</t>
        </is>
      </c>
      <c r="C1453" t="inlineStr">
        <is>
          <t>mx</t>
        </is>
      </c>
      <c r="E1453" t="n">
        <v>10</v>
      </c>
      <c r="M1453" t="n">
        <v>11000</v>
      </c>
    </row>
    <row r="1454">
      <c r="A1454" t="n">
        <v>1453</v>
      </c>
      <c r="B1454" t="inlineStr">
        <is>
          <t>como quitar slime</t>
        </is>
      </c>
      <c r="C1454" t="inlineStr">
        <is>
          <t>mx</t>
        </is>
      </c>
      <c r="E1454" t="n">
        <v>10</v>
      </c>
      <c r="M1454" t="n">
        <v>10</v>
      </c>
    </row>
    <row r="1455">
      <c r="A1455" t="n">
        <v>1454</v>
      </c>
      <c r="B1455" t="inlineStr">
        <is>
          <t>coleccion de slime</t>
        </is>
      </c>
      <c r="C1455" t="inlineStr">
        <is>
          <t>mx</t>
        </is>
      </c>
      <c r="E1455" t="n">
        <v>10</v>
      </c>
      <c r="M1455" t="n">
        <v>40</v>
      </c>
    </row>
    <row r="1456">
      <c r="A1456" t="n">
        <v>1455</v>
      </c>
      <c r="B1456" t="inlineStr">
        <is>
          <t>informacion sobre el slime</t>
        </is>
      </c>
      <c r="C1456" t="inlineStr">
        <is>
          <t>mx</t>
        </is>
      </c>
      <c r="E1456" t="n">
        <v>10</v>
      </c>
      <c r="M1456" t="n">
        <v>30</v>
      </c>
    </row>
    <row r="1457">
      <c r="A1457" t="n">
        <v>1456</v>
      </c>
      <c r="B1457" t="inlineStr">
        <is>
          <t>tensei shitara slime datta ken manga 63</t>
        </is>
      </c>
      <c r="C1457" t="inlineStr">
        <is>
          <t>mx</t>
        </is>
      </c>
      <c r="E1457" t="n">
        <v>10</v>
      </c>
      <c r="M1457" t="n">
        <v>30</v>
      </c>
    </row>
    <row r="1458">
      <c r="A1458" t="n">
        <v>1457</v>
      </c>
      <c r="B1458" t="inlineStr">
        <is>
          <t>slime con gel para el cabello</t>
        </is>
      </c>
      <c r="C1458" t="inlineStr">
        <is>
          <t>mx</t>
        </is>
      </c>
      <c r="E1458" t="n">
        <v>10</v>
      </c>
      <c r="M1458" t="n">
        <v>10</v>
      </c>
    </row>
    <row r="1459">
      <c r="A1459" t="n">
        <v>1458</v>
      </c>
      <c r="B1459" t="inlineStr">
        <is>
          <t>dc slime</t>
        </is>
      </c>
      <c r="C1459" t="inlineStr">
        <is>
          <t>mx</t>
        </is>
      </c>
      <c r="E1459" t="n">
        <v>10</v>
      </c>
      <c r="M1459" t="n">
        <v>30</v>
      </c>
    </row>
    <row r="1460">
      <c r="A1460" t="n">
        <v>1459</v>
      </c>
      <c r="B1460" t="inlineStr">
        <is>
          <t>slime real</t>
        </is>
      </c>
      <c r="C1460" t="inlineStr">
        <is>
          <t>mx</t>
        </is>
      </c>
      <c r="E1460" t="n">
        <v>10</v>
      </c>
      <c r="F1460" t="n">
        <v>0</v>
      </c>
      <c r="M1460" t="n">
        <v>50</v>
      </c>
    </row>
    <row r="1461">
      <c r="A1461" t="n">
        <v>1460</v>
      </c>
      <c r="B1461" t="inlineStr">
        <is>
          <t>como hacer slime con jabon de lavar platos</t>
        </is>
      </c>
      <c r="C1461" t="inlineStr">
        <is>
          <t>mx</t>
        </is>
      </c>
      <c r="E1461" t="n">
        <v>10</v>
      </c>
      <c r="M1461" t="n">
        <v>10</v>
      </c>
    </row>
    <row r="1462">
      <c r="A1462" t="n">
        <v>1461</v>
      </c>
      <c r="B1462" t="inlineStr">
        <is>
          <t>qué es slime</t>
        </is>
      </c>
      <c r="C1462" t="inlineStr">
        <is>
          <t>mx</t>
        </is>
      </c>
      <c r="E1462" t="n">
        <v>10</v>
      </c>
      <c r="M1462" t="n">
        <v>20</v>
      </c>
    </row>
    <row r="1463">
      <c r="A1463" t="n">
        <v>1462</v>
      </c>
      <c r="B1463" t="inlineStr">
        <is>
          <t>tensei shitara slime datta ken cap 17 sub español</t>
        </is>
      </c>
      <c r="C1463" t="inlineStr">
        <is>
          <t>mx</t>
        </is>
      </c>
      <c r="E1463" t="n">
        <v>10</v>
      </c>
      <c r="M1463" t="n">
        <v>10</v>
      </c>
    </row>
    <row r="1464">
      <c r="A1464" t="n">
        <v>1463</v>
      </c>
      <c r="B1464" t="inlineStr">
        <is>
          <t>slime rancher guia español</t>
        </is>
      </c>
      <c r="C1464" t="inlineStr">
        <is>
          <t>mx</t>
        </is>
      </c>
      <c r="E1464" t="n">
        <v>10</v>
      </c>
      <c r="M1464" t="n">
        <v>20</v>
      </c>
    </row>
    <row r="1465">
      <c r="A1465" t="n">
        <v>1464</v>
      </c>
      <c r="B1465" t="inlineStr">
        <is>
          <t>tensei shitara slime datta ken wikia</t>
        </is>
      </c>
      <c r="C1465" t="inlineStr">
        <is>
          <t>mx</t>
        </is>
      </c>
      <c r="E1465" t="n">
        <v>10</v>
      </c>
      <c r="M1465" t="n">
        <v>1000</v>
      </c>
    </row>
    <row r="1466">
      <c r="A1466" t="n">
        <v>1465</v>
      </c>
      <c r="B1466" t="inlineStr">
        <is>
          <t>slime eels</t>
        </is>
      </c>
      <c r="C1466" t="inlineStr">
        <is>
          <t>mx</t>
        </is>
      </c>
      <c r="E1466" t="n">
        <v>10</v>
      </c>
      <c r="M1466" t="n">
        <v>200</v>
      </c>
    </row>
    <row r="1467">
      <c r="A1467" t="n">
        <v>1466</v>
      </c>
      <c r="B1467" t="inlineStr">
        <is>
          <t>jiggly slime</t>
        </is>
      </c>
      <c r="C1467" t="inlineStr">
        <is>
          <t>mx</t>
        </is>
      </c>
      <c r="E1467" t="n">
        <v>10</v>
      </c>
      <c r="M1467" t="n">
        <v>700</v>
      </c>
    </row>
    <row r="1468">
      <c r="A1468" t="n">
        <v>1467</v>
      </c>
      <c r="B1468" t="inlineStr">
        <is>
          <t>slime de play doh</t>
        </is>
      </c>
      <c r="C1468" t="inlineStr">
        <is>
          <t>mx</t>
        </is>
      </c>
      <c r="E1468" t="n">
        <v>10</v>
      </c>
      <c r="M1468" t="n">
        <v>10</v>
      </c>
    </row>
    <row r="1469">
      <c r="A1469" t="n">
        <v>1468</v>
      </c>
      <c r="B1469" t="inlineStr">
        <is>
          <t>slime glue</t>
        </is>
      </c>
      <c r="C1469" t="inlineStr">
        <is>
          <t>mx</t>
        </is>
      </c>
      <c r="E1469" t="n">
        <v>10</v>
      </c>
      <c r="M1469" t="n">
        <v>500</v>
      </c>
    </row>
    <row r="1470">
      <c r="A1470" t="n">
        <v>1469</v>
      </c>
      <c r="B1470" t="inlineStr">
        <is>
          <t>slime video</t>
        </is>
      </c>
      <c r="C1470" t="inlineStr">
        <is>
          <t>mx</t>
        </is>
      </c>
      <c r="E1470" t="n">
        <v>10</v>
      </c>
      <c r="M1470" t="n">
        <v>11000</v>
      </c>
    </row>
    <row r="1471">
      <c r="A1471" t="n">
        <v>1470</v>
      </c>
      <c r="B1471" t="inlineStr">
        <is>
          <t>slime belly inflation</t>
        </is>
      </c>
      <c r="C1471" t="inlineStr">
        <is>
          <t>mx</t>
        </is>
      </c>
      <c r="E1471" t="n">
        <v>10</v>
      </c>
      <c r="M1471" t="n">
        <v>200</v>
      </c>
    </row>
    <row r="1472">
      <c r="A1472" t="n">
        <v>1471</v>
      </c>
      <c r="B1472" t="inlineStr">
        <is>
          <t>slime sin pagar</t>
        </is>
      </c>
      <c r="C1472" t="inlineStr">
        <is>
          <t>mx</t>
        </is>
      </c>
      <c r="E1472" t="n">
        <v>10</v>
      </c>
      <c r="M1472" t="n">
        <v>20</v>
      </c>
    </row>
    <row r="1473">
      <c r="A1473" t="n">
        <v>1472</v>
      </c>
      <c r="B1473" t="inlineStr">
        <is>
          <t>mezcla de slime</t>
        </is>
      </c>
      <c r="C1473" t="inlineStr">
        <is>
          <t>mx</t>
        </is>
      </c>
      <c r="E1473" t="n">
        <v>10</v>
      </c>
      <c r="M1473" t="n">
        <v>20</v>
      </c>
    </row>
    <row r="1474">
      <c r="A1474" t="n">
        <v>1473</v>
      </c>
      <c r="B1474" t="inlineStr">
        <is>
          <t>como hacer slime con solo 1 ingrediente</t>
        </is>
      </c>
      <c r="C1474" t="inlineStr">
        <is>
          <t>mx</t>
        </is>
      </c>
      <c r="E1474" t="n">
        <v>10</v>
      </c>
      <c r="M1474" t="n">
        <v>30</v>
      </c>
    </row>
    <row r="1475">
      <c r="A1475" t="n">
        <v>1474</v>
      </c>
      <c r="B1475" t="inlineStr">
        <is>
          <t>como hacer slime con resistol blanco</t>
        </is>
      </c>
      <c r="C1475" t="inlineStr">
        <is>
          <t>mx</t>
        </is>
      </c>
      <c r="E1475" t="n">
        <v>10</v>
      </c>
      <c r="M1475" t="n">
        <v>10</v>
      </c>
    </row>
    <row r="1476">
      <c r="A1476" t="n">
        <v>1475</v>
      </c>
      <c r="B1476" t="inlineStr">
        <is>
          <t>kit slime</t>
        </is>
      </c>
      <c r="C1476" t="inlineStr">
        <is>
          <t>mx</t>
        </is>
      </c>
      <c r="E1476" t="n">
        <v>10</v>
      </c>
      <c r="M1476" t="n">
        <v>10000</v>
      </c>
    </row>
    <row r="1477">
      <c r="A1477" t="n">
        <v>1476</v>
      </c>
      <c r="B1477" t="inlineStr">
        <is>
          <t>lugares donde venden slime</t>
        </is>
      </c>
      <c r="C1477" t="inlineStr">
        <is>
          <t>mx</t>
        </is>
      </c>
      <c r="E1477" t="n">
        <v>10</v>
      </c>
      <c r="M1477" t="n">
        <v>10</v>
      </c>
    </row>
    <row r="1478">
      <c r="A1478" t="n">
        <v>1477</v>
      </c>
      <c r="B1478" t="inlineStr">
        <is>
          <t>slime rancher slime cuantico</t>
        </is>
      </c>
      <c r="C1478" t="inlineStr">
        <is>
          <t>mx</t>
        </is>
      </c>
      <c r="E1478" t="n">
        <v>10</v>
      </c>
      <c r="M1478" t="n">
        <v>30</v>
      </c>
    </row>
    <row r="1479">
      <c r="A1479" t="n">
        <v>1478</v>
      </c>
      <c r="B1479" t="inlineStr">
        <is>
          <t>slimepedia slime rancher español</t>
        </is>
      </c>
      <c r="C1479" t="inlineStr">
        <is>
          <t>mx</t>
        </is>
      </c>
      <c r="E1479" t="n">
        <v>10</v>
      </c>
      <c r="M1479" t="n">
        <v>10</v>
      </c>
    </row>
    <row r="1480">
      <c r="A1480" t="n">
        <v>1479</v>
      </c>
      <c r="B1480" t="inlineStr">
        <is>
          <t>tensei shitara slime datta ken 2da temporada</t>
        </is>
      </c>
      <c r="C1480" t="inlineStr">
        <is>
          <t>mx</t>
        </is>
      </c>
      <c r="E1480" t="n">
        <v>10</v>
      </c>
      <c r="M1480" t="n">
        <v>20</v>
      </c>
    </row>
    <row r="1481">
      <c r="A1481" t="n">
        <v>1480</v>
      </c>
      <c r="B1481" t="inlineStr">
        <is>
          <t>slime rancher multijugador</t>
        </is>
      </c>
      <c r="C1481" t="inlineStr">
        <is>
          <t>mx</t>
        </is>
      </c>
      <c r="E1481" t="n">
        <v>10</v>
      </c>
      <c r="M1481" t="n">
        <v>60</v>
      </c>
    </row>
    <row r="1482">
      <c r="A1482" t="n">
        <v>1481</v>
      </c>
      <c r="B1482" t="inlineStr">
        <is>
          <t>mariale slime</t>
        </is>
      </c>
      <c r="C1482" t="inlineStr">
        <is>
          <t>mx</t>
        </is>
      </c>
      <c r="E1482" t="n">
        <v>10</v>
      </c>
      <c r="M1482" t="n">
        <v>30</v>
      </c>
    </row>
    <row r="1483">
      <c r="A1483" t="n">
        <v>1482</v>
      </c>
      <c r="B1483" t="inlineStr">
        <is>
          <t>anime tensei shitara slime datta ken</t>
        </is>
      </c>
      <c r="C1483" t="inlineStr">
        <is>
          <t>mx</t>
        </is>
      </c>
      <c r="E1483" t="n">
        <v>10</v>
      </c>
      <c r="M1483" t="n">
        <v>700</v>
      </c>
    </row>
    <row r="1484">
      <c r="A1484" t="n">
        <v>1483</v>
      </c>
      <c r="B1484" t="inlineStr">
        <is>
          <t>tensei shitara slime datta ken manga mega</t>
        </is>
      </c>
      <c r="C1484" t="inlineStr">
        <is>
          <t>mx</t>
        </is>
      </c>
      <c r="E1484" t="n">
        <v>10</v>
      </c>
      <c r="M1484" t="n">
        <v>10</v>
      </c>
    </row>
    <row r="1485">
      <c r="A1485" t="n">
        <v>1484</v>
      </c>
      <c r="B1485" t="inlineStr">
        <is>
          <t>tensei shitara slime datta ken ramiris</t>
        </is>
      </c>
      <c r="C1485" t="inlineStr">
        <is>
          <t>mx</t>
        </is>
      </c>
      <c r="E1485" t="n">
        <v>10</v>
      </c>
      <c r="M1485" t="n">
        <v>70</v>
      </c>
    </row>
    <row r="1486">
      <c r="A1486" t="n">
        <v>1485</v>
      </c>
      <c r="B1486" t="inlineStr">
        <is>
          <t>unicornio slime</t>
        </is>
      </c>
      <c r="C1486" t="inlineStr">
        <is>
          <t>mx</t>
        </is>
      </c>
      <c r="E1486" t="n">
        <v>10</v>
      </c>
      <c r="M1486" t="n">
        <v>300</v>
      </c>
    </row>
    <row r="1487">
      <c r="A1487" t="n">
        <v>1486</v>
      </c>
      <c r="B1487" t="inlineStr">
        <is>
          <t>ciencia del slime</t>
        </is>
      </c>
      <c r="C1487" t="inlineStr">
        <is>
          <t>mx</t>
        </is>
      </c>
      <c r="E1487" t="n">
        <v>10</v>
      </c>
      <c r="M1487" t="n">
        <v>10</v>
      </c>
    </row>
    <row r="1488">
      <c r="A1488" t="n">
        <v>1487</v>
      </c>
      <c r="B1488" t="inlineStr">
        <is>
          <t>slime spawn</t>
        </is>
      </c>
      <c r="C1488" t="inlineStr">
        <is>
          <t>mx</t>
        </is>
      </c>
      <c r="E1488" t="n">
        <v>10</v>
      </c>
      <c r="M1488" t="n">
        <v>2000</v>
      </c>
    </row>
    <row r="1489">
      <c r="A1489" t="n">
        <v>1488</v>
      </c>
      <c r="B1489" t="inlineStr">
        <is>
          <t>snail slime</t>
        </is>
      </c>
      <c r="C1489" t="inlineStr">
        <is>
          <t>mx</t>
        </is>
      </c>
      <c r="E1489" t="n">
        <v>10</v>
      </c>
      <c r="F1489" t="n">
        <v>0</v>
      </c>
      <c r="M1489" t="n">
        <v>2000</v>
      </c>
    </row>
    <row r="1490">
      <c r="A1490" t="n">
        <v>1489</v>
      </c>
      <c r="B1490" t="inlineStr">
        <is>
          <t>tensei shitara slime datta ken 18</t>
        </is>
      </c>
      <c r="C1490" t="inlineStr">
        <is>
          <t>mx</t>
        </is>
      </c>
      <c r="E1490" t="n">
        <v>10</v>
      </c>
      <c r="M1490" t="n">
        <v>900</v>
      </c>
    </row>
    <row r="1491">
      <c r="A1491" t="n">
        <v>1490</v>
      </c>
      <c r="B1491" t="inlineStr">
        <is>
          <t>logo slime</t>
        </is>
      </c>
      <c r="C1491" t="inlineStr">
        <is>
          <t>mx</t>
        </is>
      </c>
      <c r="E1491" t="n">
        <v>10</v>
      </c>
      <c r="M1491" t="n">
        <v>1100</v>
      </c>
    </row>
    <row r="1492">
      <c r="A1492" t="n">
        <v>1491</v>
      </c>
      <c r="B1492" t="inlineStr">
        <is>
          <t>slime peligroso</t>
        </is>
      </c>
      <c r="C1492" t="inlineStr">
        <is>
          <t>mx</t>
        </is>
      </c>
      <c r="E1492" t="n">
        <v>10</v>
      </c>
      <c r="M1492" t="n">
        <v>80</v>
      </c>
    </row>
    <row r="1493">
      <c r="A1493" t="n">
        <v>1492</v>
      </c>
      <c r="B1493" t="inlineStr">
        <is>
          <t>materiales slime</t>
        </is>
      </c>
      <c r="C1493" t="inlineStr">
        <is>
          <t>mx</t>
        </is>
      </c>
      <c r="E1493" t="n">
        <v>10</v>
      </c>
      <c r="M1493" t="n">
        <v>20</v>
      </c>
    </row>
    <row r="1494">
      <c r="A1494" t="n">
        <v>1493</v>
      </c>
      <c r="B1494" t="inlineStr">
        <is>
          <t>slime duro</t>
        </is>
      </c>
      <c r="C1494" t="inlineStr">
        <is>
          <t>mx</t>
        </is>
      </c>
      <c r="E1494" t="n">
        <v>10</v>
      </c>
      <c r="M1494" t="n">
        <v>80</v>
      </c>
    </row>
    <row r="1495">
      <c r="A1495" t="n">
        <v>1494</v>
      </c>
      <c r="B1495" t="inlineStr">
        <is>
          <t>dm slime</t>
        </is>
      </c>
      <c r="C1495" t="inlineStr">
        <is>
          <t>mx</t>
        </is>
      </c>
      <c r="E1495" t="n">
        <v>10</v>
      </c>
      <c r="M1495" t="n">
        <v>20</v>
      </c>
    </row>
    <row r="1496">
      <c r="A1496" t="n">
        <v>1495</v>
      </c>
      <c r="B1496" t="inlineStr">
        <is>
          <t>como hacer slime sin borax ni liquido de lentillas</t>
        </is>
      </c>
      <c r="C1496" t="inlineStr">
        <is>
          <t>mx</t>
        </is>
      </c>
      <c r="E1496" t="n">
        <v>10</v>
      </c>
      <c r="M1496" t="n">
        <v>40</v>
      </c>
    </row>
    <row r="1497">
      <c r="A1497" t="n">
        <v>1496</v>
      </c>
      <c r="B1497" t="inlineStr">
        <is>
          <t>black slime</t>
        </is>
      </c>
      <c r="C1497" t="inlineStr">
        <is>
          <t>mx</t>
        </is>
      </c>
      <c r="E1497" t="n">
        <v>10</v>
      </c>
      <c r="M1497" t="n">
        <v>1700</v>
      </c>
    </row>
    <row r="1498">
      <c r="A1498" t="n">
        <v>1497</v>
      </c>
      <c r="B1498" t="inlineStr">
        <is>
          <t>como hacer slime con pasta dental y shampoo</t>
        </is>
      </c>
      <c r="C1498" t="inlineStr">
        <is>
          <t>mx</t>
        </is>
      </c>
      <c r="E1498" t="n">
        <v>10</v>
      </c>
      <c r="M1498" t="n">
        <v>20</v>
      </c>
    </row>
    <row r="1499">
      <c r="A1499" t="n">
        <v>1498</v>
      </c>
      <c r="B1499" t="inlineStr">
        <is>
          <t>ka slime</t>
        </is>
      </c>
      <c r="C1499" t="inlineStr">
        <is>
          <t>mx</t>
        </is>
      </c>
      <c r="E1499" t="n">
        <v>10</v>
      </c>
      <c r="M1499" t="n">
        <v>10</v>
      </c>
    </row>
    <row r="1500">
      <c r="A1500" t="n">
        <v>1499</v>
      </c>
      <c r="B1500" t="inlineStr">
        <is>
          <t>como hacer slime con salvo y pegamento</t>
        </is>
      </c>
      <c r="C1500" t="inlineStr">
        <is>
          <t>mx</t>
        </is>
      </c>
      <c r="E1500" t="n">
        <v>10</v>
      </c>
      <c r="M1500" t="n">
        <v>10</v>
      </c>
    </row>
    <row r="1501">
      <c r="A1501" t="n">
        <v>1500</v>
      </c>
      <c r="B1501" t="inlineStr">
        <is>
          <t>como hacer slime fluffy sin espuma de afeitar</t>
        </is>
      </c>
      <c r="C1501" t="inlineStr">
        <is>
          <t>mx</t>
        </is>
      </c>
      <c r="E1501" t="n">
        <v>10</v>
      </c>
      <c r="M1501" t="n">
        <v>20</v>
      </c>
    </row>
    <row r="1502">
      <c r="A1502" t="n">
        <v>1501</v>
      </c>
      <c r="B1502" t="inlineStr">
        <is>
          <t>tensei shitara slime datta ken mf</t>
        </is>
      </c>
      <c r="C1502" t="inlineStr">
        <is>
          <t>mx</t>
        </is>
      </c>
      <c r="E1502" t="n">
        <v>10</v>
      </c>
      <c r="M1502" t="n">
        <v>10</v>
      </c>
    </row>
    <row r="1503">
      <c r="A1503" t="n">
        <v>1502</v>
      </c>
      <c r="B1503" t="inlineStr">
        <is>
          <t>youtube polinesios slime</t>
        </is>
      </c>
      <c r="C1503" t="inlineStr">
        <is>
          <t>mx</t>
        </is>
      </c>
      <c r="E1503" t="n">
        <v>10</v>
      </c>
      <c r="M1503" t="n">
        <v>10</v>
      </c>
    </row>
    <row r="1504">
      <c r="A1504" t="n">
        <v>1503</v>
      </c>
      <c r="B1504" t="inlineStr">
        <is>
          <t>you tube slime</t>
        </is>
      </c>
      <c r="C1504" t="inlineStr">
        <is>
          <t>mx</t>
        </is>
      </c>
      <c r="E1504" t="n">
        <v>10</v>
      </c>
      <c r="M1504" t="n">
        <v>450</v>
      </c>
    </row>
    <row r="1505">
      <c r="A1505" t="n">
        <v>1504</v>
      </c>
      <c r="B1505" t="inlineStr">
        <is>
          <t>ingredientes para hacer slime casero</t>
        </is>
      </c>
      <c r="C1505" t="inlineStr">
        <is>
          <t>mx</t>
        </is>
      </c>
      <c r="E1505" t="n">
        <v>10</v>
      </c>
      <c r="M1505" t="n">
        <v>50</v>
      </c>
    </row>
    <row r="1506">
      <c r="A1506" t="n">
        <v>1505</v>
      </c>
      <c r="B1506" t="inlineStr">
        <is>
          <t>slime rancher pc descargar</t>
        </is>
      </c>
      <c r="C1506" t="inlineStr">
        <is>
          <t>mx</t>
        </is>
      </c>
      <c r="E1506" t="n">
        <v>10</v>
      </c>
      <c r="M1506" t="n">
        <v>40</v>
      </c>
    </row>
    <row r="1507">
      <c r="A1507" t="n">
        <v>1506</v>
      </c>
      <c r="B1507" t="inlineStr">
        <is>
          <t>slime dragon quest</t>
        </is>
      </c>
      <c r="C1507" t="inlineStr">
        <is>
          <t>mx</t>
        </is>
      </c>
      <c r="D1507" t="n">
        <v>6</v>
      </c>
      <c r="E1507" t="n">
        <v>10</v>
      </c>
      <c r="F1507" t="n">
        <v>0</v>
      </c>
      <c r="G1507" t="n">
        <v>4</v>
      </c>
      <c r="H1507" t="inlineStr">
        <is>
          <t>0.43</t>
        </is>
      </c>
      <c r="I1507" t="inlineStr">
        <is>
          <t>1.5</t>
        </is>
      </c>
      <c r="J1507" t="inlineStr">
        <is>
          <t>dragon quest slime</t>
        </is>
      </c>
      <c r="K1507" s="1" t="n">
        <v>44310.84466435185</v>
      </c>
      <c r="L1507" t="inlineStr">
        <is>
          <t>Sitelinks,Top stories,Videos</t>
        </is>
      </c>
      <c r="M1507" t="n">
        <v>4100</v>
      </c>
      <c r="N1507" s="2" t="n">
        <v>0.38</v>
      </c>
      <c r="O1507" s="2" t="n">
        <v>0.01</v>
      </c>
      <c r="P1507" s="2" t="n">
        <v>0</v>
      </c>
      <c r="Q1507" s="2" t="n">
        <v>0.61</v>
      </c>
    </row>
    <row r="1508">
      <c r="A1508" t="n">
        <v>1507</v>
      </c>
      <c r="B1508" t="inlineStr">
        <is>
          <t>minecraft slime de fuego</t>
        </is>
      </c>
      <c r="C1508" t="inlineStr">
        <is>
          <t>mx</t>
        </is>
      </c>
      <c r="E1508" t="n">
        <v>10</v>
      </c>
      <c r="M1508" t="n">
        <v>20</v>
      </c>
    </row>
    <row r="1509">
      <c r="A1509" t="n">
        <v>1508</v>
      </c>
      <c r="B1509" t="inlineStr">
        <is>
          <t>slime line</t>
        </is>
      </c>
      <c r="C1509" t="inlineStr">
        <is>
          <t>mx</t>
        </is>
      </c>
      <c r="E1509" t="n">
        <v>10</v>
      </c>
      <c r="M1509" t="n">
        <v>900</v>
      </c>
    </row>
    <row r="1510">
      <c r="A1510" t="n">
        <v>1509</v>
      </c>
      <c r="B1510" t="inlineStr">
        <is>
          <t>fondos de slime</t>
        </is>
      </c>
      <c r="C1510" t="inlineStr">
        <is>
          <t>mx</t>
        </is>
      </c>
      <c r="E1510" t="n">
        <v>10</v>
      </c>
      <c r="M1510" t="n">
        <v>40</v>
      </c>
    </row>
    <row r="1511">
      <c r="A1511" t="n">
        <v>1510</v>
      </c>
      <c r="B1511" t="inlineStr">
        <is>
          <t>informe de experimento de slime</t>
        </is>
      </c>
      <c r="C1511" t="inlineStr">
        <is>
          <t>mx</t>
        </is>
      </c>
      <c r="E1511" t="n">
        <v>10</v>
      </c>
      <c r="M1511" t="n">
        <v>10</v>
      </c>
    </row>
    <row r="1512">
      <c r="A1512" t="n">
        <v>1511</v>
      </c>
      <c r="B1512" t="inlineStr">
        <is>
          <t>tensei shitara slime datta ke</t>
        </is>
      </c>
      <c r="C1512" t="inlineStr">
        <is>
          <t>mx</t>
        </is>
      </c>
      <c r="E1512" t="n">
        <v>10</v>
      </c>
      <c r="M1512" t="n">
        <v>600</v>
      </c>
    </row>
    <row r="1513">
      <c r="A1513" t="n">
        <v>1512</v>
      </c>
      <c r="B1513" t="inlineStr">
        <is>
          <t>videos de slime relajante</t>
        </is>
      </c>
      <c r="C1513" t="inlineStr">
        <is>
          <t>mx</t>
        </is>
      </c>
      <c r="E1513" t="n">
        <v>10</v>
      </c>
      <c r="M1513" t="n">
        <v>20</v>
      </c>
    </row>
    <row r="1514">
      <c r="A1514" t="n">
        <v>1513</v>
      </c>
      <c r="B1514" t="inlineStr">
        <is>
          <t>soccer slime</t>
        </is>
      </c>
      <c r="C1514" t="inlineStr">
        <is>
          <t>mx</t>
        </is>
      </c>
      <c r="E1514" t="n">
        <v>10</v>
      </c>
      <c r="M1514" t="n">
        <v>300</v>
      </c>
    </row>
    <row r="1515">
      <c r="A1515" t="n">
        <v>1514</v>
      </c>
      <c r="B1515" t="inlineStr">
        <is>
          <t>slime minecraft wallpaper</t>
        </is>
      </c>
      <c r="C1515" t="inlineStr">
        <is>
          <t>mx</t>
        </is>
      </c>
      <c r="E1515" t="n">
        <v>10</v>
      </c>
      <c r="M1515" t="n">
        <v>10</v>
      </c>
    </row>
    <row r="1516">
      <c r="A1516" t="n">
        <v>1515</v>
      </c>
      <c r="B1516" t="inlineStr">
        <is>
          <t>slime rancher slime miel</t>
        </is>
      </c>
      <c r="C1516" t="inlineStr">
        <is>
          <t>mx</t>
        </is>
      </c>
      <c r="E1516" t="n">
        <v>10</v>
      </c>
      <c r="M1516" t="n">
        <v>10</v>
      </c>
    </row>
    <row r="1517">
      <c r="A1517" t="n">
        <v>1516</v>
      </c>
      <c r="B1517" t="inlineStr">
        <is>
          <t>slime con jabon y pegamento</t>
        </is>
      </c>
      <c r="C1517" t="inlineStr">
        <is>
          <t>mx</t>
        </is>
      </c>
      <c r="E1517" t="n">
        <v>10</v>
      </c>
      <c r="M1517" t="n">
        <v>10</v>
      </c>
    </row>
    <row r="1518">
      <c r="A1518" t="n">
        <v>1517</v>
      </c>
      <c r="B1518" t="inlineStr">
        <is>
          <t>material para slime</t>
        </is>
      </c>
      <c r="C1518" t="inlineStr">
        <is>
          <t>mx</t>
        </is>
      </c>
      <c r="E1518" t="n">
        <v>10</v>
      </c>
      <c r="M1518" t="n">
        <v>350</v>
      </c>
    </row>
    <row r="1519">
      <c r="A1519" t="n">
        <v>1518</v>
      </c>
      <c r="B1519" t="inlineStr">
        <is>
          <t>las ratitas pandilleras slime</t>
        </is>
      </c>
      <c r="C1519" t="inlineStr">
        <is>
          <t>mx</t>
        </is>
      </c>
      <c r="E1519" t="n">
        <v>10</v>
      </c>
      <c r="M1519" t="n">
        <v>100</v>
      </c>
    </row>
    <row r="1520">
      <c r="A1520" t="n">
        <v>1519</v>
      </c>
      <c r="B1520" t="inlineStr">
        <is>
          <t>haciendo slime con globos</t>
        </is>
      </c>
      <c r="C1520" t="inlineStr">
        <is>
          <t>mx</t>
        </is>
      </c>
      <c r="E1520" t="n">
        <v>10</v>
      </c>
      <c r="M1520" t="n">
        <v>40</v>
      </c>
    </row>
    <row r="1521">
      <c r="A1521" t="n">
        <v>1520</v>
      </c>
      <c r="B1521" t="inlineStr">
        <is>
          <t>slime sin borax ingredientes</t>
        </is>
      </c>
      <c r="C1521" t="inlineStr">
        <is>
          <t>mx</t>
        </is>
      </c>
      <c r="E1521" t="n">
        <v>10</v>
      </c>
      <c r="M1521" t="n">
        <v>20</v>
      </c>
    </row>
    <row r="1522">
      <c r="A1522" t="n">
        <v>1521</v>
      </c>
      <c r="B1522" t="inlineStr">
        <is>
          <t>donde puedo comprar slime en mexico</t>
        </is>
      </c>
      <c r="C1522" t="inlineStr">
        <is>
          <t>mx</t>
        </is>
      </c>
      <c r="E1522" t="n">
        <v>10</v>
      </c>
      <c r="M1522" t="n">
        <v>10</v>
      </c>
    </row>
    <row r="1523">
      <c r="A1523" t="n">
        <v>1522</v>
      </c>
      <c r="B1523" t="inlineStr">
        <is>
          <t>tensei shitara slime datta ken 58</t>
        </is>
      </c>
      <c r="C1523" t="inlineStr">
        <is>
          <t>mx</t>
        </is>
      </c>
      <c r="E1523" t="n">
        <v>10</v>
      </c>
      <c r="M1523" t="n">
        <v>500</v>
      </c>
    </row>
    <row r="1524">
      <c r="A1524" t="n">
        <v>1523</v>
      </c>
      <c r="B1524" t="inlineStr">
        <is>
          <t>videos de como hacer slime sin pegamento</t>
        </is>
      </c>
      <c r="C1524" t="inlineStr">
        <is>
          <t>mx</t>
        </is>
      </c>
      <c r="E1524" t="n">
        <v>10</v>
      </c>
      <c r="M1524" t="n">
        <v>10</v>
      </c>
    </row>
    <row r="1525">
      <c r="A1525" t="n">
        <v>1524</v>
      </c>
      <c r="B1525" t="inlineStr">
        <is>
          <t>slime rancher sin descargar</t>
        </is>
      </c>
      <c r="C1525" t="inlineStr">
        <is>
          <t>mx</t>
        </is>
      </c>
      <c r="E1525" t="n">
        <v>10</v>
      </c>
      <c r="M1525" t="n">
        <v>50</v>
      </c>
    </row>
    <row r="1526">
      <c r="A1526" t="n">
        <v>1525</v>
      </c>
      <c r="B1526" t="inlineStr">
        <is>
          <t>slime rancher ultima actualizacion</t>
        </is>
      </c>
      <c r="C1526" t="inlineStr">
        <is>
          <t>mx</t>
        </is>
      </c>
      <c r="E1526" t="n">
        <v>10</v>
      </c>
      <c r="M1526" t="n">
        <v>30</v>
      </c>
    </row>
    <row r="1527">
      <c r="A1527" t="n">
        <v>1526</v>
      </c>
      <c r="B1527" t="inlineStr">
        <is>
          <t>jugando con aby slime</t>
        </is>
      </c>
      <c r="C1527" t="inlineStr">
        <is>
          <t>mx</t>
        </is>
      </c>
      <c r="E1527" t="n">
        <v>10</v>
      </c>
      <c r="M1527" t="n">
        <v>450</v>
      </c>
    </row>
    <row r="1528">
      <c r="A1528" t="n">
        <v>1527</v>
      </c>
      <c r="B1528" t="inlineStr">
        <is>
          <t>slime tensei manga</t>
        </is>
      </c>
      <c r="C1528" t="inlineStr">
        <is>
          <t>mx</t>
        </is>
      </c>
      <c r="E1528" t="n">
        <v>10</v>
      </c>
      <c r="M1528" t="n">
        <v>200</v>
      </c>
    </row>
    <row r="1529">
      <c r="A1529" t="n">
        <v>1528</v>
      </c>
      <c r="B1529" t="inlineStr">
        <is>
          <t>descargar slime rancher 0.4.0</t>
        </is>
      </c>
      <c r="C1529" t="inlineStr">
        <is>
          <t>mx</t>
        </is>
      </c>
      <c r="E1529" t="n">
        <v>10</v>
      </c>
      <c r="M1529" t="n">
        <v>30</v>
      </c>
    </row>
    <row r="1530">
      <c r="A1530" t="n">
        <v>1529</v>
      </c>
      <c r="B1530" t="inlineStr">
        <is>
          <t>pasos para crear slime</t>
        </is>
      </c>
      <c r="C1530" t="inlineStr">
        <is>
          <t>mx</t>
        </is>
      </c>
      <c r="E1530" t="n">
        <v>10</v>
      </c>
      <c r="M1530" t="n">
        <v>10</v>
      </c>
    </row>
    <row r="1531">
      <c r="A1531" t="n">
        <v>1530</v>
      </c>
      <c r="B1531" t="inlineStr">
        <is>
          <t>llaves slime rancher</t>
        </is>
      </c>
      <c r="C1531" t="inlineStr">
        <is>
          <t>mx</t>
        </is>
      </c>
      <c r="E1531" t="n">
        <v>10</v>
      </c>
      <c r="M1531" t="n">
        <v>50</v>
      </c>
    </row>
    <row r="1532">
      <c r="A1532" t="n">
        <v>1531</v>
      </c>
      <c r="B1532" t="inlineStr">
        <is>
          <t>imagenes de super slime sam</t>
        </is>
      </c>
      <c r="C1532" t="inlineStr">
        <is>
          <t>mx</t>
        </is>
      </c>
      <c r="E1532" t="n">
        <v>10</v>
      </c>
      <c r="M1532" t="n">
        <v>20</v>
      </c>
    </row>
    <row r="1533">
      <c r="A1533" t="n">
        <v>1532</v>
      </c>
      <c r="B1533" t="inlineStr">
        <is>
          <t>como hacer slime con gel de cabello</t>
        </is>
      </c>
      <c r="C1533" t="inlineStr">
        <is>
          <t>mx</t>
        </is>
      </c>
      <c r="E1533" t="n">
        <v>10</v>
      </c>
      <c r="M1533" t="n">
        <v>10</v>
      </c>
    </row>
    <row r="1534">
      <c r="A1534" t="n">
        <v>1533</v>
      </c>
      <c r="B1534" t="inlineStr">
        <is>
          <t>recetas slime</t>
        </is>
      </c>
      <c r="C1534" t="inlineStr">
        <is>
          <t>mx</t>
        </is>
      </c>
      <c r="E1534" t="n">
        <v>10</v>
      </c>
      <c r="M1534" t="n">
        <v>150</v>
      </c>
    </row>
    <row r="1535">
      <c r="A1535" t="n">
        <v>1534</v>
      </c>
      <c r="B1535" t="inlineStr">
        <is>
          <t>juguetes slime</t>
        </is>
      </c>
      <c r="C1535" t="inlineStr">
        <is>
          <t>mx</t>
        </is>
      </c>
      <c r="E1535" t="n">
        <v>10</v>
      </c>
      <c r="M1535" t="n">
        <v>50</v>
      </c>
    </row>
    <row r="1536">
      <c r="A1536" t="n">
        <v>1535</v>
      </c>
      <c r="B1536" t="inlineStr">
        <is>
          <t>barril de slime</t>
        </is>
      </c>
      <c r="C1536" t="inlineStr">
        <is>
          <t>mx</t>
        </is>
      </c>
      <c r="E1536" t="n">
        <v>10</v>
      </c>
      <c r="M1536" t="n">
        <v>20</v>
      </c>
    </row>
    <row r="1537">
      <c r="A1537" t="n">
        <v>1536</v>
      </c>
      <c r="B1537" t="inlineStr">
        <is>
          <t>tensei shitara slime wiki</t>
        </is>
      </c>
      <c r="C1537" t="inlineStr">
        <is>
          <t>mx</t>
        </is>
      </c>
      <c r="E1537" t="n">
        <v>10</v>
      </c>
      <c r="M1537" t="n">
        <v>300</v>
      </c>
    </row>
    <row r="1538">
      <c r="A1538" t="n">
        <v>1537</v>
      </c>
      <c r="B1538" t="inlineStr">
        <is>
          <t>tensei shitara slime datta ken momiji</t>
        </is>
      </c>
      <c r="C1538" t="inlineStr">
        <is>
          <t>mx</t>
        </is>
      </c>
      <c r="E1538" t="n">
        <v>10</v>
      </c>
      <c r="M1538" t="n">
        <v>80</v>
      </c>
    </row>
    <row r="1539">
      <c r="A1539" t="n">
        <v>1538</v>
      </c>
      <c r="B1539" t="inlineStr">
        <is>
          <t>the green slime</t>
        </is>
      </c>
      <c r="C1539" t="inlineStr">
        <is>
          <t>mx</t>
        </is>
      </c>
      <c r="E1539" t="n">
        <v>10</v>
      </c>
      <c r="M1539" t="n">
        <v>3500</v>
      </c>
    </row>
    <row r="1540">
      <c r="A1540" t="n">
        <v>1539</v>
      </c>
      <c r="B1540" t="inlineStr">
        <is>
          <t>videos de itowngameplay slime rancher</t>
        </is>
      </c>
      <c r="C1540" t="inlineStr">
        <is>
          <t>mx</t>
        </is>
      </c>
      <c r="E1540" t="n">
        <v>10</v>
      </c>
      <c r="M1540" t="n">
        <v>10</v>
      </c>
    </row>
    <row r="1541">
      <c r="A1541" t="n">
        <v>1540</v>
      </c>
      <c r="B1541" t="inlineStr">
        <is>
          <t>slime rancher 2</t>
        </is>
      </c>
      <c r="C1541" t="inlineStr">
        <is>
          <t>mx</t>
        </is>
      </c>
      <c r="E1541" t="n">
        <v>10</v>
      </c>
      <c r="M1541" t="n">
        <v>400</v>
      </c>
    </row>
    <row r="1542">
      <c r="A1542" t="n">
        <v>1541</v>
      </c>
      <c r="B1542" t="inlineStr">
        <is>
          <t>pop slime</t>
        </is>
      </c>
      <c r="C1542" t="inlineStr">
        <is>
          <t>mx</t>
        </is>
      </c>
      <c r="E1542" t="n">
        <v>10</v>
      </c>
      <c r="M1542" t="n">
        <v>70</v>
      </c>
    </row>
    <row r="1543">
      <c r="A1543" t="n">
        <v>1542</v>
      </c>
      <c r="B1543" t="inlineStr">
        <is>
          <t>como hacer slime con gel y shampoo</t>
        </is>
      </c>
      <c r="C1543" t="inlineStr">
        <is>
          <t>mx</t>
        </is>
      </c>
      <c r="E1543" t="n">
        <v>10</v>
      </c>
      <c r="M1543" t="n">
        <v>10</v>
      </c>
    </row>
    <row r="1544">
      <c r="A1544" t="n">
        <v>1543</v>
      </c>
      <c r="B1544" t="inlineStr">
        <is>
          <t>reseta para hacer slime</t>
        </is>
      </c>
      <c r="C1544" t="inlineStr">
        <is>
          <t>mx</t>
        </is>
      </c>
      <c r="E1544" t="n">
        <v>10</v>
      </c>
      <c r="M1544" t="n">
        <v>10</v>
      </c>
    </row>
    <row r="1545">
      <c r="A1545" t="n">
        <v>1544</v>
      </c>
      <c r="B1545" t="inlineStr">
        <is>
          <t>slime nickelodeon kit</t>
        </is>
      </c>
      <c r="C1545" t="inlineStr">
        <is>
          <t>mx</t>
        </is>
      </c>
      <c r="E1545" t="n">
        <v>10</v>
      </c>
      <c r="M1545" t="n">
        <v>40</v>
      </c>
    </row>
    <row r="1546">
      <c r="A1546" t="n">
        <v>1545</v>
      </c>
      <c r="B1546" t="inlineStr">
        <is>
          <t>slime rancher en español</t>
        </is>
      </c>
      <c r="C1546" t="inlineStr">
        <is>
          <t>mx</t>
        </is>
      </c>
      <c r="E1546" t="n">
        <v>10</v>
      </c>
      <c r="F1546" t="n">
        <v>0</v>
      </c>
      <c r="M1546" t="n">
        <v>40</v>
      </c>
    </row>
    <row r="1547">
      <c r="A1547" t="n">
        <v>1546</v>
      </c>
      <c r="B1547" t="inlineStr">
        <is>
          <t>slime rancher gordo locations</t>
        </is>
      </c>
      <c r="C1547" t="inlineStr">
        <is>
          <t>mx</t>
        </is>
      </c>
      <c r="E1547" t="n">
        <v>10</v>
      </c>
      <c r="M1547" t="n">
        <v>4400</v>
      </c>
    </row>
    <row r="1548">
      <c r="A1548" t="n">
        <v>1547</v>
      </c>
      <c r="B1548" t="inlineStr">
        <is>
          <t>como descargar slime rancher para android</t>
        </is>
      </c>
      <c r="C1548" t="inlineStr">
        <is>
          <t>mx</t>
        </is>
      </c>
      <c r="E1548" t="n">
        <v>10</v>
      </c>
      <c r="M1548" t="n">
        <v>10</v>
      </c>
    </row>
    <row r="1549">
      <c r="A1549" t="n">
        <v>1548</v>
      </c>
      <c r="B1549" t="inlineStr">
        <is>
          <t>slime rancher cuantico</t>
        </is>
      </c>
      <c r="C1549" t="inlineStr">
        <is>
          <t>mx</t>
        </is>
      </c>
      <c r="E1549" t="n">
        <v>10</v>
      </c>
      <c r="M1549" t="n">
        <v>10</v>
      </c>
    </row>
    <row r="1550">
      <c r="A1550" t="n">
        <v>1549</v>
      </c>
      <c r="B1550" t="inlineStr">
        <is>
          <t>slime butter</t>
        </is>
      </c>
      <c r="C1550" t="inlineStr">
        <is>
          <t>mx</t>
        </is>
      </c>
      <c r="E1550" t="n">
        <v>10</v>
      </c>
      <c r="M1550" t="n">
        <v>600</v>
      </c>
    </row>
    <row r="1551">
      <c r="A1551" t="n">
        <v>1550</v>
      </c>
      <c r="B1551" t="inlineStr">
        <is>
          <t>como hacer slime con pasta dental y sal</t>
        </is>
      </c>
      <c r="C1551" t="inlineStr">
        <is>
          <t>mx</t>
        </is>
      </c>
      <c r="E1551" t="n">
        <v>10</v>
      </c>
      <c r="M1551" t="n">
        <v>20</v>
      </c>
    </row>
    <row r="1552">
      <c r="A1552" t="n">
        <v>1551</v>
      </c>
      <c r="B1552" t="inlineStr">
        <is>
          <t>slime elmers</t>
        </is>
      </c>
      <c r="C1552" t="inlineStr">
        <is>
          <t>mx</t>
        </is>
      </c>
      <c r="E1552" t="n">
        <v>10</v>
      </c>
      <c r="M1552" t="n">
        <v>50</v>
      </c>
    </row>
    <row r="1553">
      <c r="A1553" t="n">
        <v>1552</v>
      </c>
      <c r="B1553" t="inlineStr">
        <is>
          <t>manualidades con slime</t>
        </is>
      </c>
      <c r="C1553" t="inlineStr">
        <is>
          <t>mx</t>
        </is>
      </c>
      <c r="E1553" t="n">
        <v>10</v>
      </c>
      <c r="M1553" t="n">
        <v>80</v>
      </c>
    </row>
    <row r="1554">
      <c r="A1554" t="n">
        <v>1553</v>
      </c>
      <c r="B1554" t="inlineStr">
        <is>
          <t>como hacer slime sin borax ni almidon liquido</t>
        </is>
      </c>
      <c r="C1554" t="inlineStr">
        <is>
          <t>mx</t>
        </is>
      </c>
      <c r="E1554" t="n">
        <v>10</v>
      </c>
      <c r="M1554" t="n">
        <v>20</v>
      </c>
    </row>
    <row r="1555">
      <c r="A1555" t="n">
        <v>1554</v>
      </c>
      <c r="B1555" t="inlineStr">
        <is>
          <t>slime de gomitas</t>
        </is>
      </c>
      <c r="C1555" t="inlineStr">
        <is>
          <t>mx</t>
        </is>
      </c>
      <c r="E1555" t="n">
        <v>10</v>
      </c>
      <c r="M1555" t="n">
        <v>10</v>
      </c>
    </row>
    <row r="1556">
      <c r="A1556" t="n">
        <v>1555</v>
      </c>
      <c r="B1556" t="inlineStr">
        <is>
          <t>slime magico</t>
        </is>
      </c>
      <c r="C1556" t="inlineStr">
        <is>
          <t>mx</t>
        </is>
      </c>
      <c r="E1556" t="n">
        <v>10</v>
      </c>
      <c r="M1556" t="n">
        <v>20</v>
      </c>
    </row>
    <row r="1557">
      <c r="A1557" t="n">
        <v>1556</v>
      </c>
      <c r="B1557" t="inlineStr">
        <is>
          <t>putty slime</t>
        </is>
      </c>
      <c r="C1557" t="inlineStr">
        <is>
          <t>mx</t>
        </is>
      </c>
      <c r="E1557" t="n">
        <v>10</v>
      </c>
      <c r="M1557" t="n">
        <v>1500</v>
      </c>
    </row>
    <row r="1558">
      <c r="A1558" t="n">
        <v>1557</v>
      </c>
      <c r="B1558" t="inlineStr">
        <is>
          <t>slime rancher.com</t>
        </is>
      </c>
      <c r="C1558" t="inlineStr">
        <is>
          <t>mx</t>
        </is>
      </c>
      <c r="E1558" t="n">
        <v>10</v>
      </c>
      <c r="M1558" t="n">
        <v>150</v>
      </c>
    </row>
    <row r="1559">
      <c r="A1559" t="n">
        <v>1558</v>
      </c>
      <c r="B1559" t="inlineStr">
        <is>
          <t>slime shitara tensei</t>
        </is>
      </c>
      <c r="C1559" t="inlineStr">
        <is>
          <t>mx</t>
        </is>
      </c>
      <c r="E1559" t="n">
        <v>10</v>
      </c>
      <c r="M1559" t="n">
        <v>30</v>
      </c>
    </row>
    <row r="1560">
      <c r="A1560" t="n">
        <v>1559</v>
      </c>
      <c r="B1560" t="inlineStr">
        <is>
          <t>slime mas grande del mundo</t>
        </is>
      </c>
      <c r="C1560" t="inlineStr">
        <is>
          <t>mx</t>
        </is>
      </c>
      <c r="E1560" t="n">
        <v>10</v>
      </c>
      <c r="M1560" t="n">
        <v>150</v>
      </c>
    </row>
    <row r="1561">
      <c r="A1561" t="n">
        <v>1560</v>
      </c>
      <c r="B1561" t="inlineStr">
        <is>
          <t>como hacer un slime con pegamento</t>
        </is>
      </c>
      <c r="C1561" t="inlineStr">
        <is>
          <t>mx</t>
        </is>
      </c>
      <c r="E1561" t="n">
        <v>10</v>
      </c>
      <c r="M1561" t="n">
        <v>10</v>
      </c>
    </row>
    <row r="1562">
      <c r="A1562" t="n">
        <v>1561</v>
      </c>
      <c r="B1562" t="inlineStr">
        <is>
          <t>ingredientes para hacer slime con borax</t>
        </is>
      </c>
      <c r="C1562" t="inlineStr">
        <is>
          <t>mx</t>
        </is>
      </c>
      <c r="E1562" t="n">
        <v>10</v>
      </c>
      <c r="M1562" t="n">
        <v>30</v>
      </c>
    </row>
    <row r="1563">
      <c r="A1563" t="n">
        <v>1562</v>
      </c>
      <c r="B1563" t="inlineStr">
        <is>
          <t>slime con pegamento y detergente</t>
        </is>
      </c>
      <c r="C1563" t="inlineStr">
        <is>
          <t>mx</t>
        </is>
      </c>
      <c r="E1563" t="n">
        <v>10</v>
      </c>
      <c r="M1563" t="n">
        <v>20</v>
      </c>
    </row>
    <row r="1564">
      <c r="A1564" t="n">
        <v>1563</v>
      </c>
      <c r="B1564" t="inlineStr">
        <is>
          <t>slime pizza</t>
        </is>
      </c>
      <c r="C1564" t="inlineStr">
        <is>
          <t>mx</t>
        </is>
      </c>
      <c r="E1564" t="n">
        <v>10</v>
      </c>
      <c r="M1564" t="n">
        <v>100</v>
      </c>
    </row>
    <row r="1565">
      <c r="A1565" t="n">
        <v>1564</v>
      </c>
      <c r="B1565" t="inlineStr">
        <is>
          <t>gobuta slime</t>
        </is>
      </c>
      <c r="C1565" t="inlineStr">
        <is>
          <t>mx</t>
        </is>
      </c>
      <c r="E1565" t="n">
        <v>10</v>
      </c>
      <c r="M1565" t="n">
        <v>150</v>
      </c>
    </row>
    <row r="1566">
      <c r="A1566" t="n">
        <v>1565</v>
      </c>
      <c r="B1566" t="inlineStr">
        <is>
          <t>slime rancher pc gratis</t>
        </is>
      </c>
      <c r="C1566" t="inlineStr">
        <is>
          <t>mx</t>
        </is>
      </c>
      <c r="E1566" t="n">
        <v>10</v>
      </c>
      <c r="M1566" t="n">
        <v>100</v>
      </c>
    </row>
    <row r="1567">
      <c r="A1567" t="n">
        <v>1566</v>
      </c>
      <c r="B1567" t="inlineStr">
        <is>
          <t>slime llantas</t>
        </is>
      </c>
      <c r="C1567" t="inlineStr">
        <is>
          <t>mx</t>
        </is>
      </c>
      <c r="E1567" t="n">
        <v>10</v>
      </c>
      <c r="M1567" t="n">
        <v>10</v>
      </c>
    </row>
    <row r="1568">
      <c r="A1568" t="n">
        <v>1567</v>
      </c>
      <c r="B1568" t="inlineStr">
        <is>
          <t>slime bike</t>
        </is>
      </c>
      <c r="C1568" t="inlineStr">
        <is>
          <t>mx</t>
        </is>
      </c>
      <c r="E1568" t="n">
        <v>10</v>
      </c>
      <c r="M1568" t="n">
        <v>150</v>
      </c>
    </row>
    <row r="1569">
      <c r="A1569" t="n">
        <v>1568</v>
      </c>
      <c r="B1569" t="inlineStr">
        <is>
          <t>pink slime</t>
        </is>
      </c>
      <c r="C1569" t="inlineStr">
        <is>
          <t>mx</t>
        </is>
      </c>
      <c r="E1569" t="n">
        <v>10</v>
      </c>
      <c r="F1569" t="inlineStr">
        <is>
          <t>0.7</t>
        </is>
      </c>
      <c r="G1569" t="n">
        <v>7</v>
      </c>
      <c r="H1569" t="inlineStr">
        <is>
          <t>0.49</t>
        </is>
      </c>
      <c r="I1569" t="inlineStr">
        <is>
          <t>1.03</t>
        </is>
      </c>
      <c r="M1569" t="n">
        <v>19000</v>
      </c>
      <c r="N1569" s="2" t="n">
        <v>0.35</v>
      </c>
      <c r="O1569" s="2" t="n">
        <v>0</v>
      </c>
      <c r="P1569" s="2" t="n">
        <v>0.01</v>
      </c>
      <c r="Q1569" s="2" t="n">
        <v>0.64</v>
      </c>
    </row>
    <row r="1570">
      <c r="A1570" t="n">
        <v>1569</v>
      </c>
      <c r="B1570" t="inlineStr">
        <is>
          <t>lina slime rancher</t>
        </is>
      </c>
      <c r="C1570" t="inlineStr">
        <is>
          <t>mx</t>
        </is>
      </c>
      <c r="E1570" t="n">
        <v>10</v>
      </c>
      <c r="M1570" t="n">
        <v>10</v>
      </c>
    </row>
    <row r="1571">
      <c r="A1571" t="n">
        <v>1570</v>
      </c>
      <c r="B1571" t="inlineStr">
        <is>
          <t>slime con glicerina</t>
        </is>
      </c>
      <c r="C1571" t="inlineStr">
        <is>
          <t>mx</t>
        </is>
      </c>
      <c r="E1571" t="n">
        <v>10</v>
      </c>
      <c r="M1571" t="n">
        <v>10</v>
      </c>
    </row>
    <row r="1572">
      <c r="A1572" t="n">
        <v>1571</v>
      </c>
      <c r="B1572" t="inlineStr">
        <is>
          <t>ms slime</t>
        </is>
      </c>
      <c r="C1572" t="inlineStr">
        <is>
          <t>mx</t>
        </is>
      </c>
      <c r="E1572" t="n">
        <v>10</v>
      </c>
      <c r="M1572" t="n">
        <v>80</v>
      </c>
    </row>
    <row r="1573">
      <c r="A1573" t="n">
        <v>1572</v>
      </c>
      <c r="B1573" t="inlineStr">
        <is>
          <t>como hacer slime con silicon liquido</t>
        </is>
      </c>
      <c r="C1573" t="inlineStr">
        <is>
          <t>mx</t>
        </is>
      </c>
      <c r="E1573" t="n">
        <v>10</v>
      </c>
      <c r="M1573" t="n">
        <v>10</v>
      </c>
    </row>
    <row r="1574">
      <c r="A1574" t="n">
        <v>1573</v>
      </c>
      <c r="B1574" t="inlineStr">
        <is>
          <t>videos de slime comestible</t>
        </is>
      </c>
      <c r="C1574" t="inlineStr">
        <is>
          <t>mx</t>
        </is>
      </c>
      <c r="E1574" t="n">
        <v>10</v>
      </c>
      <c r="M1574" t="n">
        <v>50</v>
      </c>
    </row>
    <row r="1575">
      <c r="A1575" t="n">
        <v>1574</v>
      </c>
      <c r="B1575" t="inlineStr">
        <is>
          <t>videos de los polinesios slime</t>
        </is>
      </c>
      <c r="C1575" t="inlineStr">
        <is>
          <t>mx</t>
        </is>
      </c>
      <c r="E1575" t="n">
        <v>10</v>
      </c>
      <c r="M1575" t="n">
        <v>10</v>
      </c>
    </row>
    <row r="1576">
      <c r="A1576" t="n">
        <v>1575</v>
      </c>
      <c r="B1576" t="inlineStr">
        <is>
          <t>pokemon slime</t>
        </is>
      </c>
      <c r="C1576" t="inlineStr">
        <is>
          <t>mx</t>
        </is>
      </c>
      <c r="E1576" t="n">
        <v>10</v>
      </c>
      <c r="M1576" t="n">
        <v>450</v>
      </c>
    </row>
    <row r="1577">
      <c r="A1577" t="n">
        <v>1576</v>
      </c>
      <c r="B1577" t="inlineStr">
        <is>
          <t>slime rancher full pc</t>
        </is>
      </c>
      <c r="C1577" t="inlineStr">
        <is>
          <t>mx</t>
        </is>
      </c>
      <c r="E1577" t="n">
        <v>10</v>
      </c>
      <c r="M1577" t="n">
        <v>10</v>
      </c>
    </row>
    <row r="1578">
      <c r="A1578" t="n">
        <v>1577</v>
      </c>
      <c r="B1578" t="inlineStr">
        <is>
          <t>m slime</t>
        </is>
      </c>
      <c r="C1578" t="inlineStr">
        <is>
          <t>mx</t>
        </is>
      </c>
      <c r="E1578" t="n">
        <v>10</v>
      </c>
      <c r="M1578" t="n">
        <v>30</v>
      </c>
    </row>
    <row r="1579">
      <c r="A1579" t="n">
        <v>1578</v>
      </c>
      <c r="B1579" t="inlineStr">
        <is>
          <t>slime rancher juego sin descargar</t>
        </is>
      </c>
      <c r="C1579" t="inlineStr">
        <is>
          <t>mx</t>
        </is>
      </c>
      <c r="E1579" t="n">
        <v>10</v>
      </c>
      <c r="M1579" t="n">
        <v>20</v>
      </c>
    </row>
    <row r="1580">
      <c r="A1580" t="n">
        <v>1579</v>
      </c>
      <c r="B1580" t="inlineStr">
        <is>
          <t>juego para hacer slime</t>
        </is>
      </c>
      <c r="C1580" t="inlineStr">
        <is>
          <t>mx</t>
        </is>
      </c>
      <c r="E1580" t="n">
        <v>10</v>
      </c>
      <c r="M1580" t="n">
        <v>80</v>
      </c>
    </row>
    <row r="1581">
      <c r="A1581" t="n">
        <v>1580</v>
      </c>
      <c r="B1581" t="inlineStr">
        <is>
          <t>slime rancher ubicacion de todas las vainas</t>
        </is>
      </c>
      <c r="C1581" t="inlineStr">
        <is>
          <t>mx</t>
        </is>
      </c>
      <c r="E1581" t="n">
        <v>10</v>
      </c>
      <c r="M1581" t="n">
        <v>10</v>
      </c>
    </row>
    <row r="1582">
      <c r="A1582" t="n">
        <v>1581</v>
      </c>
      <c r="B1582" t="inlineStr">
        <is>
          <t>tensei shitara slime datta ken cap 7 sub español</t>
        </is>
      </c>
      <c r="C1582" t="inlineStr">
        <is>
          <t>mx</t>
        </is>
      </c>
      <c r="E1582" t="n">
        <v>10</v>
      </c>
      <c r="M1582" t="n">
        <v>20</v>
      </c>
    </row>
    <row r="1583">
      <c r="A1583" t="n">
        <v>1582</v>
      </c>
      <c r="B1583" t="inlineStr">
        <is>
          <t>receta del slime</t>
        </is>
      </c>
      <c r="C1583" t="inlineStr">
        <is>
          <t>mx</t>
        </is>
      </c>
      <c r="E1583" t="n">
        <v>10</v>
      </c>
      <c r="M1583" t="n">
        <v>80</v>
      </c>
    </row>
    <row r="1584">
      <c r="A1584" t="n">
        <v>1583</v>
      </c>
      <c r="B1584" t="inlineStr">
        <is>
          <t>ss slime</t>
        </is>
      </c>
      <c r="C1584" t="inlineStr">
        <is>
          <t>mx</t>
        </is>
      </c>
      <c r="E1584" t="n">
        <v>10</v>
      </c>
      <c r="M1584" t="n">
        <v>20</v>
      </c>
    </row>
    <row r="1585">
      <c r="A1585" t="n">
        <v>1584</v>
      </c>
      <c r="B1585" t="inlineStr">
        <is>
          <t>detergente para hacer slime</t>
        </is>
      </c>
      <c r="C1585" t="inlineStr">
        <is>
          <t>mx</t>
        </is>
      </c>
      <c r="E1585" t="n">
        <v>10</v>
      </c>
      <c r="M1585" t="n">
        <v>60</v>
      </c>
    </row>
    <row r="1586">
      <c r="A1586" t="n">
        <v>1585</v>
      </c>
      <c r="B1586" t="inlineStr">
        <is>
          <t>girl slime</t>
        </is>
      </c>
      <c r="C1586" t="inlineStr">
        <is>
          <t>mx</t>
        </is>
      </c>
      <c r="E1586" t="n">
        <v>10</v>
      </c>
      <c r="M1586" t="n">
        <v>250</v>
      </c>
    </row>
    <row r="1587">
      <c r="A1587" t="n">
        <v>1586</v>
      </c>
      <c r="B1587" t="inlineStr">
        <is>
          <t>amazon slime</t>
        </is>
      </c>
      <c r="C1587" t="inlineStr">
        <is>
          <t>mx</t>
        </is>
      </c>
      <c r="E1587" t="n">
        <v>10</v>
      </c>
      <c r="M1587" t="n">
        <v>2200</v>
      </c>
    </row>
    <row r="1588">
      <c r="A1588" t="n">
        <v>1587</v>
      </c>
      <c r="B1588" t="inlineStr">
        <is>
          <t>tensei shitara slime datta ken shuna</t>
        </is>
      </c>
      <c r="C1588" t="inlineStr">
        <is>
          <t>mx</t>
        </is>
      </c>
      <c r="E1588" t="n">
        <v>10</v>
      </c>
      <c r="M1588" t="n">
        <v>500</v>
      </c>
    </row>
    <row r="1589">
      <c r="A1589" t="n">
        <v>1588</v>
      </c>
      <c r="B1589" t="inlineStr">
        <is>
          <t>ad slime</t>
        </is>
      </c>
      <c r="C1589" t="inlineStr">
        <is>
          <t>mx</t>
        </is>
      </c>
      <c r="E1589" t="n">
        <v>10</v>
      </c>
      <c r="M1589" t="n">
        <v>20</v>
      </c>
    </row>
    <row r="1590">
      <c r="A1590" t="n">
        <v>1589</v>
      </c>
      <c r="B1590" t="inlineStr">
        <is>
          <t>como hacer slime con pegamento transparente sin borax</t>
        </is>
      </c>
      <c r="C1590" t="inlineStr">
        <is>
          <t>mx</t>
        </is>
      </c>
      <c r="E1590" t="n">
        <v>10</v>
      </c>
      <c r="M1590" t="n">
        <v>20</v>
      </c>
    </row>
    <row r="1591">
      <c r="A1591" t="n">
        <v>1590</v>
      </c>
      <c r="B1591" t="inlineStr">
        <is>
          <t>anime de un slime</t>
        </is>
      </c>
      <c r="C1591" t="inlineStr">
        <is>
          <t>mx</t>
        </is>
      </c>
      <c r="E1591" t="n">
        <v>10</v>
      </c>
      <c r="M1591" t="n">
        <v>40</v>
      </c>
    </row>
    <row r="1592">
      <c r="A1592" t="n">
        <v>1591</v>
      </c>
      <c r="B1592" t="inlineStr">
        <is>
          <t>tensei shitara slime datta ken youmu</t>
        </is>
      </c>
      <c r="C1592" t="inlineStr">
        <is>
          <t>mx</t>
        </is>
      </c>
      <c r="E1592" t="n">
        <v>10</v>
      </c>
      <c r="M1592" t="n">
        <v>100</v>
      </c>
    </row>
    <row r="1593">
      <c r="A1593" t="n">
        <v>1592</v>
      </c>
      <c r="B1593" t="inlineStr">
        <is>
          <t>juegos de slime rancher sin descargar</t>
        </is>
      </c>
      <c r="C1593" t="inlineStr">
        <is>
          <t>mx</t>
        </is>
      </c>
      <c r="E1593" t="n">
        <v>10</v>
      </c>
      <c r="M1593" t="n">
        <v>30</v>
      </c>
    </row>
    <row r="1594">
      <c r="A1594" t="n">
        <v>1593</v>
      </c>
      <c r="B1594" t="inlineStr">
        <is>
          <t>videos de slime videos de slime</t>
        </is>
      </c>
      <c r="C1594" t="inlineStr">
        <is>
          <t>mx</t>
        </is>
      </c>
      <c r="E1594" t="n">
        <v>10</v>
      </c>
      <c r="M1594" t="n">
        <v>20</v>
      </c>
    </row>
    <row r="1595">
      <c r="A1595" t="n">
        <v>1594</v>
      </c>
      <c r="B1595" t="inlineStr">
        <is>
          <t>slime ranger</t>
        </is>
      </c>
      <c r="C1595" t="inlineStr">
        <is>
          <t>mx</t>
        </is>
      </c>
      <c r="E1595" t="n">
        <v>10</v>
      </c>
      <c r="M1595" t="n">
        <v>2200</v>
      </c>
    </row>
    <row r="1596">
      <c r="A1596" t="n">
        <v>1595</v>
      </c>
      <c r="B1596" t="inlineStr">
        <is>
          <t>cómo hacer slime con</t>
        </is>
      </c>
      <c r="C1596" t="inlineStr">
        <is>
          <t>mx</t>
        </is>
      </c>
      <c r="E1596" t="n">
        <v>10</v>
      </c>
      <c r="M1596" t="n">
        <v>30</v>
      </c>
    </row>
    <row r="1597">
      <c r="A1597" t="n">
        <v>1596</v>
      </c>
      <c r="B1597" t="inlineStr">
        <is>
          <t>tensei shitara slime datta ken opening</t>
        </is>
      </c>
      <c r="C1597" t="inlineStr">
        <is>
          <t>mx</t>
        </is>
      </c>
      <c r="E1597" t="n">
        <v>10</v>
      </c>
      <c r="M1597" t="n">
        <v>200</v>
      </c>
    </row>
    <row r="1598">
      <c r="A1598" t="n">
        <v>1597</v>
      </c>
      <c r="B1598" t="inlineStr">
        <is>
          <t>slime cartoon</t>
        </is>
      </c>
      <c r="C1598" t="inlineStr">
        <is>
          <t>mx</t>
        </is>
      </c>
      <c r="E1598" t="n">
        <v>10</v>
      </c>
      <c r="M1598" t="n">
        <v>600</v>
      </c>
    </row>
    <row r="1599">
      <c r="A1599" t="n">
        <v>1598</v>
      </c>
      <c r="B1599" t="inlineStr">
        <is>
          <t>tensei shitara slime datta ken manga 54</t>
        </is>
      </c>
      <c r="C1599" t="inlineStr">
        <is>
          <t>mx</t>
        </is>
      </c>
      <c r="E1599" t="n">
        <v>10</v>
      </c>
      <c r="M1599" t="n">
        <v>30</v>
      </c>
    </row>
    <row r="1600">
      <c r="A1600" t="n">
        <v>1599</v>
      </c>
      <c r="B1600" t="inlineStr">
        <is>
          <t>trucos slime rancher</t>
        </is>
      </c>
      <c r="C1600" t="inlineStr">
        <is>
          <t>mx</t>
        </is>
      </c>
      <c r="E1600" t="n">
        <v>10</v>
      </c>
      <c r="M1600" t="n">
        <v>80</v>
      </c>
    </row>
    <row r="1601">
      <c r="A1601" t="n">
        <v>1600</v>
      </c>
      <c r="B1601" t="inlineStr">
        <is>
          <t>slime de frozen</t>
        </is>
      </c>
      <c r="C1601" t="inlineStr">
        <is>
          <t>mx</t>
        </is>
      </c>
      <c r="E1601" t="n">
        <v>10</v>
      </c>
      <c r="M1601" t="n">
        <v>20</v>
      </c>
    </row>
    <row r="1602">
      <c r="A1602" t="n">
        <v>1601</v>
      </c>
      <c r="B1602" t="inlineStr">
        <is>
          <t>procedimiento de como hacer slime</t>
        </is>
      </c>
      <c r="C1602" t="inlineStr">
        <is>
          <t>mx</t>
        </is>
      </c>
      <c r="E1602" t="n">
        <v>10</v>
      </c>
      <c r="M1602" t="n">
        <v>10</v>
      </c>
    </row>
    <row r="1603">
      <c r="A1603" t="n">
        <v>1602</v>
      </c>
      <c r="B1603" t="inlineStr">
        <is>
          <t>el slime mas bonito del mundo</t>
        </is>
      </c>
      <c r="C1603" t="inlineStr">
        <is>
          <t>mx</t>
        </is>
      </c>
      <c r="E1603" t="n">
        <v>10</v>
      </c>
      <c r="M1603" t="n">
        <v>40</v>
      </c>
    </row>
    <row r="1604">
      <c r="A1604" t="n">
        <v>1603</v>
      </c>
      <c r="B1604" t="inlineStr">
        <is>
          <t>novela tensei shitara slime</t>
        </is>
      </c>
      <c r="C1604" t="inlineStr">
        <is>
          <t>mx</t>
        </is>
      </c>
      <c r="E1604" t="n">
        <v>10</v>
      </c>
      <c r="M1604" t="n">
        <v>20</v>
      </c>
    </row>
    <row r="1605">
      <c r="A1605" t="n">
        <v>1604</v>
      </c>
      <c r="B1605" t="inlineStr">
        <is>
          <t>terraria slime staff</t>
        </is>
      </c>
      <c r="C1605" t="inlineStr">
        <is>
          <t>mx</t>
        </is>
      </c>
      <c r="E1605" t="n">
        <v>10</v>
      </c>
      <c r="M1605" t="n">
        <v>2600</v>
      </c>
    </row>
    <row r="1606">
      <c r="A1606" t="n">
        <v>1605</v>
      </c>
      <c r="B1606" t="inlineStr">
        <is>
          <t>tensei shitara slime datta ken 61</t>
        </is>
      </c>
      <c r="C1606" t="inlineStr">
        <is>
          <t>mx</t>
        </is>
      </c>
      <c r="E1606" t="n">
        <v>10</v>
      </c>
      <c r="M1606" t="n">
        <v>1300</v>
      </c>
    </row>
    <row r="1607">
      <c r="A1607" t="n">
        <v>1606</v>
      </c>
      <c r="B1607" t="inlineStr">
        <is>
          <t>slime rancher online gratis</t>
        </is>
      </c>
      <c r="C1607" t="inlineStr">
        <is>
          <t>mx</t>
        </is>
      </c>
      <c r="E1607" t="n">
        <v>10</v>
      </c>
      <c r="M1607" t="n">
        <v>60</v>
      </c>
    </row>
    <row r="1608">
      <c r="A1608" t="n">
        <v>1607</v>
      </c>
      <c r="B1608" t="inlineStr">
        <is>
          <t>tensei shitara slime datta ken 64</t>
        </is>
      </c>
      <c r="C1608" t="inlineStr">
        <is>
          <t>mx</t>
        </is>
      </c>
      <c r="E1608" t="n">
        <v>10</v>
      </c>
      <c r="M1608" t="n">
        <v>450</v>
      </c>
    </row>
    <row r="1609">
      <c r="A1609" t="n">
        <v>1608</v>
      </c>
      <c r="B1609" t="inlineStr">
        <is>
          <t>that time i got reincarnated as a slime light novel</t>
        </is>
      </c>
      <c r="C1609" t="inlineStr">
        <is>
          <t>mx</t>
        </is>
      </c>
      <c r="E1609" t="n">
        <v>10</v>
      </c>
      <c r="M1609" t="n">
        <v>14000</v>
      </c>
    </row>
    <row r="1610">
      <c r="A1610" t="n">
        <v>1609</v>
      </c>
      <c r="B1610" t="inlineStr">
        <is>
          <t>slime kid choice awards</t>
        </is>
      </c>
      <c r="C1610" t="inlineStr">
        <is>
          <t>mx</t>
        </is>
      </c>
      <c r="E1610" t="n">
        <v>10</v>
      </c>
      <c r="M1610" t="n">
        <v>10</v>
      </c>
    </row>
    <row r="1611">
      <c r="A1611" t="n">
        <v>1610</v>
      </c>
      <c r="B1611" t="inlineStr">
        <is>
          <t>slime rancher itowngameplay</t>
        </is>
      </c>
      <c r="C1611" t="inlineStr">
        <is>
          <t>mx</t>
        </is>
      </c>
      <c r="E1611" t="n">
        <v>10</v>
      </c>
      <c r="M1611" t="n">
        <v>30</v>
      </c>
    </row>
    <row r="1612">
      <c r="A1612" t="n">
        <v>1611</v>
      </c>
      <c r="B1612" t="inlineStr">
        <is>
          <t>lg slime</t>
        </is>
      </c>
      <c r="C1612" t="inlineStr">
        <is>
          <t>mx</t>
        </is>
      </c>
      <c r="E1612" t="n">
        <v>10</v>
      </c>
      <c r="M1612" t="n">
        <v>60</v>
      </c>
    </row>
    <row r="1613">
      <c r="A1613" t="n">
        <v>1612</v>
      </c>
      <c r="B1613" t="inlineStr">
        <is>
          <t>slime de halloween</t>
        </is>
      </c>
      <c r="C1613" t="inlineStr">
        <is>
          <t>mx</t>
        </is>
      </c>
      <c r="E1613" t="n">
        <v>10</v>
      </c>
      <c r="M1613" t="n">
        <v>60</v>
      </c>
    </row>
    <row r="1614">
      <c r="A1614" t="n">
        <v>1613</v>
      </c>
      <c r="B1614" t="inlineStr">
        <is>
          <t>minecraft skin slime</t>
        </is>
      </c>
      <c r="C1614" t="inlineStr">
        <is>
          <t>mx</t>
        </is>
      </c>
      <c r="E1614" t="n">
        <v>10</v>
      </c>
      <c r="M1614" t="n">
        <v>200</v>
      </c>
    </row>
    <row r="1615">
      <c r="A1615" t="n">
        <v>1614</v>
      </c>
      <c r="B1615" t="inlineStr">
        <is>
          <t>descargar slime rancher para windows 7</t>
        </is>
      </c>
      <c r="C1615" t="inlineStr">
        <is>
          <t>mx</t>
        </is>
      </c>
      <c r="E1615" t="n">
        <v>10</v>
      </c>
      <c r="M1615" t="n">
        <v>30</v>
      </c>
    </row>
    <row r="1616">
      <c r="A1616" t="n">
        <v>1615</v>
      </c>
      <c r="B1616" t="inlineStr">
        <is>
          <t>tensei shitara slime datta ken 25</t>
        </is>
      </c>
      <c r="C1616" t="inlineStr">
        <is>
          <t>mx</t>
        </is>
      </c>
      <c r="E1616" t="n">
        <v>10</v>
      </c>
      <c r="M1616" t="n">
        <v>600</v>
      </c>
    </row>
    <row r="1617">
      <c r="A1617" t="n">
        <v>1616</v>
      </c>
      <c r="B1617" t="inlineStr">
        <is>
          <t>ruinas antiguas slime rancher</t>
        </is>
      </c>
      <c r="C1617" t="inlineStr">
        <is>
          <t>mx</t>
        </is>
      </c>
      <c r="E1617" t="n">
        <v>10</v>
      </c>
      <c r="M1617" t="n">
        <v>20</v>
      </c>
    </row>
    <row r="1618">
      <c r="A1618" t="n">
        <v>1617</v>
      </c>
      <c r="B1618" t="inlineStr">
        <is>
          <t>jalea real slime rancher</t>
        </is>
      </c>
      <c r="C1618" t="inlineStr">
        <is>
          <t>mx</t>
        </is>
      </c>
      <c r="E1618" t="n">
        <v>10</v>
      </c>
      <c r="M1618" t="n">
        <v>20</v>
      </c>
    </row>
    <row r="1619">
      <c r="A1619" t="n">
        <v>1618</v>
      </c>
      <c r="B1619" t="inlineStr">
        <is>
          <t>tensei shitara slime datta ken cap 3</t>
        </is>
      </c>
      <c r="C1619" t="inlineStr">
        <is>
          <t>mx</t>
        </is>
      </c>
      <c r="E1619" t="n">
        <v>10</v>
      </c>
      <c r="M1619" t="n">
        <v>40</v>
      </c>
    </row>
    <row r="1620">
      <c r="A1620" t="n">
        <v>1619</v>
      </c>
      <c r="B1620" t="inlineStr">
        <is>
          <t>slime explicacion quimica</t>
        </is>
      </c>
      <c r="C1620" t="inlineStr">
        <is>
          <t>mx</t>
        </is>
      </c>
      <c r="E1620" t="n">
        <v>10</v>
      </c>
      <c r="M1620" t="n">
        <v>20</v>
      </c>
    </row>
    <row r="1621">
      <c r="A1621" t="n">
        <v>1620</v>
      </c>
      <c r="B1621" t="inlineStr">
        <is>
          <t>como hacer slime de colores</t>
        </is>
      </c>
      <c r="C1621" t="inlineStr">
        <is>
          <t>mx</t>
        </is>
      </c>
      <c r="E1621" t="n">
        <v>10</v>
      </c>
      <c r="M1621" t="n">
        <v>20</v>
      </c>
    </row>
    <row r="1622">
      <c r="A1622" t="n">
        <v>1621</v>
      </c>
      <c r="B1622" t="inlineStr">
        <is>
          <t>slime con bolitas</t>
        </is>
      </c>
      <c r="C1622" t="inlineStr">
        <is>
          <t>mx</t>
        </is>
      </c>
      <c r="E1622" t="n">
        <v>10</v>
      </c>
      <c r="M1622" t="n">
        <v>40</v>
      </c>
    </row>
    <row r="1623">
      <c r="A1623" t="n">
        <v>1622</v>
      </c>
      <c r="B1623" t="inlineStr">
        <is>
          <t>recetas para slime</t>
        </is>
      </c>
      <c r="C1623" t="inlineStr">
        <is>
          <t>mx</t>
        </is>
      </c>
      <c r="E1623" t="n">
        <v>10</v>
      </c>
      <c r="M1623" t="n">
        <v>50</v>
      </c>
    </row>
    <row r="1624">
      <c r="A1624" t="n">
        <v>1623</v>
      </c>
      <c r="B1624" t="inlineStr">
        <is>
          <t>elaboración de slime</t>
        </is>
      </c>
      <c r="C1624" t="inlineStr">
        <is>
          <t>mx</t>
        </is>
      </c>
      <c r="E1624" t="n">
        <v>10</v>
      </c>
      <c r="M1624" t="n">
        <v>10</v>
      </c>
    </row>
    <row r="1625">
      <c r="A1625" t="n">
        <v>1624</v>
      </c>
      <c r="B1625" t="inlineStr">
        <is>
          <t>slime satisfying</t>
        </is>
      </c>
      <c r="C1625" t="inlineStr">
        <is>
          <t>mx</t>
        </is>
      </c>
      <c r="E1625" t="n">
        <v>10</v>
      </c>
      <c r="M1625" t="n">
        <v>800</v>
      </c>
    </row>
    <row r="1626">
      <c r="A1626" t="n">
        <v>1625</v>
      </c>
      <c r="B1626" t="inlineStr">
        <is>
          <t>slime rancher requirements</t>
        </is>
      </c>
      <c r="C1626" t="inlineStr">
        <is>
          <t>mx</t>
        </is>
      </c>
      <c r="E1626" t="n">
        <v>10</v>
      </c>
      <c r="F1626" t="n">
        <v>0</v>
      </c>
      <c r="M1626" t="n">
        <v>150</v>
      </c>
    </row>
    <row r="1627">
      <c r="A1627" t="n">
        <v>1626</v>
      </c>
      <c r="B1627" t="inlineStr">
        <is>
          <t>materiales para hacer un slime</t>
        </is>
      </c>
      <c r="C1627" t="inlineStr">
        <is>
          <t>mx</t>
        </is>
      </c>
      <c r="E1627" t="n">
        <v>10</v>
      </c>
      <c r="M1627" t="n">
        <v>50</v>
      </c>
    </row>
    <row r="1628">
      <c r="A1628" t="n">
        <v>1627</v>
      </c>
      <c r="B1628" t="inlineStr">
        <is>
          <t>slime hole</t>
        </is>
      </c>
      <c r="C1628" t="inlineStr">
        <is>
          <t>mx</t>
        </is>
      </c>
      <c r="E1628" t="n">
        <v>10</v>
      </c>
      <c r="M1628" t="n">
        <v>600</v>
      </c>
    </row>
    <row r="1629">
      <c r="A1629" t="n">
        <v>1628</v>
      </c>
      <c r="B1629" t="inlineStr">
        <is>
          <t>slime mitologia</t>
        </is>
      </c>
      <c r="C1629" t="inlineStr">
        <is>
          <t>mx</t>
        </is>
      </c>
      <c r="E1629" t="n">
        <v>10</v>
      </c>
      <c r="M1629" t="n">
        <v>20</v>
      </c>
    </row>
    <row r="1630">
      <c r="A1630" t="n">
        <v>1629</v>
      </c>
      <c r="B1630" t="inlineStr">
        <is>
          <t>slime text</t>
        </is>
      </c>
      <c r="C1630" t="inlineStr">
        <is>
          <t>mx</t>
        </is>
      </c>
      <c r="E1630" t="n">
        <v>10</v>
      </c>
      <c r="M1630" t="n">
        <v>350</v>
      </c>
    </row>
    <row r="1631">
      <c r="A1631" t="n">
        <v>1630</v>
      </c>
      <c r="B1631" t="inlineStr">
        <is>
          <t>fabrica de slime nickelodeon</t>
        </is>
      </c>
      <c r="C1631" t="inlineStr">
        <is>
          <t>mx</t>
        </is>
      </c>
      <c r="E1631" t="n">
        <v>10</v>
      </c>
      <c r="M1631" t="n">
        <v>40</v>
      </c>
    </row>
    <row r="1632">
      <c r="A1632" t="n">
        <v>1631</v>
      </c>
      <c r="B1632" t="inlineStr">
        <is>
          <t>glossy slime</t>
        </is>
      </c>
      <c r="C1632" t="inlineStr">
        <is>
          <t>mx</t>
        </is>
      </c>
      <c r="E1632" t="n">
        <v>10</v>
      </c>
      <c r="M1632" t="n">
        <v>800</v>
      </c>
    </row>
    <row r="1633">
      <c r="A1633" t="n">
        <v>1632</v>
      </c>
      <c r="B1633" t="inlineStr">
        <is>
          <t>em slime</t>
        </is>
      </c>
      <c r="C1633" t="inlineStr">
        <is>
          <t>mx</t>
        </is>
      </c>
      <c r="E1633" t="n">
        <v>10</v>
      </c>
      <c r="M1633" t="n">
        <v>20</v>
      </c>
    </row>
    <row r="1634">
      <c r="A1634" t="n">
        <v>1633</v>
      </c>
      <c r="B1634" t="inlineStr">
        <is>
          <t>ramiris slime</t>
        </is>
      </c>
      <c r="C1634" t="inlineStr">
        <is>
          <t>mx</t>
        </is>
      </c>
      <c r="E1634" t="n">
        <v>10</v>
      </c>
      <c r="M1634" t="n">
        <v>1100</v>
      </c>
    </row>
    <row r="1635">
      <c r="A1635" t="n">
        <v>1634</v>
      </c>
      <c r="B1635" t="inlineStr">
        <is>
          <t>slime con pegamento y jabon</t>
        </is>
      </c>
      <c r="C1635" t="inlineStr">
        <is>
          <t>mx</t>
        </is>
      </c>
      <c r="E1635" t="n">
        <v>10</v>
      </c>
      <c r="M1635" t="n">
        <v>10</v>
      </c>
    </row>
    <row r="1636">
      <c r="A1636" t="n">
        <v>1635</v>
      </c>
      <c r="B1636" t="inlineStr">
        <is>
          <t>como. hacer. slime</t>
        </is>
      </c>
      <c r="C1636" t="inlineStr">
        <is>
          <t>mx</t>
        </is>
      </c>
      <c r="E1636" t="n">
        <v>10</v>
      </c>
      <c r="M1636" t="n">
        <v>10</v>
      </c>
    </row>
    <row r="1637">
      <c r="A1637" t="n">
        <v>1636</v>
      </c>
      <c r="B1637" t="inlineStr">
        <is>
          <t>slime rancher tipos de slime</t>
        </is>
      </c>
      <c r="C1637" t="inlineStr">
        <is>
          <t>mx</t>
        </is>
      </c>
      <c r="E1637" t="n">
        <v>10</v>
      </c>
      <c r="M1637" t="n">
        <v>40</v>
      </c>
    </row>
    <row r="1638">
      <c r="A1638" t="n">
        <v>1637</v>
      </c>
      <c r="B1638" t="inlineStr">
        <is>
          <t>como hacer slime muy facil</t>
        </is>
      </c>
      <c r="C1638" t="inlineStr">
        <is>
          <t>mx</t>
        </is>
      </c>
      <c r="E1638" t="n">
        <v>10</v>
      </c>
      <c r="M1638" t="n">
        <v>30</v>
      </c>
    </row>
    <row r="1639">
      <c r="A1639" t="n">
        <v>1638</v>
      </c>
      <c r="B1639" t="inlineStr">
        <is>
          <t>ag slime</t>
        </is>
      </c>
      <c r="C1639" t="inlineStr">
        <is>
          <t>mx</t>
        </is>
      </c>
      <c r="E1639" t="n">
        <v>10</v>
      </c>
      <c r="M1639" t="n">
        <v>100</v>
      </c>
    </row>
    <row r="1640">
      <c r="A1640" t="n">
        <v>1639</v>
      </c>
      <c r="B1640" t="inlineStr">
        <is>
          <t>j slime</t>
        </is>
      </c>
      <c r="C1640" t="inlineStr">
        <is>
          <t>mx</t>
        </is>
      </c>
      <c r="E1640" t="n">
        <v>10</v>
      </c>
      <c r="M1640" t="n">
        <v>10</v>
      </c>
    </row>
    <row r="1641">
      <c r="A1641" t="n">
        <v>1640</v>
      </c>
      <c r="B1641" t="inlineStr">
        <is>
          <t>slime rancher slime mosaico</t>
        </is>
      </c>
      <c r="C1641" t="inlineStr">
        <is>
          <t>mx</t>
        </is>
      </c>
      <c r="E1641" t="n">
        <v>10</v>
      </c>
      <c r="M1641" t="n">
        <v>20</v>
      </c>
    </row>
    <row r="1642">
      <c r="A1642" t="n">
        <v>1641</v>
      </c>
      <c r="B1642" t="inlineStr">
        <is>
          <t>slime rancher willyrex</t>
        </is>
      </c>
      <c r="C1642" t="inlineStr">
        <is>
          <t>mx</t>
        </is>
      </c>
      <c r="E1642" t="n">
        <v>10</v>
      </c>
      <c r="M1642" t="n">
        <v>40</v>
      </c>
    </row>
    <row r="1643">
      <c r="A1643" t="n">
        <v>1642</v>
      </c>
      <c r="B1643" t="inlineStr">
        <is>
          <t>slime casero receta</t>
        </is>
      </c>
      <c r="C1643" t="inlineStr">
        <is>
          <t>mx</t>
        </is>
      </c>
      <c r="E1643" t="n">
        <v>10</v>
      </c>
      <c r="M1643" t="n">
        <v>90</v>
      </c>
    </row>
    <row r="1644">
      <c r="A1644" t="n">
        <v>1643</v>
      </c>
      <c r="B1644" t="inlineStr">
        <is>
          <t>juegos parecidos a slime rancher</t>
        </is>
      </c>
      <c r="C1644" t="inlineStr">
        <is>
          <t>mx</t>
        </is>
      </c>
      <c r="E1644" t="n">
        <v>10</v>
      </c>
      <c r="M1644" t="n">
        <v>50</v>
      </c>
    </row>
    <row r="1645">
      <c r="A1645" t="n">
        <v>1644</v>
      </c>
      <c r="B1645" t="inlineStr">
        <is>
          <t>como hacer slime galaxy</t>
        </is>
      </c>
      <c r="C1645" t="inlineStr">
        <is>
          <t>mx</t>
        </is>
      </c>
      <c r="E1645" t="n">
        <v>10</v>
      </c>
      <c r="F1645" t="n">
        <v>0</v>
      </c>
      <c r="M1645" t="n">
        <v>40</v>
      </c>
    </row>
    <row r="1646">
      <c r="A1646" t="n">
        <v>1645</v>
      </c>
      <c r="B1646" t="inlineStr">
        <is>
          <t>fiesta de slime</t>
        </is>
      </c>
      <c r="C1646" t="inlineStr">
        <is>
          <t>mx</t>
        </is>
      </c>
      <c r="E1646" t="n">
        <v>10</v>
      </c>
      <c r="M1646" t="n">
        <v>10</v>
      </c>
    </row>
    <row r="1647">
      <c r="A1647" t="n">
        <v>1646</v>
      </c>
      <c r="B1647" t="inlineStr">
        <is>
          <t>wiki slime rancher español</t>
        </is>
      </c>
      <c r="C1647" t="inlineStr">
        <is>
          <t>mx</t>
        </is>
      </c>
      <c r="E1647" t="n">
        <v>10</v>
      </c>
      <c r="M1647" t="n">
        <v>10</v>
      </c>
    </row>
    <row r="1648">
      <c r="A1648" t="n">
        <v>1647</v>
      </c>
      <c r="B1648" t="inlineStr">
        <is>
          <t>minecraft chunk slime</t>
        </is>
      </c>
      <c r="C1648" t="inlineStr">
        <is>
          <t>mx</t>
        </is>
      </c>
      <c r="E1648" t="n">
        <v>10</v>
      </c>
      <c r="M1648" t="n">
        <v>500</v>
      </c>
    </row>
    <row r="1649">
      <c r="A1649" t="n">
        <v>1648</v>
      </c>
      <c r="B1649" t="inlineStr">
        <is>
          <t>slime de pegamento</t>
        </is>
      </c>
      <c r="C1649" t="inlineStr">
        <is>
          <t>mx</t>
        </is>
      </c>
      <c r="E1649" t="n">
        <v>10</v>
      </c>
      <c r="M1649" t="n">
        <v>20</v>
      </c>
    </row>
    <row r="1650">
      <c r="A1650" t="n">
        <v>1649</v>
      </c>
      <c r="B1650" t="inlineStr">
        <is>
          <t>fabrica de slime en walmart</t>
        </is>
      </c>
      <c r="C1650" t="inlineStr">
        <is>
          <t>mx</t>
        </is>
      </c>
      <c r="E1650" t="n">
        <v>10</v>
      </c>
      <c r="M1650" t="n">
        <v>10</v>
      </c>
    </row>
    <row r="1651">
      <c r="A1651" t="n">
        <v>1650</v>
      </c>
      <c r="B1651" t="inlineStr">
        <is>
          <t>slime definition</t>
        </is>
      </c>
      <c r="C1651" t="inlineStr">
        <is>
          <t>mx</t>
        </is>
      </c>
      <c r="E1651" t="n">
        <v>10</v>
      </c>
      <c r="M1651" t="n">
        <v>1500</v>
      </c>
    </row>
    <row r="1652">
      <c r="A1652" t="n">
        <v>1651</v>
      </c>
      <c r="B1652" t="inlineStr">
        <is>
          <t>polinesios 100 litros de slime</t>
        </is>
      </c>
      <c r="C1652" t="inlineStr">
        <is>
          <t>mx</t>
        </is>
      </c>
      <c r="E1652" t="n">
        <v>10</v>
      </c>
      <c r="M1652" t="n">
        <v>10</v>
      </c>
    </row>
    <row r="1653">
      <c r="A1653" t="n">
        <v>1652</v>
      </c>
      <c r="B1653" t="inlineStr">
        <is>
          <t>como hacer slime con shampoo y harina</t>
        </is>
      </c>
      <c r="C1653" t="inlineStr">
        <is>
          <t>mx</t>
        </is>
      </c>
      <c r="E1653" t="n">
        <v>10</v>
      </c>
      <c r="M1653" t="n">
        <v>20</v>
      </c>
    </row>
    <row r="1654">
      <c r="A1654" t="n">
        <v>1653</v>
      </c>
      <c r="B1654" t="inlineStr">
        <is>
          <t>graydle slime</t>
        </is>
      </c>
      <c r="C1654" t="inlineStr">
        <is>
          <t>mx</t>
        </is>
      </c>
      <c r="E1654" t="n">
        <v>10</v>
      </c>
      <c r="M1654" t="n">
        <v>70</v>
      </c>
    </row>
    <row r="1655">
      <c r="A1655" t="n">
        <v>1654</v>
      </c>
      <c r="B1655" t="inlineStr">
        <is>
          <t>slime bonitos</t>
        </is>
      </c>
      <c r="C1655" t="inlineStr">
        <is>
          <t>mx</t>
        </is>
      </c>
      <c r="E1655" t="n">
        <v>10</v>
      </c>
      <c r="M1655" t="n">
        <v>10</v>
      </c>
    </row>
    <row r="1656">
      <c r="A1656" t="n">
        <v>1655</v>
      </c>
      <c r="B1656" t="inlineStr">
        <is>
          <t>slime manga español</t>
        </is>
      </c>
      <c r="C1656" t="inlineStr">
        <is>
          <t>mx</t>
        </is>
      </c>
      <c r="E1656" t="n">
        <v>10</v>
      </c>
      <c r="M1656" t="n">
        <v>20</v>
      </c>
    </row>
    <row r="1657">
      <c r="A1657" t="n">
        <v>1656</v>
      </c>
      <c r="B1657" t="inlineStr">
        <is>
          <t>nickelodeon slime kit</t>
        </is>
      </c>
      <c r="C1657" t="inlineStr">
        <is>
          <t>mx</t>
        </is>
      </c>
      <c r="E1657" t="n">
        <v>10</v>
      </c>
      <c r="M1657" t="n">
        <v>1100</v>
      </c>
    </row>
    <row r="1658">
      <c r="A1658" t="n">
        <v>1657</v>
      </c>
      <c r="B1658" t="inlineStr">
        <is>
          <t>videos de gibby haciendo slime</t>
        </is>
      </c>
      <c r="C1658" t="inlineStr">
        <is>
          <t>mx</t>
        </is>
      </c>
      <c r="E1658" t="n">
        <v>10</v>
      </c>
      <c r="M1658" t="n">
        <v>10</v>
      </c>
    </row>
    <row r="1659">
      <c r="A1659" t="n">
        <v>1658</v>
      </c>
      <c r="B1659" t="inlineStr">
        <is>
          <t>slime fun</t>
        </is>
      </c>
      <c r="C1659" t="inlineStr">
        <is>
          <t>mx</t>
        </is>
      </c>
      <c r="E1659" t="n">
        <v>10</v>
      </c>
      <c r="M1659" t="n">
        <v>600</v>
      </c>
    </row>
    <row r="1660">
      <c r="A1660" t="n">
        <v>1659</v>
      </c>
      <c r="B1660" t="inlineStr">
        <is>
          <t>hoy no hay cole slime</t>
        </is>
      </c>
      <c r="C1660" t="inlineStr">
        <is>
          <t>mx</t>
        </is>
      </c>
      <c r="E1660" t="n">
        <v>10</v>
      </c>
      <c r="M1660" t="n">
        <v>90</v>
      </c>
    </row>
    <row r="1661">
      <c r="A1661" t="n">
        <v>1660</v>
      </c>
      <c r="B1661" t="inlineStr">
        <is>
          <t>slime rancher gratis sin descargar</t>
        </is>
      </c>
      <c r="C1661" t="inlineStr">
        <is>
          <t>mx</t>
        </is>
      </c>
      <c r="E1661" t="n">
        <v>10</v>
      </c>
      <c r="M1661" t="n">
        <v>70</v>
      </c>
    </row>
    <row r="1662">
      <c r="A1662" t="n">
        <v>1661</v>
      </c>
      <c r="B1662" t="inlineStr">
        <is>
          <t>slime casero con borax</t>
        </is>
      </c>
      <c r="C1662" t="inlineStr">
        <is>
          <t>mx</t>
        </is>
      </c>
      <c r="E1662" t="n">
        <v>10</v>
      </c>
      <c r="M1662" t="n">
        <v>80</v>
      </c>
    </row>
    <row r="1663">
      <c r="A1663" t="n">
        <v>1662</v>
      </c>
      <c r="B1663" t="inlineStr">
        <is>
          <t>d/d necro slime</t>
        </is>
      </c>
      <c r="C1663" t="inlineStr">
        <is>
          <t>mx</t>
        </is>
      </c>
      <c r="E1663" t="n">
        <v>10</v>
      </c>
      <c r="M1663" t="n">
        <v>150</v>
      </c>
    </row>
    <row r="1664">
      <c r="A1664" t="n">
        <v>1663</v>
      </c>
      <c r="B1664" t="inlineStr">
        <is>
          <t>pegamento transparente para slime</t>
        </is>
      </c>
      <c r="C1664" t="inlineStr">
        <is>
          <t>mx</t>
        </is>
      </c>
      <c r="E1664" t="n">
        <v>10</v>
      </c>
      <c r="G1664" t="n">
        <v>5</v>
      </c>
      <c r="H1664" t="inlineStr">
        <is>
          <t>0.51</t>
        </is>
      </c>
      <c r="I1664" t="inlineStr">
        <is>
          <t>1.09</t>
        </is>
      </c>
      <c r="M1664" t="n">
        <v>50</v>
      </c>
      <c r="N1664" s="2" t="n">
        <v>0.34</v>
      </c>
      <c r="O1664" s="2" t="n">
        <v>0.06</v>
      </c>
      <c r="P1664" s="2" t="n">
        <v>0.03</v>
      </c>
      <c r="Q1664" s="2" t="n">
        <v>0.57</v>
      </c>
    </row>
    <row r="1665">
      <c r="A1665" t="n">
        <v>1664</v>
      </c>
      <c r="B1665" t="inlineStr">
        <is>
          <t>como hacer slime sin activador</t>
        </is>
      </c>
      <c r="C1665" t="inlineStr">
        <is>
          <t>mx</t>
        </is>
      </c>
      <c r="E1665" t="n">
        <v>10</v>
      </c>
      <c r="M1665" t="n">
        <v>20</v>
      </c>
    </row>
    <row r="1666">
      <c r="A1666" t="n">
        <v>1665</v>
      </c>
      <c r="B1666" t="inlineStr">
        <is>
          <t>ingredientes para slime casero</t>
        </is>
      </c>
      <c r="C1666" t="inlineStr">
        <is>
          <t>mx</t>
        </is>
      </c>
      <c r="E1666" t="n">
        <v>10</v>
      </c>
      <c r="M1666" t="n">
        <v>20</v>
      </c>
    </row>
    <row r="1667">
      <c r="A1667" t="n">
        <v>1666</v>
      </c>
      <c r="B1667" t="inlineStr">
        <is>
          <t>materiales de slime</t>
        </is>
      </c>
      <c r="C1667" t="inlineStr">
        <is>
          <t>mx</t>
        </is>
      </c>
      <c r="E1667" t="n">
        <v>10</v>
      </c>
      <c r="M1667" t="n">
        <v>20</v>
      </c>
    </row>
    <row r="1668">
      <c r="A1668" t="n">
        <v>1667</v>
      </c>
      <c r="B1668" t="inlineStr">
        <is>
          <t>slime rancher descargar 2018</t>
        </is>
      </c>
      <c r="C1668" t="inlineStr">
        <is>
          <t>mx</t>
        </is>
      </c>
      <c r="E1668" t="n">
        <v>10</v>
      </c>
      <c r="M1668" t="n">
        <v>30</v>
      </c>
    </row>
    <row r="1669">
      <c r="A1669" t="n">
        <v>1668</v>
      </c>
      <c r="B1669" t="inlineStr">
        <is>
          <t>slime farmer</t>
        </is>
      </c>
      <c r="C1669" t="inlineStr">
        <is>
          <t>mx</t>
        </is>
      </c>
      <c r="E1669" t="n">
        <v>10</v>
      </c>
      <c r="M1669" t="n">
        <v>1500</v>
      </c>
    </row>
    <row r="1670">
      <c r="A1670" t="n">
        <v>1669</v>
      </c>
      <c r="B1670" t="inlineStr">
        <is>
          <t>imagenes de slime galaxy</t>
        </is>
      </c>
      <c r="C1670" t="inlineStr">
        <is>
          <t>mx</t>
        </is>
      </c>
      <c r="E1670" t="n">
        <v>10</v>
      </c>
      <c r="M1670" t="n">
        <v>20</v>
      </c>
    </row>
    <row r="1671">
      <c r="A1671" t="n">
        <v>1670</v>
      </c>
      <c r="B1671" t="inlineStr">
        <is>
          <t>como se hace slime casero</t>
        </is>
      </c>
      <c r="C1671" t="inlineStr">
        <is>
          <t>mx</t>
        </is>
      </c>
      <c r="E1671" t="n">
        <v>10</v>
      </c>
      <c r="M1671" t="n">
        <v>60</v>
      </c>
    </row>
    <row r="1672">
      <c r="A1672" t="n">
        <v>1671</v>
      </c>
      <c r="B1672" t="inlineStr">
        <is>
          <t>como funciona el slime</t>
        </is>
      </c>
      <c r="C1672" t="inlineStr">
        <is>
          <t>mx</t>
        </is>
      </c>
      <c r="E1672" t="n">
        <v>10</v>
      </c>
      <c r="M1672" t="n">
        <v>10</v>
      </c>
    </row>
    <row r="1673">
      <c r="A1673" t="n">
        <v>1672</v>
      </c>
      <c r="B1673" t="inlineStr">
        <is>
          <t>beneficios del slime</t>
        </is>
      </c>
      <c r="C1673" t="inlineStr">
        <is>
          <t>mx</t>
        </is>
      </c>
      <c r="E1673" t="n">
        <v>10</v>
      </c>
      <c r="M1673" t="n">
        <v>30</v>
      </c>
    </row>
    <row r="1674">
      <c r="A1674" t="n">
        <v>1673</v>
      </c>
      <c r="B1674" t="inlineStr">
        <is>
          <t>acido borico slime</t>
        </is>
      </c>
      <c r="C1674" t="inlineStr">
        <is>
          <t>mx</t>
        </is>
      </c>
      <c r="E1674" t="n">
        <v>10</v>
      </c>
      <c r="M1674" t="n">
        <v>200</v>
      </c>
    </row>
    <row r="1675">
      <c r="A1675" t="n">
        <v>1674</v>
      </c>
      <c r="B1675" t="inlineStr">
        <is>
          <t>slime staff</t>
        </is>
      </c>
      <c r="C1675" t="inlineStr">
        <is>
          <t>mx</t>
        </is>
      </c>
      <c r="E1675" t="n">
        <v>10</v>
      </c>
      <c r="M1675" t="n">
        <v>5000</v>
      </c>
    </row>
    <row r="1676">
      <c r="A1676" t="n">
        <v>1675</v>
      </c>
      <c r="B1676" t="inlineStr">
        <is>
          <t>informe cientifico sobre slime</t>
        </is>
      </c>
      <c r="C1676" t="inlineStr">
        <is>
          <t>mx</t>
        </is>
      </c>
      <c r="E1676" t="n">
        <v>10</v>
      </c>
      <c r="M1676" t="n">
        <v>20</v>
      </c>
    </row>
    <row r="1677">
      <c r="A1677" t="n">
        <v>1676</v>
      </c>
      <c r="B1677" t="inlineStr">
        <is>
          <t>como hacer slime de papel</t>
        </is>
      </c>
      <c r="C1677" t="inlineStr">
        <is>
          <t>mx</t>
        </is>
      </c>
      <c r="E1677" t="n">
        <v>10</v>
      </c>
      <c r="M1677" t="n">
        <v>10</v>
      </c>
    </row>
    <row r="1678">
      <c r="A1678" t="n">
        <v>1677</v>
      </c>
      <c r="B1678" t="inlineStr">
        <is>
          <t>slime criatura</t>
        </is>
      </c>
      <c r="C1678" t="inlineStr">
        <is>
          <t>mx</t>
        </is>
      </c>
      <c r="E1678" t="n">
        <v>10</v>
      </c>
      <c r="M1678" t="n">
        <v>10</v>
      </c>
    </row>
    <row r="1679">
      <c r="A1679" t="n">
        <v>1678</v>
      </c>
      <c r="B1679" t="inlineStr">
        <is>
          <t>slime shitara</t>
        </is>
      </c>
      <c r="C1679" t="inlineStr">
        <is>
          <t>mx</t>
        </is>
      </c>
      <c r="E1679" t="n">
        <v>10</v>
      </c>
      <c r="M1679" t="n">
        <v>80</v>
      </c>
    </row>
    <row r="1680">
      <c r="A1680" t="n">
        <v>1679</v>
      </c>
      <c r="B1680" t="inlineStr">
        <is>
          <t>elmers slime kit</t>
        </is>
      </c>
      <c r="C1680" t="inlineStr">
        <is>
          <t>mx</t>
        </is>
      </c>
      <c r="E1680" t="n">
        <v>10</v>
      </c>
      <c r="M1680" t="n">
        <v>400</v>
      </c>
    </row>
    <row r="1681">
      <c r="A1681" t="n">
        <v>1680</v>
      </c>
      <c r="B1681" t="inlineStr">
        <is>
          <t>sami el slime</t>
        </is>
      </c>
      <c r="C1681" t="inlineStr">
        <is>
          <t>mx</t>
        </is>
      </c>
      <c r="E1681" t="n">
        <v>10</v>
      </c>
      <c r="M1681" t="n">
        <v>50</v>
      </c>
    </row>
    <row r="1682">
      <c r="A1682" t="n">
        <v>1681</v>
      </c>
      <c r="B1682" t="inlineStr">
        <is>
          <t>tensei shitara slime datta ken hinata</t>
        </is>
      </c>
      <c r="C1682" t="inlineStr">
        <is>
          <t>mx</t>
        </is>
      </c>
      <c r="E1682" t="n">
        <v>10</v>
      </c>
      <c r="M1682" t="n">
        <v>350</v>
      </c>
    </row>
    <row r="1683">
      <c r="A1683" t="n">
        <v>1682</v>
      </c>
      <c r="B1683" t="inlineStr">
        <is>
          <t>honey slime</t>
        </is>
      </c>
      <c r="C1683" t="inlineStr">
        <is>
          <t>mx</t>
        </is>
      </c>
      <c r="E1683" t="n">
        <v>10</v>
      </c>
      <c r="M1683" t="n">
        <v>1600</v>
      </c>
    </row>
    <row r="1684">
      <c r="A1684" t="n">
        <v>1683</v>
      </c>
      <c r="B1684" t="inlineStr">
        <is>
          <t>slime es toxico</t>
        </is>
      </c>
      <c r="C1684" t="inlineStr">
        <is>
          <t>mx</t>
        </is>
      </c>
      <c r="E1684" t="n">
        <v>10</v>
      </c>
      <c r="M1684" t="n">
        <v>60</v>
      </c>
    </row>
    <row r="1685">
      <c r="A1685" t="n">
        <v>1684</v>
      </c>
      <c r="B1685" t="inlineStr">
        <is>
          <t>slime rancher full mega</t>
        </is>
      </c>
      <c r="C1685" t="inlineStr">
        <is>
          <t>mx</t>
        </is>
      </c>
      <c r="E1685" t="n">
        <v>10</v>
      </c>
      <c r="M1685" t="n">
        <v>20</v>
      </c>
    </row>
    <row r="1686">
      <c r="A1686" t="n">
        <v>1685</v>
      </c>
      <c r="B1686" t="inlineStr">
        <is>
          <t>slime cup.mundonick.com</t>
        </is>
      </c>
      <c r="C1686" t="inlineStr">
        <is>
          <t>mx</t>
        </is>
      </c>
      <c r="E1686" t="n">
        <v>10</v>
      </c>
      <c r="M1686" t="n">
        <v>50</v>
      </c>
    </row>
    <row r="1687">
      <c r="A1687" t="n">
        <v>1686</v>
      </c>
      <c r="B1687" t="inlineStr">
        <is>
          <t>juguetes de titi slime</t>
        </is>
      </c>
      <c r="C1687" t="inlineStr">
        <is>
          <t>mx</t>
        </is>
      </c>
      <c r="E1687" t="n">
        <v>10</v>
      </c>
      <c r="M1687" t="n">
        <v>30</v>
      </c>
    </row>
    <row r="1688">
      <c r="A1688" t="n">
        <v>1687</v>
      </c>
      <c r="B1688" t="inlineStr">
        <is>
          <t>videos como hacer slime</t>
        </is>
      </c>
      <c r="C1688" t="inlineStr">
        <is>
          <t>mx</t>
        </is>
      </c>
      <c r="E1688" t="n">
        <v>10</v>
      </c>
      <c r="M1688" t="n">
        <v>10</v>
      </c>
    </row>
    <row r="1689">
      <c r="A1689" t="n">
        <v>1688</v>
      </c>
      <c r="B1689" t="inlineStr">
        <is>
          <t>juegos gratis de slime rancher</t>
        </is>
      </c>
      <c r="C1689" t="inlineStr">
        <is>
          <t>mx</t>
        </is>
      </c>
      <c r="E1689" t="n">
        <v>10</v>
      </c>
      <c r="F1689" t="n">
        <v>0</v>
      </c>
      <c r="M1689" t="n">
        <v>50</v>
      </c>
    </row>
    <row r="1690">
      <c r="A1690" t="n">
        <v>1689</v>
      </c>
      <c r="B1690" t="inlineStr">
        <is>
          <t>slime ingredients</t>
        </is>
      </c>
      <c r="C1690" t="inlineStr">
        <is>
          <t>mx</t>
        </is>
      </c>
      <c r="E1690" t="n">
        <v>10</v>
      </c>
      <c r="M1690" t="n">
        <v>4700</v>
      </c>
    </row>
    <row r="1691">
      <c r="A1691" t="n">
        <v>1690</v>
      </c>
      <c r="B1691" t="inlineStr">
        <is>
          <t>que detergentes sirven para hacer slime</t>
        </is>
      </c>
      <c r="C1691" t="inlineStr">
        <is>
          <t>mx</t>
        </is>
      </c>
      <c r="E1691" t="n">
        <v>10</v>
      </c>
      <c r="M1691" t="n">
        <v>20</v>
      </c>
    </row>
    <row r="1692">
      <c r="A1692" t="n">
        <v>1691</v>
      </c>
      <c r="B1692" t="inlineStr">
        <is>
          <t>tensei shitara slime datta ken mangafox</t>
        </is>
      </c>
      <c r="C1692" t="inlineStr">
        <is>
          <t>mx</t>
        </is>
      </c>
      <c r="E1692" t="n">
        <v>10</v>
      </c>
      <c r="M1692" t="n">
        <v>350</v>
      </c>
    </row>
    <row r="1693">
      <c r="A1693" t="n">
        <v>1692</v>
      </c>
      <c r="B1693" t="inlineStr">
        <is>
          <t>slime a escondidas</t>
        </is>
      </c>
      <c r="C1693" t="inlineStr">
        <is>
          <t>mx</t>
        </is>
      </c>
      <c r="E1693" t="n">
        <v>10</v>
      </c>
      <c r="M1693" t="n">
        <v>70</v>
      </c>
    </row>
    <row r="1694">
      <c r="A1694" t="n">
        <v>1693</v>
      </c>
      <c r="B1694" t="inlineStr">
        <is>
          <t>como hacer slime con jabon de manos</t>
        </is>
      </c>
      <c r="C1694" t="inlineStr">
        <is>
          <t>mx</t>
        </is>
      </c>
      <c r="E1694" t="n">
        <v>10</v>
      </c>
      <c r="M1694" t="n">
        <v>40</v>
      </c>
    </row>
    <row r="1695">
      <c r="A1695" t="n">
        <v>1694</v>
      </c>
      <c r="B1695" t="inlineStr">
        <is>
          <t>venta de slime en mexico</t>
        </is>
      </c>
      <c r="C1695" t="inlineStr">
        <is>
          <t>mx</t>
        </is>
      </c>
      <c r="E1695" t="n">
        <v>10</v>
      </c>
      <c r="M1695" t="n">
        <v>10</v>
      </c>
    </row>
    <row r="1696">
      <c r="A1696" t="n">
        <v>1695</v>
      </c>
      <c r="B1696" t="inlineStr">
        <is>
          <t>como hacer slime con 2 ingredientes sin pegamento</t>
        </is>
      </c>
      <c r="C1696" t="inlineStr">
        <is>
          <t>mx</t>
        </is>
      </c>
      <c r="E1696" t="n">
        <v>10</v>
      </c>
      <c r="M1696" t="n">
        <v>10</v>
      </c>
    </row>
    <row r="1697">
      <c r="A1697" t="n">
        <v>1696</v>
      </c>
      <c r="B1697" t="inlineStr">
        <is>
          <t>slime gato</t>
        </is>
      </c>
      <c r="C1697" t="inlineStr">
        <is>
          <t>mx</t>
        </is>
      </c>
      <c r="E1697" t="n">
        <v>10</v>
      </c>
      <c r="M1697" t="n">
        <v>20</v>
      </c>
    </row>
    <row r="1698">
      <c r="A1698" t="n">
        <v>1697</v>
      </c>
      <c r="B1698" t="inlineStr">
        <is>
          <t>daniela golubeva slime</t>
        </is>
      </c>
      <c r="C1698" t="inlineStr">
        <is>
          <t>mx</t>
        </is>
      </c>
      <c r="E1698" t="n">
        <v>10</v>
      </c>
      <c r="M1698" t="n">
        <v>70</v>
      </c>
    </row>
    <row r="1699">
      <c r="A1699" t="n">
        <v>1698</v>
      </c>
      <c r="B1699" t="inlineStr">
        <is>
          <t>jugar slime rancher sin descargar</t>
        </is>
      </c>
      <c r="C1699" t="inlineStr">
        <is>
          <t>mx</t>
        </is>
      </c>
      <c r="E1699" t="n">
        <v>10</v>
      </c>
      <c r="M1699" t="n">
        <v>30</v>
      </c>
    </row>
    <row r="1700">
      <c r="A1700" t="n">
        <v>1699</v>
      </c>
      <c r="B1700" t="inlineStr">
        <is>
          <t>slime de papel</t>
        </is>
      </c>
      <c r="C1700" t="inlineStr">
        <is>
          <t>mx</t>
        </is>
      </c>
      <c r="E1700" t="n">
        <v>10</v>
      </c>
      <c r="M1700" t="n">
        <v>40</v>
      </c>
    </row>
    <row r="1701">
      <c r="A1701" t="n">
        <v>1700</v>
      </c>
      <c r="B1701" t="inlineStr">
        <is>
          <t>slime rancher rad slime</t>
        </is>
      </c>
      <c r="C1701" t="inlineStr">
        <is>
          <t>mx</t>
        </is>
      </c>
      <c r="E1701" t="n">
        <v>10</v>
      </c>
      <c r="M1701" t="n">
        <v>1300</v>
      </c>
    </row>
    <row r="1702">
      <c r="A1702" t="n">
        <v>1701</v>
      </c>
      <c r="B1702" t="inlineStr">
        <is>
          <t>katie angel slime</t>
        </is>
      </c>
      <c r="C1702" t="inlineStr">
        <is>
          <t>mx</t>
        </is>
      </c>
      <c r="E1702" t="n">
        <v>10</v>
      </c>
      <c r="M1702" t="n">
        <v>50</v>
      </c>
    </row>
    <row r="1703">
      <c r="A1703" t="n">
        <v>1702</v>
      </c>
      <c r="B1703" t="inlineStr">
        <is>
          <t>como hacer slime sin pegamento ni borax ni almidon</t>
        </is>
      </c>
      <c r="C1703" t="inlineStr">
        <is>
          <t>mx</t>
        </is>
      </c>
      <c r="E1703" t="n">
        <v>10</v>
      </c>
      <c r="M1703" t="n">
        <v>40</v>
      </c>
    </row>
    <row r="1704">
      <c r="A1704" t="n">
        <v>1703</v>
      </c>
      <c r="B1704" t="inlineStr">
        <is>
          <t>slime de shampoo</t>
        </is>
      </c>
      <c r="C1704" t="inlineStr">
        <is>
          <t>mx</t>
        </is>
      </c>
      <c r="E1704" t="n">
        <v>10</v>
      </c>
      <c r="M1704" t="n">
        <v>150</v>
      </c>
    </row>
    <row r="1705">
      <c r="A1705" t="n">
        <v>1704</v>
      </c>
      <c r="B1705" t="inlineStr">
        <is>
          <t>juegos de slime rancher para jugar sin descargar</t>
        </is>
      </c>
      <c r="C1705" t="inlineStr">
        <is>
          <t>mx</t>
        </is>
      </c>
      <c r="E1705" t="n">
        <v>10</v>
      </c>
      <c r="M1705" t="n">
        <v>50</v>
      </c>
    </row>
    <row r="1706">
      <c r="A1706" t="n">
        <v>1705</v>
      </c>
      <c r="B1706" t="inlineStr">
        <is>
          <t>gibby slime con globos</t>
        </is>
      </c>
      <c r="C1706" t="inlineStr">
        <is>
          <t>mx</t>
        </is>
      </c>
      <c r="E1706" t="n">
        <v>10</v>
      </c>
      <c r="M1706" t="n">
        <v>10</v>
      </c>
    </row>
    <row r="1707">
      <c r="A1707" t="n">
        <v>1706</v>
      </c>
      <c r="B1707" t="inlineStr">
        <is>
          <t>slime shop</t>
        </is>
      </c>
      <c r="C1707" t="inlineStr">
        <is>
          <t>mx</t>
        </is>
      </c>
      <c r="E1707" t="n">
        <v>10</v>
      </c>
      <c r="M1707" t="n">
        <v>4000</v>
      </c>
    </row>
    <row r="1708">
      <c r="A1708" t="n">
        <v>1707</v>
      </c>
      <c r="B1708" t="inlineStr">
        <is>
          <t>cómo hacer el slime casero</t>
        </is>
      </c>
      <c r="C1708" t="inlineStr">
        <is>
          <t>mx</t>
        </is>
      </c>
      <c r="E1708" t="n">
        <v>10</v>
      </c>
      <c r="M1708" t="n">
        <v>10</v>
      </c>
    </row>
    <row r="1709">
      <c r="A1709" t="n">
        <v>1708</v>
      </c>
      <c r="B1709" t="inlineStr">
        <is>
          <t>slime con gel de cabello</t>
        </is>
      </c>
      <c r="C1709" t="inlineStr">
        <is>
          <t>mx</t>
        </is>
      </c>
      <c r="E1709" t="n">
        <v>10</v>
      </c>
      <c r="M1709" t="n">
        <v>20</v>
      </c>
    </row>
    <row r="1710">
      <c r="A1710" t="n">
        <v>1709</v>
      </c>
      <c r="B1710" t="inlineStr">
        <is>
          <t>el slime mas caro del mundo</t>
        </is>
      </c>
      <c r="C1710" t="inlineStr">
        <is>
          <t>mx</t>
        </is>
      </c>
      <c r="E1710" t="n">
        <v>10</v>
      </c>
      <c r="M1710" t="n">
        <v>30</v>
      </c>
    </row>
    <row r="1711">
      <c r="A1711" t="n">
        <v>1710</v>
      </c>
      <c r="B1711" t="inlineStr">
        <is>
          <t>como aser un slime</t>
        </is>
      </c>
      <c r="C1711" t="inlineStr">
        <is>
          <t>mx</t>
        </is>
      </c>
      <c r="E1711" t="n">
        <v>10</v>
      </c>
      <c r="M1711" t="n">
        <v>20</v>
      </c>
    </row>
    <row r="1712">
      <c r="A1712" t="n">
        <v>1711</v>
      </c>
      <c r="B1712" t="inlineStr">
        <is>
          <t>tensei shitara slime datta ken cap 8</t>
        </is>
      </c>
      <c r="C1712" t="inlineStr">
        <is>
          <t>mx</t>
        </is>
      </c>
      <c r="E1712" t="n">
        <v>10</v>
      </c>
      <c r="M1712" t="n">
        <v>50</v>
      </c>
    </row>
    <row r="1713">
      <c r="A1713" t="n">
        <v>1712</v>
      </c>
      <c r="B1713" t="inlineStr">
        <is>
          <t>palabra slime</t>
        </is>
      </c>
      <c r="C1713" t="inlineStr">
        <is>
          <t>mx</t>
        </is>
      </c>
      <c r="E1713" t="n">
        <v>10</v>
      </c>
      <c r="M1713" t="n">
        <v>30</v>
      </c>
    </row>
    <row r="1714">
      <c r="A1714" t="n">
        <v>1713</v>
      </c>
      <c r="B1714" t="inlineStr">
        <is>
          <t>que es el slime y para que sirve</t>
        </is>
      </c>
      <c r="C1714" t="inlineStr">
        <is>
          <t>mx</t>
        </is>
      </c>
      <c r="E1714" t="n">
        <v>10</v>
      </c>
      <c r="M1714" t="n">
        <v>20</v>
      </c>
    </row>
    <row r="1715">
      <c r="A1715" t="n">
        <v>1714</v>
      </c>
      <c r="B1715" t="inlineStr">
        <is>
          <t>como hacer slime expcaseros</t>
        </is>
      </c>
      <c r="C1715" t="inlineStr">
        <is>
          <t>mx</t>
        </is>
      </c>
      <c r="E1715" t="n">
        <v>10</v>
      </c>
      <c r="M1715" t="n">
        <v>20</v>
      </c>
    </row>
    <row r="1716">
      <c r="A1716" t="n">
        <v>1715</v>
      </c>
      <c r="B1716" t="inlineStr">
        <is>
          <t>green slime png</t>
        </is>
      </c>
      <c r="C1716" t="inlineStr">
        <is>
          <t>mx</t>
        </is>
      </c>
      <c r="E1716" t="n">
        <v>10</v>
      </c>
      <c r="M1716" t="n">
        <v>250</v>
      </c>
    </row>
    <row r="1717">
      <c r="A1717" t="n">
        <v>1716</v>
      </c>
      <c r="B1717" t="inlineStr">
        <is>
          <t>caja de slime</t>
        </is>
      </c>
      <c r="C1717" t="inlineStr">
        <is>
          <t>mx</t>
        </is>
      </c>
      <c r="E1717" t="n">
        <v>10</v>
      </c>
      <c r="M1717" t="n">
        <v>20</v>
      </c>
    </row>
    <row r="1718">
      <c r="A1718" t="n">
        <v>1717</v>
      </c>
      <c r="B1718" t="inlineStr">
        <is>
          <t>chunks de slime</t>
        </is>
      </c>
      <c r="C1718" t="inlineStr">
        <is>
          <t>mx</t>
        </is>
      </c>
      <c r="E1718" t="n">
        <v>10</v>
      </c>
      <c r="M1718" t="n">
        <v>60</v>
      </c>
    </row>
    <row r="1719">
      <c r="A1719" t="n">
        <v>1718</v>
      </c>
      <c r="B1719" t="inlineStr">
        <is>
          <t>villa juguetes slime</t>
        </is>
      </c>
      <c r="C1719" t="inlineStr">
        <is>
          <t>mx</t>
        </is>
      </c>
      <c r="E1719" t="n">
        <v>10</v>
      </c>
      <c r="M1719" t="n">
        <v>10</v>
      </c>
    </row>
    <row r="1720">
      <c r="A1720" t="n">
        <v>1719</v>
      </c>
      <c r="B1720" t="inlineStr">
        <is>
          <t>slime con detergente ariel</t>
        </is>
      </c>
      <c r="C1720" t="inlineStr">
        <is>
          <t>mx</t>
        </is>
      </c>
      <c r="E1720" t="n">
        <v>10</v>
      </c>
      <c r="M1720" t="n">
        <v>60</v>
      </c>
    </row>
    <row r="1721">
      <c r="A1721" t="n">
        <v>1720</v>
      </c>
      <c r="B1721" t="inlineStr">
        <is>
          <t>qué es el slime</t>
        </is>
      </c>
      <c r="C1721" t="inlineStr">
        <is>
          <t>mx</t>
        </is>
      </c>
      <c r="E1721" t="n">
        <v>10</v>
      </c>
      <c r="M1721" t="n">
        <v>30</v>
      </c>
    </row>
    <row r="1722">
      <c r="A1722" t="n">
        <v>1721</v>
      </c>
      <c r="B1722" t="inlineStr">
        <is>
          <t>como hacer slime con borax y sin pegamento</t>
        </is>
      </c>
      <c r="C1722" t="inlineStr">
        <is>
          <t>mx</t>
        </is>
      </c>
      <c r="E1722" t="n">
        <v>10</v>
      </c>
      <c r="M1722" t="n">
        <v>20</v>
      </c>
    </row>
    <row r="1723">
      <c r="A1723" t="n">
        <v>1722</v>
      </c>
      <c r="B1723" t="inlineStr">
        <is>
          <t>slime san</t>
        </is>
      </c>
      <c r="C1723" t="inlineStr">
        <is>
          <t>mx</t>
        </is>
      </c>
      <c r="E1723" t="n">
        <v>10</v>
      </c>
      <c r="M1723" t="n">
        <v>1200</v>
      </c>
    </row>
    <row r="1724">
      <c r="A1724" t="n">
        <v>1723</v>
      </c>
      <c r="B1724" t="inlineStr">
        <is>
          <t>tensei shitara slime datta ken cap 13 sub español</t>
        </is>
      </c>
      <c r="C1724" t="inlineStr">
        <is>
          <t>mx</t>
        </is>
      </c>
      <c r="E1724" t="n">
        <v>10</v>
      </c>
      <c r="M1724" t="n">
        <v>20</v>
      </c>
    </row>
    <row r="1725">
      <c r="A1725" t="n">
        <v>1724</v>
      </c>
      <c r="B1725" t="inlineStr">
        <is>
          <t>los juguetes de titi slime</t>
        </is>
      </c>
      <c r="C1725" t="inlineStr">
        <is>
          <t>mx</t>
        </is>
      </c>
      <c r="D1725" t="n">
        <v>0</v>
      </c>
      <c r="E1725" t="n">
        <v>10</v>
      </c>
      <c r="G1725" t="n">
        <v>5</v>
      </c>
      <c r="H1725" t="inlineStr">
        <is>
          <t>0.7</t>
        </is>
      </c>
      <c r="I1725" t="inlineStr">
        <is>
          <t>1.56</t>
        </is>
      </c>
      <c r="J1725" t="inlineStr">
        <is>
          <t>los juguetes de titi slime</t>
        </is>
      </c>
      <c r="K1725" s="1" t="n">
        <v>44321.00311342593</v>
      </c>
      <c r="L1725" t="inlineStr">
        <is>
          <t>Image pack</t>
        </is>
      </c>
      <c r="M1725" t="n">
        <v>600</v>
      </c>
      <c r="N1725" s="2" t="n">
        <v>0.67</v>
      </c>
      <c r="O1725" s="2" t="n">
        <v>0</v>
      </c>
      <c r="P1725" s="2" t="n">
        <v>0</v>
      </c>
      <c r="Q1725" s="2" t="n">
        <v>0.33</v>
      </c>
    </row>
    <row r="1726">
      <c r="A1726" t="n">
        <v>1725</v>
      </c>
      <c r="B1726" t="inlineStr">
        <is>
          <t>videos de slime gigante</t>
        </is>
      </c>
      <c r="C1726" t="inlineStr">
        <is>
          <t>mx</t>
        </is>
      </c>
      <c r="E1726" t="n">
        <v>10</v>
      </c>
      <c r="M1726" t="n">
        <v>150</v>
      </c>
    </row>
    <row r="1727">
      <c r="A1727" t="n">
        <v>1726</v>
      </c>
      <c r="B1727" t="inlineStr">
        <is>
          <t>como hacer slime con pegamento blanco y sal</t>
        </is>
      </c>
      <c r="C1727" t="inlineStr">
        <is>
          <t>mx</t>
        </is>
      </c>
      <c r="E1727" t="n">
        <v>10</v>
      </c>
      <c r="M1727" t="n">
        <v>20</v>
      </c>
    </row>
    <row r="1728">
      <c r="A1728" t="n">
        <v>1727</v>
      </c>
      <c r="B1728" t="inlineStr">
        <is>
          <t>la fabrica de slime de mi alegria</t>
        </is>
      </c>
      <c r="C1728" t="inlineStr">
        <is>
          <t>mx</t>
        </is>
      </c>
      <c r="E1728" t="n">
        <v>10</v>
      </c>
      <c r="M1728" t="n">
        <v>10</v>
      </c>
    </row>
    <row r="1729">
      <c r="A1729" t="n">
        <v>1728</v>
      </c>
      <c r="B1729" t="inlineStr">
        <is>
          <t>manga tensei shitara slime datta ken español</t>
        </is>
      </c>
      <c r="C1729" t="inlineStr">
        <is>
          <t>mx</t>
        </is>
      </c>
      <c r="E1729" t="n">
        <v>10</v>
      </c>
      <c r="M1729" t="n">
        <v>20</v>
      </c>
    </row>
    <row r="1730">
      <c r="A1730" t="n">
        <v>1729</v>
      </c>
      <c r="B1730" t="inlineStr">
        <is>
          <t>tensei shitara slime datta ken mega 15</t>
        </is>
      </c>
      <c r="C1730" t="inlineStr">
        <is>
          <t>mx</t>
        </is>
      </c>
    </row>
    <row r="1731">
      <c r="A1731" t="n">
        <v>1730</v>
      </c>
      <c r="B1731" t="inlineStr">
        <is>
          <t>se puede hacer slime con acido borico</t>
        </is>
      </c>
      <c r="C1731" t="inlineStr">
        <is>
          <t>mx</t>
        </is>
      </c>
    </row>
    <row r="1732">
      <c r="A1732" t="n">
        <v>1731</v>
      </c>
      <c r="B1732" t="inlineStr">
        <is>
          <t>cómo hacer slime con 3 ingredientes</t>
        </is>
      </c>
      <c r="C1732" t="inlineStr">
        <is>
          <t>mx</t>
        </is>
      </c>
    </row>
    <row r="1733">
      <c r="A1733" t="n">
        <v>1732</v>
      </c>
      <c r="B1733" t="inlineStr">
        <is>
          <t>fiesta tematica de slime</t>
        </is>
      </c>
      <c r="C1733" t="inlineStr">
        <is>
          <t>mx</t>
        </is>
      </c>
    </row>
    <row r="1734">
      <c r="A1734" t="n">
        <v>1733</v>
      </c>
      <c r="B1734" t="inlineStr">
        <is>
          <t>tensei shitara slime datta ken cap 2 sub español</t>
        </is>
      </c>
      <c r="C1734" t="inlineStr">
        <is>
          <t>mx</t>
        </is>
      </c>
      <c r="M1734" t="n">
        <v>10</v>
      </c>
    </row>
    <row r="1735">
      <c r="A1735" t="n">
        <v>1734</v>
      </c>
      <c r="B1735" t="inlineStr">
        <is>
          <t>slime wave tube</t>
        </is>
      </c>
      <c r="C1735" t="inlineStr">
        <is>
          <t>mx</t>
        </is>
      </c>
      <c r="M1735" t="n">
        <v>70</v>
      </c>
    </row>
    <row r="1736">
      <c r="A1736" t="n">
        <v>1735</v>
      </c>
      <c r="B1736" t="inlineStr">
        <is>
          <t>slime como hacerlo facil</t>
        </is>
      </c>
      <c r="C1736" t="inlineStr">
        <is>
          <t>mx</t>
        </is>
      </c>
    </row>
    <row r="1737">
      <c r="A1737" t="n">
        <v>1736</v>
      </c>
      <c r="B1737" t="inlineStr">
        <is>
          <t>cómo hacer slime con ace en polvo</t>
        </is>
      </c>
      <c r="C1737" t="inlineStr">
        <is>
          <t>mx</t>
        </is>
      </c>
    </row>
    <row r="1738">
      <c r="A1738" t="n">
        <v>1737</v>
      </c>
      <c r="B1738" t="inlineStr">
        <is>
          <t>slime rancher gold plort</t>
        </is>
      </c>
      <c r="C1738" t="inlineStr">
        <is>
          <t>mx</t>
        </is>
      </c>
      <c r="M1738" t="n">
        <v>300</v>
      </c>
    </row>
    <row r="1739">
      <c r="A1739" t="n">
        <v>1738</v>
      </c>
      <c r="B1739" t="inlineStr">
        <is>
          <t>slime minecraft wiki</t>
        </is>
      </c>
      <c r="C1739" t="inlineStr">
        <is>
          <t>mx</t>
        </is>
      </c>
      <c r="M1739" t="n">
        <v>600</v>
      </c>
    </row>
    <row r="1740">
      <c r="A1740" t="n">
        <v>1739</v>
      </c>
      <c r="B1740" t="inlineStr">
        <is>
          <t>descargar tensei shitara slime datta ken manga</t>
        </is>
      </c>
      <c r="C1740" t="inlineStr">
        <is>
          <t>mx</t>
        </is>
      </c>
    </row>
    <row r="1741">
      <c r="A1741" t="n">
        <v>1740</v>
      </c>
      <c r="B1741" t="inlineStr">
        <is>
          <t>donde conseguir llaves en slime rancher</t>
        </is>
      </c>
      <c r="C1741" t="inlineStr">
        <is>
          <t>mx</t>
        </is>
      </c>
    </row>
    <row r="1742">
      <c r="A1742" t="n">
        <v>1741</v>
      </c>
      <c r="B1742" t="inlineStr">
        <is>
          <t>mis pastelitos como hacer slime comestible</t>
        </is>
      </c>
      <c r="C1742" t="inlineStr">
        <is>
          <t>mx</t>
        </is>
      </c>
    </row>
    <row r="1743">
      <c r="A1743" t="n">
        <v>1742</v>
      </c>
      <c r="B1743" t="inlineStr">
        <is>
          <t>como hacer activador para slime casero</t>
        </is>
      </c>
      <c r="C1743" t="inlineStr">
        <is>
          <t>mx</t>
        </is>
      </c>
    </row>
    <row r="1744">
      <c r="A1744" t="n">
        <v>1743</v>
      </c>
      <c r="B1744" t="inlineStr">
        <is>
          <t>tenshi datta slime</t>
        </is>
      </c>
      <c r="C1744" t="inlineStr">
        <is>
          <t>mx</t>
        </is>
      </c>
    </row>
    <row r="1745">
      <c r="A1745" t="n">
        <v>1744</v>
      </c>
      <c r="B1745" t="inlineStr">
        <is>
          <t>tensei shitara slime datta ken 21</t>
        </is>
      </c>
      <c r="C1745" t="inlineStr">
        <is>
          <t>mx</t>
        </is>
      </c>
      <c r="M1745" t="n">
        <v>700</v>
      </c>
    </row>
    <row r="1746">
      <c r="A1746" t="n">
        <v>1745</v>
      </c>
      <c r="B1746" t="inlineStr">
        <is>
          <t>como hacer que tu slime sea mas flexible</t>
        </is>
      </c>
      <c r="C1746" t="inlineStr">
        <is>
          <t>mx</t>
        </is>
      </c>
    </row>
    <row r="1747">
      <c r="A1747" t="n">
        <v>1746</v>
      </c>
      <c r="B1747" t="inlineStr">
        <is>
          <t>dónde venden slime</t>
        </is>
      </c>
      <c r="C1747" t="inlineStr">
        <is>
          <t>mx</t>
        </is>
      </c>
    </row>
    <row r="1748">
      <c r="A1748" t="n">
        <v>1747</v>
      </c>
      <c r="B1748" t="inlineStr">
        <is>
          <t>trucos slime rancher pc</t>
        </is>
      </c>
      <c r="C1748" t="inlineStr">
        <is>
          <t>mx</t>
        </is>
      </c>
      <c r="M1748" t="n">
        <v>10</v>
      </c>
    </row>
    <row r="1749">
      <c r="A1749" t="n">
        <v>1748</v>
      </c>
      <c r="B1749" t="inlineStr">
        <is>
          <t>slime rancher descargar mediafire</t>
        </is>
      </c>
      <c r="C1749" t="inlineStr">
        <is>
          <t>mx</t>
        </is>
      </c>
      <c r="M1749" t="n">
        <v>30</v>
      </c>
    </row>
    <row r="1750">
      <c r="A1750" t="n">
        <v>1749</v>
      </c>
      <c r="B1750" t="inlineStr">
        <is>
          <t>how to make a slime piston</t>
        </is>
      </c>
      <c r="C1750" t="inlineStr">
        <is>
          <t>mx</t>
        </is>
      </c>
    </row>
    <row r="1751">
      <c r="A1751" t="n">
        <v>1750</v>
      </c>
      <c r="B1751" t="inlineStr">
        <is>
          <t>chunk base slime</t>
        </is>
      </c>
      <c r="C1751" t="inlineStr">
        <is>
          <t>mx</t>
        </is>
      </c>
      <c r="M1751" t="n">
        <v>30</v>
      </c>
    </row>
    <row r="1752">
      <c r="A1752" t="n">
        <v>1751</v>
      </c>
      <c r="B1752" t="inlineStr">
        <is>
          <t>that time i got reincarnated as a slime characters</t>
        </is>
      </c>
      <c r="C1752" t="inlineStr">
        <is>
          <t>mx</t>
        </is>
      </c>
      <c r="M1752" t="n">
        <v>16000</v>
      </c>
    </row>
    <row r="1753">
      <c r="A1753" t="n">
        <v>1752</v>
      </c>
      <c r="B1753" t="inlineStr">
        <is>
          <t>requisitos minimos de slime rancher</t>
        </is>
      </c>
      <c r="C1753" t="inlineStr">
        <is>
          <t>mx</t>
        </is>
      </c>
      <c r="M1753" t="n">
        <v>10</v>
      </c>
    </row>
    <row r="1754">
      <c r="A1754" t="n">
        <v>1753</v>
      </c>
      <c r="B1754" t="inlineStr">
        <is>
          <t>slime con pegamento blanco y liquido de lentillas</t>
        </is>
      </c>
      <c r="C1754" t="inlineStr">
        <is>
          <t>mx</t>
        </is>
      </c>
    </row>
    <row r="1755">
      <c r="A1755" t="n">
        <v>1754</v>
      </c>
      <c r="B1755" t="inlineStr">
        <is>
          <t>deviantart slime</t>
        </is>
      </c>
      <c r="C1755" t="inlineStr">
        <is>
          <t>mx</t>
        </is>
      </c>
    </row>
    <row r="1756">
      <c r="A1756" t="n">
        <v>1755</v>
      </c>
      <c r="B1756" t="inlineStr">
        <is>
          <t>como hacer un slime con papel</t>
        </is>
      </c>
      <c r="C1756" t="inlineStr">
        <is>
          <t>mx</t>
        </is>
      </c>
    </row>
    <row r="1757">
      <c r="A1757" t="n">
        <v>1756</v>
      </c>
      <c r="B1757" t="inlineStr">
        <is>
          <t>that time i got reincarnated as a slime chapter 1</t>
        </is>
      </c>
      <c r="C1757" t="inlineStr">
        <is>
          <t>mx</t>
        </is>
      </c>
      <c r="M1757" t="n">
        <v>150</v>
      </c>
    </row>
    <row r="1758">
      <c r="A1758" t="n">
        <v>1757</v>
      </c>
      <c r="B1758" t="inlineStr">
        <is>
          <t>that time i got reincarnated as a slime rigurd</t>
        </is>
      </c>
      <c r="C1758" t="inlineStr">
        <is>
          <t>mx</t>
        </is>
      </c>
      <c r="M1758" t="n">
        <v>60</v>
      </c>
    </row>
    <row r="1759">
      <c r="A1759" t="n">
        <v>1758</v>
      </c>
      <c r="B1759" t="inlineStr">
        <is>
          <t>slime transparente de colores</t>
        </is>
      </c>
      <c r="C1759" t="inlineStr">
        <is>
          <t>mx</t>
        </is>
      </c>
    </row>
    <row r="1760">
      <c r="A1760" t="n">
        <v>1759</v>
      </c>
      <c r="B1760" t="inlineStr">
        <is>
          <t>slime rancher igg</t>
        </is>
      </c>
      <c r="C1760" t="inlineStr">
        <is>
          <t>mx</t>
        </is>
      </c>
      <c r="M1760" t="n">
        <v>700</v>
      </c>
    </row>
    <row r="1761">
      <c r="A1761" t="n">
        <v>1760</v>
      </c>
      <c r="B1761" t="inlineStr">
        <is>
          <t>tensei shitara slime datta ken 5 sub español</t>
        </is>
      </c>
      <c r="C1761" t="inlineStr">
        <is>
          <t>mx</t>
        </is>
      </c>
    </row>
    <row r="1762">
      <c r="A1762" t="n">
        <v>1761</v>
      </c>
      <c r="B1762" t="inlineStr">
        <is>
          <t>elmer's glue slime</t>
        </is>
      </c>
      <c r="C1762" t="inlineStr">
        <is>
          <t>mx</t>
        </is>
      </c>
      <c r="M1762" t="n">
        <v>2800</v>
      </c>
    </row>
    <row r="1763">
      <c r="A1763" t="n">
        <v>1762</v>
      </c>
      <c r="B1763" t="inlineStr">
        <is>
          <t>slime rancher version actual</t>
        </is>
      </c>
      <c r="C1763" t="inlineStr">
        <is>
          <t>mx</t>
        </is>
      </c>
    </row>
    <row r="1764">
      <c r="A1764" t="n">
        <v>1763</v>
      </c>
      <c r="B1764" t="inlineStr">
        <is>
          <t>charybdis slime datta ken</t>
        </is>
      </c>
      <c r="C1764" t="inlineStr">
        <is>
          <t>mx</t>
        </is>
      </c>
    </row>
    <row r="1765">
      <c r="A1765" t="n">
        <v>1764</v>
      </c>
      <c r="B1765" t="inlineStr">
        <is>
          <t>que se le pone al slime para que no se seque</t>
        </is>
      </c>
      <c r="C1765" t="inlineStr">
        <is>
          <t>mx</t>
        </is>
      </c>
    </row>
    <row r="1766">
      <c r="A1766" t="n">
        <v>1765</v>
      </c>
      <c r="B1766" t="inlineStr">
        <is>
          <t>slime almidon</t>
        </is>
      </c>
      <c r="C1766" t="inlineStr">
        <is>
          <t>mx</t>
        </is>
      </c>
    </row>
    <row r="1767">
      <c r="A1767" t="n">
        <v>1766</v>
      </c>
      <c r="B1767" t="inlineStr">
        <is>
          <t>como hacer slime con unicel y acetona</t>
        </is>
      </c>
      <c r="C1767" t="inlineStr">
        <is>
          <t>mx</t>
        </is>
      </c>
    </row>
    <row r="1768">
      <c r="A1768" t="n">
        <v>1767</v>
      </c>
      <c r="B1768" t="inlineStr">
        <is>
          <t>slime and girl hentai</t>
        </is>
      </c>
      <c r="C1768" t="inlineStr">
        <is>
          <t>mx</t>
        </is>
      </c>
    </row>
    <row r="1769">
      <c r="A1769" t="n">
        <v>1768</v>
      </c>
      <c r="B1769" t="inlineStr">
        <is>
          <t>como hacer slime sin borax ni detergente liquido</t>
        </is>
      </c>
      <c r="C1769" t="inlineStr">
        <is>
          <t>mx</t>
        </is>
      </c>
      <c r="M1769" t="n">
        <v>10</v>
      </c>
    </row>
    <row r="1770">
      <c r="A1770" t="n">
        <v>1769</v>
      </c>
      <c r="B1770" t="inlineStr">
        <is>
          <t>slime fluffy sin espuma de afeitar</t>
        </is>
      </c>
      <c r="C1770" t="inlineStr">
        <is>
          <t>mx</t>
        </is>
      </c>
    </row>
    <row r="1771">
      <c r="A1771" t="n">
        <v>1770</v>
      </c>
      <c r="B1771" t="inlineStr">
        <is>
          <t>videos de manucraft en slime rancher</t>
        </is>
      </c>
      <c r="C1771" t="inlineStr">
        <is>
          <t>mx</t>
        </is>
      </c>
    </row>
    <row r="1772">
      <c r="A1772" t="n">
        <v>1771</v>
      </c>
      <c r="B1772" t="inlineStr">
        <is>
          <t>tensei shitara slime light novel español</t>
        </is>
      </c>
      <c r="C1772" t="inlineStr">
        <is>
          <t>mx</t>
        </is>
      </c>
    </row>
    <row r="1773">
      <c r="A1773" t="n">
        <v>1772</v>
      </c>
      <c r="B1773" t="inlineStr">
        <is>
          <t>tensei shitara slime datta ken 143</t>
        </is>
      </c>
      <c r="C1773" t="inlineStr">
        <is>
          <t>mx</t>
        </is>
      </c>
    </row>
    <row r="1774">
      <c r="A1774" t="n">
        <v>1773</v>
      </c>
      <c r="B1774" t="inlineStr">
        <is>
          <t>slime rancher dibujos para colorear</t>
        </is>
      </c>
      <c r="C1774" t="inlineStr">
        <is>
          <t>mx</t>
        </is>
      </c>
    </row>
    <row r="1775">
      <c r="A1775" t="n">
        <v>1774</v>
      </c>
      <c r="B1775" t="inlineStr">
        <is>
          <t>slime rancher nueva actualizacion 2018</t>
        </is>
      </c>
      <c r="C1775" t="inlineStr">
        <is>
          <t>mx</t>
        </is>
      </c>
    </row>
    <row r="1776">
      <c r="A1776" t="n">
        <v>1775</v>
      </c>
      <c r="B1776" t="inlineStr">
        <is>
          <t>como hacer slime con pocos ingredientes</t>
        </is>
      </c>
      <c r="C1776" t="inlineStr">
        <is>
          <t>mx</t>
        </is>
      </c>
      <c r="M1776" t="n">
        <v>10</v>
      </c>
    </row>
    <row r="1777">
      <c r="A1777" t="n">
        <v>1776</v>
      </c>
      <c r="B1777" t="inlineStr">
        <is>
          <t>slime shaker venom review</t>
        </is>
      </c>
      <c r="C1777" t="inlineStr">
        <is>
          <t>mx</t>
        </is>
      </c>
    </row>
    <row r="1778">
      <c r="A1778" t="n">
        <v>1777</v>
      </c>
      <c r="B1778" t="inlineStr">
        <is>
          <t>slime ruleta</t>
        </is>
      </c>
      <c r="C1778" t="inlineStr">
        <is>
          <t>mx</t>
        </is>
      </c>
    </row>
    <row r="1779">
      <c r="A1779" t="n">
        <v>1778</v>
      </c>
      <c r="B1779" t="inlineStr">
        <is>
          <t>como hacer slime con shampoo facil</t>
        </is>
      </c>
      <c r="C1779" t="inlineStr">
        <is>
          <t>mx</t>
        </is>
      </c>
    </row>
    <row r="1780">
      <c r="A1780" t="n">
        <v>1779</v>
      </c>
      <c r="B1780" t="inlineStr">
        <is>
          <t>muñeca poopsie slime</t>
        </is>
      </c>
      <c r="C1780" t="inlineStr">
        <is>
          <t>mx</t>
        </is>
      </c>
    </row>
    <row r="1781">
      <c r="A1781" t="n">
        <v>1780</v>
      </c>
      <c r="B1781" t="inlineStr">
        <is>
          <t>como hacer slime con pegamento blanco y agua</t>
        </is>
      </c>
      <c r="C1781" t="inlineStr">
        <is>
          <t>mx</t>
        </is>
      </c>
    </row>
    <row r="1782">
      <c r="A1782" t="n">
        <v>1781</v>
      </c>
      <c r="B1782" t="inlineStr">
        <is>
          <t>como haser slime con gel</t>
        </is>
      </c>
      <c r="C1782" t="inlineStr">
        <is>
          <t>mx</t>
        </is>
      </c>
    </row>
    <row r="1783">
      <c r="A1783" t="n">
        <v>1782</v>
      </c>
      <c r="B1783" t="inlineStr">
        <is>
          <t>slime nets</t>
        </is>
      </c>
      <c r="C1783" t="inlineStr">
        <is>
          <t>mx</t>
        </is>
      </c>
      <c r="M1783" t="n">
        <v>20</v>
      </c>
    </row>
    <row r="1784">
      <c r="A1784" t="n">
        <v>1783</v>
      </c>
      <c r="B1784" t="inlineStr">
        <is>
          <t>slime sin borax 1 ingrediente</t>
        </is>
      </c>
      <c r="C1784" t="inlineStr">
        <is>
          <t>mx</t>
        </is>
      </c>
    </row>
    <row r="1785">
      <c r="A1785" t="n">
        <v>1784</v>
      </c>
      <c r="B1785" t="inlineStr">
        <is>
          <t>dragon quest heroes: slime edition</t>
        </is>
      </c>
      <c r="C1785" t="inlineStr">
        <is>
          <t>mx</t>
        </is>
      </c>
      <c r="M1785" t="n">
        <v>350</v>
      </c>
    </row>
    <row r="1786">
      <c r="A1786" t="n">
        <v>1785</v>
      </c>
      <c r="B1786" t="inlineStr">
        <is>
          <t>slime drop challenge</t>
        </is>
      </c>
      <c r="C1786" t="inlineStr">
        <is>
          <t>mx</t>
        </is>
      </c>
    </row>
    <row r="1787">
      <c r="A1787" t="n">
        <v>1786</v>
      </c>
      <c r="B1787" t="inlineStr">
        <is>
          <t>para que sirven los ornamentos en slime rancher</t>
        </is>
      </c>
      <c r="C1787" t="inlineStr">
        <is>
          <t>mx</t>
        </is>
      </c>
      <c r="M1787" t="n">
        <v>20</v>
      </c>
    </row>
    <row r="1788">
      <c r="A1788" t="n">
        <v>1787</v>
      </c>
      <c r="B1788" t="inlineStr">
        <is>
          <t>cómo se hace el slime transparente</t>
        </is>
      </c>
      <c r="C1788" t="inlineStr">
        <is>
          <t>mx</t>
        </is>
      </c>
    </row>
    <row r="1789">
      <c r="A1789" t="n">
        <v>1788</v>
      </c>
      <c r="B1789" t="inlineStr">
        <is>
          <t>slime usos</t>
        </is>
      </c>
      <c r="C1789" t="inlineStr">
        <is>
          <t>mx</t>
        </is>
      </c>
    </row>
    <row r="1790">
      <c r="A1790" t="n">
        <v>1789</v>
      </c>
      <c r="B1790" t="inlineStr">
        <is>
          <t>recetas caseras para hacer slime</t>
        </is>
      </c>
      <c r="C1790" t="inlineStr">
        <is>
          <t>mx</t>
        </is>
      </c>
    </row>
    <row r="1791">
      <c r="A1791" t="n">
        <v>1790</v>
      </c>
      <c r="B1791" t="inlineStr">
        <is>
          <t>slime descripcion</t>
        </is>
      </c>
      <c r="C1791" t="inlineStr">
        <is>
          <t>mx</t>
        </is>
      </c>
    </row>
    <row r="1792">
      <c r="A1792" t="n">
        <v>1791</v>
      </c>
      <c r="B1792" t="inlineStr">
        <is>
          <t>poopsie slime surprise precio</t>
        </is>
      </c>
      <c r="C1792" t="inlineStr">
        <is>
          <t>mx</t>
        </is>
      </c>
      <c r="M1792" t="n">
        <v>10</v>
      </c>
    </row>
    <row r="1793">
      <c r="A1793" t="n">
        <v>1792</v>
      </c>
      <c r="B1793" t="inlineStr">
        <is>
          <t>slime para hacer pelotas diy</t>
        </is>
      </c>
      <c r="C1793" t="inlineStr">
        <is>
          <t>mx</t>
        </is>
      </c>
    </row>
    <row r="1794">
      <c r="A1794" t="n">
        <v>1793</v>
      </c>
      <c r="B1794" t="inlineStr">
        <is>
          <t>saber slime mudball</t>
        </is>
      </c>
      <c r="C1794" t="inlineStr">
        <is>
          <t>mx</t>
        </is>
      </c>
      <c r="M1794" t="n">
        <v>150</v>
      </c>
    </row>
    <row r="1795">
      <c r="A1795" t="n">
        <v>1794</v>
      </c>
      <c r="B1795" t="inlineStr">
        <is>
          <t>cosas para decorar slime</t>
        </is>
      </c>
      <c r="C1795" t="inlineStr">
        <is>
          <t>mx</t>
        </is>
      </c>
    </row>
    <row r="1796">
      <c r="A1796" t="n">
        <v>1795</v>
      </c>
      <c r="B1796" t="inlineStr">
        <is>
          <t>descargar slime tensei</t>
        </is>
      </c>
      <c r="C1796" t="inlineStr">
        <is>
          <t>mx</t>
        </is>
      </c>
    </row>
    <row r="1797">
      <c r="A1797" t="n">
        <v>1796</v>
      </c>
      <c r="B1797" t="inlineStr">
        <is>
          <t>xbox 360 slime rancher</t>
        </is>
      </c>
      <c r="C1797" t="inlineStr">
        <is>
          <t>mx</t>
        </is>
      </c>
      <c r="M1797" t="n">
        <v>10</v>
      </c>
    </row>
    <row r="1798">
      <c r="A1798" t="n">
        <v>1797</v>
      </c>
      <c r="B1798" t="inlineStr">
        <is>
          <t>real slime</t>
        </is>
      </c>
      <c r="C1798" t="inlineStr">
        <is>
          <t>mx</t>
        </is>
      </c>
      <c r="M1798" t="n">
        <v>300</v>
      </c>
    </row>
    <row r="1799">
      <c r="A1799" t="n">
        <v>1798</v>
      </c>
      <c r="B1799" t="inlineStr">
        <is>
          <t>slime rancher de plastilina</t>
        </is>
      </c>
      <c r="C1799" t="inlineStr">
        <is>
          <t>mx</t>
        </is>
      </c>
    </row>
    <row r="1800">
      <c r="A1800" t="n">
        <v>1799</v>
      </c>
      <c r="B1800" t="inlineStr">
        <is>
          <t>rj slime</t>
        </is>
      </c>
      <c r="C1800" t="inlineStr">
        <is>
          <t>mx</t>
        </is>
      </c>
    </row>
    <row r="1801">
      <c r="A1801" t="n">
        <v>1800</v>
      </c>
      <c r="B1801" t="inlineStr">
        <is>
          <t>como hacer slime sin borax ni maizena ni pegamento</t>
        </is>
      </c>
      <c r="C1801" t="inlineStr">
        <is>
          <t>mx</t>
        </is>
      </c>
      <c r="M1801" t="n">
        <v>10</v>
      </c>
    </row>
    <row r="1802">
      <c r="A1802" t="n">
        <v>1801</v>
      </c>
      <c r="B1802" t="inlineStr">
        <is>
          <t>stickers de slime</t>
        </is>
      </c>
      <c r="C1802" t="inlineStr">
        <is>
          <t>mx</t>
        </is>
      </c>
    </row>
    <row r="1803">
      <c r="A1803" t="n">
        <v>1802</v>
      </c>
      <c r="B1803" t="inlineStr">
        <is>
          <t>slime chunk finder 1.11</t>
        </is>
      </c>
      <c r="C1803" t="inlineStr">
        <is>
          <t>mx</t>
        </is>
      </c>
      <c r="M1803" t="n">
        <v>100</v>
      </c>
    </row>
    <row r="1804">
      <c r="A1804" t="n">
        <v>1803</v>
      </c>
      <c r="B1804" t="inlineStr">
        <is>
          <t>como puedo hacer slime sin borax</t>
        </is>
      </c>
      <c r="C1804" t="inlineStr">
        <is>
          <t>mx</t>
        </is>
      </c>
    </row>
    <row r="1805">
      <c r="A1805" t="n">
        <v>1804</v>
      </c>
      <c r="B1805" t="inlineStr">
        <is>
          <t>como hacer un slime con detergente liquido</t>
        </is>
      </c>
      <c r="C1805" t="inlineStr">
        <is>
          <t>mx</t>
        </is>
      </c>
    </row>
    <row r="1806">
      <c r="A1806" t="n">
        <v>1805</v>
      </c>
      <c r="B1806" t="inlineStr">
        <is>
          <t>como hacer slime sin activador ni borax</t>
        </is>
      </c>
      <c r="C1806" t="inlineStr">
        <is>
          <t>mx</t>
        </is>
      </c>
    </row>
    <row r="1807">
      <c r="A1807" t="n">
        <v>1806</v>
      </c>
      <c r="B1807" t="inlineStr">
        <is>
          <t>play dho slime</t>
        </is>
      </c>
      <c r="C1807" t="inlineStr">
        <is>
          <t>mx</t>
        </is>
      </c>
    </row>
    <row r="1808">
      <c r="A1808" t="n">
        <v>1807</v>
      </c>
      <c r="B1808" t="inlineStr">
        <is>
          <t>slime de oro slime rancher</t>
        </is>
      </c>
      <c r="C1808" t="inlineStr">
        <is>
          <t>mx</t>
        </is>
      </c>
    </row>
    <row r="1809">
      <c r="A1809" t="n">
        <v>1808</v>
      </c>
      <c r="B1809" t="inlineStr">
        <is>
          <t>capa de musgo slime rancher</t>
        </is>
      </c>
      <c r="C1809" t="inlineStr">
        <is>
          <t>mx</t>
        </is>
      </c>
    </row>
    <row r="1810">
      <c r="A1810" t="n">
        <v>1809</v>
      </c>
      <c r="B1810" t="inlineStr">
        <is>
          <t>cave slime</t>
        </is>
      </c>
      <c r="C1810" t="inlineStr">
        <is>
          <t>mx</t>
        </is>
      </c>
      <c r="M1810" t="n">
        <v>1400</v>
      </c>
    </row>
    <row r="1811">
      <c r="A1811" t="n">
        <v>1810</v>
      </c>
      <c r="B1811" t="inlineStr">
        <is>
          <t>karina slime</t>
        </is>
      </c>
      <c r="C1811" t="inlineStr">
        <is>
          <t>mx</t>
        </is>
      </c>
      <c r="M1811" t="n">
        <v>30</v>
      </c>
    </row>
    <row r="1812">
      <c r="A1812" t="n">
        <v>1811</v>
      </c>
      <c r="B1812" t="inlineStr">
        <is>
          <t>descargar slime rancher gratis para mac</t>
        </is>
      </c>
      <c r="C1812" t="inlineStr">
        <is>
          <t>mx</t>
        </is>
      </c>
    </row>
    <row r="1813">
      <c r="A1813" t="n">
        <v>1812</v>
      </c>
      <c r="B1813" t="inlineStr">
        <is>
          <t>como hacer slime con bolitas de gel</t>
        </is>
      </c>
      <c r="C1813" t="inlineStr">
        <is>
          <t>mx</t>
        </is>
      </c>
    </row>
    <row r="1814">
      <c r="A1814" t="n">
        <v>1813</v>
      </c>
      <c r="B1814" t="inlineStr">
        <is>
          <t>slime con vanish</t>
        </is>
      </c>
      <c r="C1814" t="inlineStr">
        <is>
          <t>mx</t>
        </is>
      </c>
    </row>
    <row r="1815">
      <c r="A1815" t="n">
        <v>1814</v>
      </c>
      <c r="B1815" t="inlineStr">
        <is>
          <t>tensei shitara slime datta ken 19</t>
        </is>
      </c>
      <c r="C1815" t="inlineStr">
        <is>
          <t>mx</t>
        </is>
      </c>
      <c r="M1815" t="n">
        <v>700</v>
      </c>
    </row>
    <row r="1816">
      <c r="A1816" t="n">
        <v>1815</v>
      </c>
      <c r="B1816" t="inlineStr">
        <is>
          <t>haciendo slime con los polinesios</t>
        </is>
      </c>
      <c r="C1816" t="inlineStr">
        <is>
          <t>mx</t>
        </is>
      </c>
    </row>
    <row r="1817">
      <c r="A1817" t="n">
        <v>1816</v>
      </c>
      <c r="B1817" t="inlineStr">
        <is>
          <t>como hacer slime con fabuloso</t>
        </is>
      </c>
      <c r="C1817" t="inlineStr">
        <is>
          <t>mx</t>
        </is>
      </c>
    </row>
    <row r="1818">
      <c r="A1818" t="n">
        <v>1817</v>
      </c>
      <c r="B1818" t="inlineStr">
        <is>
          <t>conseguir slime minecraft</t>
        </is>
      </c>
      <c r="C1818" t="inlineStr">
        <is>
          <t>mx</t>
        </is>
      </c>
      <c r="M1818" t="n">
        <v>10</v>
      </c>
    </row>
    <row r="1819">
      <c r="A1819" t="n">
        <v>1818</v>
      </c>
      <c r="B1819" t="inlineStr">
        <is>
          <t>fabrica de slime crayola</t>
        </is>
      </c>
      <c r="C1819" t="inlineStr">
        <is>
          <t>mx</t>
        </is>
      </c>
    </row>
    <row r="1820">
      <c r="A1820" t="n">
        <v>1819</v>
      </c>
      <c r="B1820" t="inlineStr">
        <is>
          <t>como hacer slime unicornio</t>
        </is>
      </c>
      <c r="C1820" t="inlineStr">
        <is>
          <t>mx</t>
        </is>
      </c>
    </row>
    <row r="1821">
      <c r="A1821" t="n">
        <v>1820</v>
      </c>
      <c r="B1821" t="inlineStr">
        <is>
          <t>slime rancher metacritic</t>
        </is>
      </c>
      <c r="C1821" t="inlineStr">
        <is>
          <t>mx</t>
        </is>
      </c>
      <c r="M1821" t="n">
        <v>250</v>
      </c>
    </row>
    <row r="1822">
      <c r="A1822" t="n">
        <v>1821</v>
      </c>
      <c r="B1822" t="inlineStr">
        <is>
          <t>como hacer slime con almidon de maiz</t>
        </is>
      </c>
      <c r="C1822" t="inlineStr">
        <is>
          <t>mx</t>
        </is>
      </c>
      <c r="M1822" t="n">
        <v>10</v>
      </c>
    </row>
    <row r="1823">
      <c r="A1823" t="n">
        <v>1822</v>
      </c>
      <c r="B1823" t="inlineStr">
        <is>
          <t>experimento hacer slime</t>
        </is>
      </c>
      <c r="C1823" t="inlineStr">
        <is>
          <t>mx</t>
        </is>
      </c>
    </row>
    <row r="1824">
      <c r="A1824" t="n">
        <v>1823</v>
      </c>
      <c r="B1824" t="inlineStr">
        <is>
          <t>slime de platano</t>
        </is>
      </c>
      <c r="C1824" t="inlineStr">
        <is>
          <t>mx</t>
        </is>
      </c>
    </row>
    <row r="1825">
      <c r="A1825" t="n">
        <v>1824</v>
      </c>
      <c r="B1825" t="inlineStr">
        <is>
          <t>slime rancher error crash</t>
        </is>
      </c>
      <c r="C1825" t="inlineStr">
        <is>
          <t>mx</t>
        </is>
      </c>
    </row>
    <row r="1826">
      <c r="A1826" t="n">
        <v>1825</v>
      </c>
      <c r="B1826" t="inlineStr">
        <is>
          <t>slime characters</t>
        </is>
      </c>
      <c r="C1826" t="inlineStr">
        <is>
          <t>mx</t>
        </is>
      </c>
      <c r="M1826" t="n">
        <v>400</v>
      </c>
    </row>
    <row r="1827">
      <c r="A1827" t="n">
        <v>1826</v>
      </c>
      <c r="B1827" t="inlineStr">
        <is>
          <t>metal king slime</t>
        </is>
      </c>
      <c r="C1827" t="inlineStr">
        <is>
          <t>mx</t>
        </is>
      </c>
      <c r="M1827" t="n">
        <v>300</v>
      </c>
    </row>
    <row r="1828">
      <c r="A1828" t="n">
        <v>1827</v>
      </c>
      <c r="B1828" t="inlineStr">
        <is>
          <t>como hacer slime recetas</t>
        </is>
      </c>
      <c r="C1828" t="inlineStr">
        <is>
          <t>mx</t>
        </is>
      </c>
    </row>
    <row r="1829">
      <c r="A1829" t="n">
        <v>1828</v>
      </c>
      <c r="B1829" t="inlineStr">
        <is>
          <t>tensei shitara slime datta ken hitomi</t>
        </is>
      </c>
      <c r="C1829" t="inlineStr">
        <is>
          <t>mx</t>
        </is>
      </c>
      <c r="M1829" t="n">
        <v>10</v>
      </c>
    </row>
    <row r="1830">
      <c r="A1830" t="n">
        <v>1829</v>
      </c>
      <c r="B1830" t="inlineStr">
        <is>
          <t>slime mod 1.12.2</t>
        </is>
      </c>
      <c r="C1830" t="inlineStr">
        <is>
          <t>mx</t>
        </is>
      </c>
    </row>
    <row r="1831">
      <c r="A1831" t="n">
        <v>1830</v>
      </c>
      <c r="B1831" t="inlineStr">
        <is>
          <t>descargar tensei shitara slime datta ken novela pdf</t>
        </is>
      </c>
      <c r="C1831" t="inlineStr">
        <is>
          <t>mx</t>
        </is>
      </c>
    </row>
    <row r="1832">
      <c r="A1832" t="n">
        <v>1831</v>
      </c>
      <c r="B1832" t="inlineStr">
        <is>
          <t>slime sin hablar</t>
        </is>
      </c>
      <c r="C1832" t="inlineStr">
        <is>
          <t>mx</t>
        </is>
      </c>
    </row>
    <row r="1833">
      <c r="A1833" t="n">
        <v>1832</v>
      </c>
      <c r="B1833" t="inlineStr">
        <is>
          <t>flour slime</t>
        </is>
      </c>
      <c r="C1833" t="inlineStr">
        <is>
          <t>mx</t>
        </is>
      </c>
      <c r="M1833" t="n">
        <v>200</v>
      </c>
    </row>
    <row r="1834">
      <c r="A1834" t="n">
        <v>1833</v>
      </c>
      <c r="B1834" t="inlineStr">
        <is>
          <t>videos de cómo hacer slime con bórax</t>
        </is>
      </c>
      <c r="C1834" t="inlineStr">
        <is>
          <t>mx</t>
        </is>
      </c>
      <c r="M1834" t="n">
        <v>10</v>
      </c>
    </row>
    <row r="1835">
      <c r="A1835" t="n">
        <v>1834</v>
      </c>
      <c r="B1835" t="inlineStr">
        <is>
          <t>donde venden slime en hermosillo</t>
        </is>
      </c>
      <c r="C1835" t="inlineStr">
        <is>
          <t>mx</t>
        </is>
      </c>
    </row>
    <row r="1836">
      <c r="A1836" t="n">
        <v>1835</v>
      </c>
      <c r="B1836" t="inlineStr">
        <is>
          <t>slime rancher playstation</t>
        </is>
      </c>
      <c r="C1836" t="inlineStr">
        <is>
          <t>mx</t>
        </is>
      </c>
      <c r="M1836" t="n">
        <v>50</v>
      </c>
    </row>
    <row r="1837">
      <c r="A1837" t="n">
        <v>1836</v>
      </c>
      <c r="B1837" t="inlineStr">
        <is>
          <t>battle slime</t>
        </is>
      </c>
      <c r="C1837" t="inlineStr">
        <is>
          <t>mx</t>
        </is>
      </c>
      <c r="M1837" t="n">
        <v>100</v>
      </c>
    </row>
    <row r="1838">
      <c r="A1838" t="n">
        <v>1837</v>
      </c>
      <c r="B1838" t="inlineStr">
        <is>
          <t>descargar juego slime rancher gratis</t>
        </is>
      </c>
      <c r="C1838" t="inlineStr">
        <is>
          <t>mx</t>
        </is>
      </c>
    </row>
    <row r="1839">
      <c r="A1839" t="n">
        <v>1838</v>
      </c>
      <c r="B1839" t="inlineStr">
        <is>
          <t>qué ocurre químicamente para que se forme un slime</t>
        </is>
      </c>
      <c r="C1839" t="inlineStr">
        <is>
          <t>mx</t>
        </is>
      </c>
    </row>
    <row r="1840">
      <c r="A1840" t="n">
        <v>1839</v>
      </c>
      <c r="B1840" t="inlineStr">
        <is>
          <t>como hacer slime sin pegamento blanco</t>
        </is>
      </c>
      <c r="C1840" t="inlineStr">
        <is>
          <t>mx</t>
        </is>
      </c>
    </row>
    <row r="1841">
      <c r="A1841" t="n">
        <v>1840</v>
      </c>
      <c r="B1841" t="inlineStr">
        <is>
          <t>llaves slime</t>
        </is>
      </c>
      <c r="C1841" t="inlineStr">
        <is>
          <t>mx</t>
        </is>
      </c>
    </row>
    <row r="1842">
      <c r="A1842" t="n">
        <v>1841</v>
      </c>
      <c r="B1842" t="inlineStr">
        <is>
          <t>slime con pasta dental y sal</t>
        </is>
      </c>
      <c r="C1842" t="inlineStr">
        <is>
          <t>mx</t>
        </is>
      </c>
    </row>
    <row r="1843">
      <c r="A1843" t="n">
        <v>1842</v>
      </c>
      <c r="B1843" t="inlineStr">
        <is>
          <t>slime practica</t>
        </is>
      </c>
      <c r="C1843" t="inlineStr">
        <is>
          <t>mx</t>
        </is>
      </c>
    </row>
    <row r="1844">
      <c r="A1844" t="n">
        <v>1843</v>
      </c>
      <c r="B1844" t="inlineStr">
        <is>
          <t>slime cat</t>
        </is>
      </c>
      <c r="C1844" t="inlineStr">
        <is>
          <t>mx</t>
        </is>
      </c>
      <c r="M1844" t="n">
        <v>350</v>
      </c>
    </row>
    <row r="1845">
      <c r="A1845" t="n">
        <v>1844</v>
      </c>
      <c r="B1845" t="inlineStr">
        <is>
          <t>como se hace manualidades slime</t>
        </is>
      </c>
      <c r="C1845" t="inlineStr">
        <is>
          <t>mx</t>
        </is>
      </c>
      <c r="M1845" t="n">
        <v>150</v>
      </c>
    </row>
    <row r="1846">
      <c r="A1846" t="n">
        <v>1845</v>
      </c>
      <c r="B1846" t="inlineStr">
        <is>
          <t>juegos de hacer slime virtual</t>
        </is>
      </c>
      <c r="C1846" t="inlineStr">
        <is>
          <t>mx</t>
        </is>
      </c>
      <c r="M1846" t="n">
        <v>10</v>
      </c>
    </row>
    <row r="1847">
      <c r="A1847" t="n">
        <v>1846</v>
      </c>
      <c r="B1847" t="inlineStr">
        <is>
          <t>slime limpia teclados</t>
        </is>
      </c>
      <c r="C1847" t="inlineStr">
        <is>
          <t>mx</t>
        </is>
      </c>
    </row>
    <row r="1848">
      <c r="A1848" t="n">
        <v>1847</v>
      </c>
      <c r="B1848" t="inlineStr">
        <is>
          <t>como hacer slime borax</t>
        </is>
      </c>
      <c r="C1848" t="inlineStr">
        <is>
          <t>mx</t>
        </is>
      </c>
    </row>
    <row r="1849">
      <c r="A1849" t="n">
        <v>1848</v>
      </c>
      <c r="B1849" t="inlineStr">
        <is>
          <t>juegos con slime</t>
        </is>
      </c>
      <c r="C1849" t="inlineStr">
        <is>
          <t>mx</t>
        </is>
      </c>
      <c r="M1849" t="n">
        <v>30</v>
      </c>
    </row>
    <row r="1850">
      <c r="A1850" t="n">
        <v>1849</v>
      </c>
      <c r="B1850" t="inlineStr">
        <is>
          <t>tensei shitara slime datta ken baka</t>
        </is>
      </c>
      <c r="C1850" t="inlineStr">
        <is>
          <t>mx</t>
        </is>
      </c>
      <c r="M1850" t="n">
        <v>100</v>
      </c>
    </row>
    <row r="1851">
      <c r="A1851" t="n">
        <v>1850</v>
      </c>
      <c r="B1851" t="inlineStr">
        <is>
          <t>juego de slime gratis</t>
        </is>
      </c>
      <c r="C1851" t="inlineStr">
        <is>
          <t>mx</t>
        </is>
      </c>
    </row>
    <row r="1852">
      <c r="A1852" t="n">
        <v>1851</v>
      </c>
      <c r="B1852" t="inlineStr">
        <is>
          <t>trucos para slime</t>
        </is>
      </c>
      <c r="C1852" t="inlineStr">
        <is>
          <t>mx</t>
        </is>
      </c>
    </row>
    <row r="1853">
      <c r="A1853" t="n">
        <v>1852</v>
      </c>
      <c r="B1853" t="inlineStr">
        <is>
          <t>tinkers construct purple slime</t>
        </is>
      </c>
      <c r="C1853" t="inlineStr">
        <is>
          <t>mx</t>
        </is>
      </c>
      <c r="M1853" t="n">
        <v>1000</v>
      </c>
    </row>
    <row r="1854">
      <c r="A1854" t="n">
        <v>1853</v>
      </c>
      <c r="B1854" t="inlineStr">
        <is>
          <t>juegos de super slime arena</t>
        </is>
      </c>
      <c r="C1854" t="inlineStr">
        <is>
          <t>mx</t>
        </is>
      </c>
    </row>
    <row r="1855">
      <c r="A1855" t="n">
        <v>1854</v>
      </c>
      <c r="B1855" t="inlineStr">
        <is>
          <t>imagenes de fabrica de slime</t>
        </is>
      </c>
      <c r="C1855" t="inlineStr">
        <is>
          <t>mx</t>
        </is>
      </c>
    </row>
    <row r="1856">
      <c r="A1856" t="n">
        <v>1855</v>
      </c>
      <c r="B1856" t="inlineStr">
        <is>
          <t>videos videos de slime</t>
        </is>
      </c>
      <c r="C1856" t="inlineStr">
        <is>
          <t>mx</t>
        </is>
      </c>
    </row>
    <row r="1857">
      <c r="A1857" t="n">
        <v>1856</v>
      </c>
      <c r="B1857" t="inlineStr">
        <is>
          <t>como atrapar un slime dorado</t>
        </is>
      </c>
      <c r="C1857" t="inlineStr">
        <is>
          <t>mx</t>
        </is>
      </c>
    </row>
    <row r="1858">
      <c r="A1858" t="n">
        <v>1857</v>
      </c>
      <c r="B1858" t="inlineStr">
        <is>
          <t>slime diego</t>
        </is>
      </c>
      <c r="C1858" t="inlineStr">
        <is>
          <t>mx</t>
        </is>
      </c>
    </row>
    <row r="1859">
      <c r="A1859" t="n">
        <v>1858</v>
      </c>
      <c r="B1859" t="inlineStr">
        <is>
          <t>slime in japanese</t>
        </is>
      </c>
      <c r="C1859" t="inlineStr">
        <is>
          <t>mx</t>
        </is>
      </c>
      <c r="M1859" t="n">
        <v>150</v>
      </c>
    </row>
    <row r="1860">
      <c r="A1860" t="n">
        <v>1859</v>
      </c>
      <c r="B1860" t="inlineStr">
        <is>
          <t>el slime es un material elastico</t>
        </is>
      </c>
      <c r="C1860" t="inlineStr">
        <is>
          <t>mx</t>
        </is>
      </c>
    </row>
    <row r="1861">
      <c r="A1861" t="n">
        <v>1860</v>
      </c>
      <c r="B1861" t="inlineStr">
        <is>
          <t>slime lover</t>
        </is>
      </c>
      <c r="C1861" t="inlineStr">
        <is>
          <t>mx</t>
        </is>
      </c>
      <c r="M1861" t="n">
        <v>10</v>
      </c>
    </row>
    <row r="1862">
      <c r="A1862" t="n">
        <v>1861</v>
      </c>
      <c r="B1862" t="inlineStr">
        <is>
          <t>como descargar slime rancher para pc 2019</t>
        </is>
      </c>
      <c r="C1862" t="inlineStr">
        <is>
          <t>mx</t>
        </is>
      </c>
    </row>
    <row r="1863">
      <c r="A1863" t="n">
        <v>1862</v>
      </c>
      <c r="B1863" t="inlineStr">
        <is>
          <t>que causa el slime</t>
        </is>
      </c>
      <c r="C1863" t="inlineStr">
        <is>
          <t>mx</t>
        </is>
      </c>
    </row>
    <row r="1864">
      <c r="A1864" t="n">
        <v>1863</v>
      </c>
      <c r="B1864" t="inlineStr">
        <is>
          <t>venom slime toy</t>
        </is>
      </c>
      <c r="C1864" t="inlineStr">
        <is>
          <t>mx</t>
        </is>
      </c>
      <c r="M1864" t="n">
        <v>10</v>
      </c>
    </row>
    <row r="1865">
      <c r="A1865" t="n">
        <v>1864</v>
      </c>
      <c r="B1865" t="inlineStr">
        <is>
          <t>slime con 2 ingredientes sin borax y sin pegamento</t>
        </is>
      </c>
      <c r="C1865" t="inlineStr">
        <is>
          <t>mx</t>
        </is>
      </c>
    </row>
    <row r="1866">
      <c r="A1866" t="n">
        <v>1865</v>
      </c>
      <c r="B1866" t="inlineStr">
        <is>
          <t>las ruinas antiguas slime rancher</t>
        </is>
      </c>
      <c r="C1866" t="inlineStr">
        <is>
          <t>mx</t>
        </is>
      </c>
    </row>
    <row r="1867">
      <c r="A1867" t="n">
        <v>1866</v>
      </c>
      <c r="B1867" t="inlineStr">
        <is>
          <t>paquete de slime</t>
        </is>
      </c>
      <c r="C1867" t="inlineStr">
        <is>
          <t>mx</t>
        </is>
      </c>
    </row>
    <row r="1868">
      <c r="A1868" t="n">
        <v>1867</v>
      </c>
      <c r="B1868" t="inlineStr">
        <is>
          <t>banner slime</t>
        </is>
      </c>
      <c r="C1868" t="inlineStr">
        <is>
          <t>mx</t>
        </is>
      </c>
      <c r="M1868" t="n">
        <v>30</v>
      </c>
    </row>
    <row r="1869">
      <c r="A1869" t="n">
        <v>1868</v>
      </c>
      <c r="B1869" t="inlineStr">
        <is>
          <t>tensei shitara slime datta ken descarga</t>
        </is>
      </c>
      <c r="C1869" t="inlineStr">
        <is>
          <t>mx</t>
        </is>
      </c>
    </row>
    <row r="1870">
      <c r="A1870" t="n">
        <v>1869</v>
      </c>
      <c r="B1870" t="inlineStr">
        <is>
          <t>slime con ace</t>
        </is>
      </c>
      <c r="C1870" t="inlineStr">
        <is>
          <t>mx</t>
        </is>
      </c>
      <c r="M1870" t="n">
        <v>20</v>
      </c>
    </row>
    <row r="1871">
      <c r="A1871" t="n">
        <v>1870</v>
      </c>
      <c r="B1871" t="inlineStr">
        <is>
          <t>slime traduccion en español</t>
        </is>
      </c>
      <c r="C1871" t="inlineStr">
        <is>
          <t>mx</t>
        </is>
      </c>
    </row>
    <row r="1872">
      <c r="A1872" t="n">
        <v>1871</v>
      </c>
      <c r="B1872" t="inlineStr">
        <is>
          <t>slime rancher info</t>
        </is>
      </c>
      <c r="C1872" t="inlineStr">
        <is>
          <t>mx</t>
        </is>
      </c>
    </row>
    <row r="1873">
      <c r="A1873" t="n">
        <v>1872</v>
      </c>
      <c r="B1873" t="inlineStr">
        <is>
          <t>slime rancher 0.3.0 gratis</t>
        </is>
      </c>
      <c r="C1873" t="inlineStr">
        <is>
          <t>mx</t>
        </is>
      </c>
    </row>
    <row r="1874">
      <c r="A1874" t="n">
        <v>1873</v>
      </c>
      <c r="B1874" t="inlineStr">
        <is>
          <t>king slime dragon quest</t>
        </is>
      </c>
      <c r="C1874" t="inlineStr">
        <is>
          <t>mx</t>
        </is>
      </c>
      <c r="M1874" t="n">
        <v>350</v>
      </c>
    </row>
    <row r="1875">
      <c r="A1875" t="n">
        <v>1874</v>
      </c>
      <c r="B1875" t="inlineStr">
        <is>
          <t>nikelodeon slime</t>
        </is>
      </c>
      <c r="C1875" t="inlineStr">
        <is>
          <t>mx</t>
        </is>
      </c>
      <c r="M1875" t="n">
        <v>40</v>
      </c>
    </row>
    <row r="1876">
      <c r="A1876" t="n">
        <v>1875</v>
      </c>
      <c r="B1876" t="inlineStr">
        <is>
          <t>videos de lyna slime rancher</t>
        </is>
      </c>
      <c r="C1876" t="inlineStr">
        <is>
          <t>mx</t>
        </is>
      </c>
      <c r="M1876" t="n">
        <v>10</v>
      </c>
    </row>
    <row r="1877">
      <c r="A1877" t="n">
        <v>1876</v>
      </c>
      <c r="B1877" t="inlineStr">
        <is>
          <t>slime de venom</t>
        </is>
      </c>
      <c r="C1877" t="inlineStr">
        <is>
          <t>mx</t>
        </is>
      </c>
    </row>
    <row r="1878">
      <c r="A1878" t="n">
        <v>1877</v>
      </c>
      <c r="B1878" t="inlineStr">
        <is>
          <t>como hacer slime casero sin borax ni pegamento</t>
        </is>
      </c>
      <c r="C1878" t="inlineStr">
        <is>
          <t>mx</t>
        </is>
      </c>
      <c r="M1878" t="n">
        <v>20</v>
      </c>
    </row>
    <row r="1879">
      <c r="A1879" t="n">
        <v>1878</v>
      </c>
      <c r="B1879" t="inlineStr">
        <is>
          <t>resetas de slime casero</t>
        </is>
      </c>
      <c r="C1879" t="inlineStr">
        <is>
          <t>mx</t>
        </is>
      </c>
    </row>
    <row r="1880">
      <c r="A1880" t="n">
        <v>1879</v>
      </c>
      <c r="B1880" t="inlineStr">
        <is>
          <t>juegos similares a slime rancher</t>
        </is>
      </c>
      <c r="C1880" t="inlineStr">
        <is>
          <t>mx</t>
        </is>
      </c>
    </row>
    <row r="1881">
      <c r="A1881" t="n">
        <v>1880</v>
      </c>
      <c r="B1881" t="inlineStr">
        <is>
          <t>slime con arina</t>
        </is>
      </c>
      <c r="C1881" t="inlineStr">
        <is>
          <t>mx</t>
        </is>
      </c>
    </row>
    <row r="1882">
      <c r="A1882" t="n">
        <v>1881</v>
      </c>
      <c r="B1882" t="inlineStr">
        <is>
          <t>necro slime</t>
        </is>
      </c>
      <c r="C1882" t="inlineStr">
        <is>
          <t>mx</t>
        </is>
      </c>
      <c r="M1882" t="n">
        <v>100</v>
      </c>
    </row>
    <row r="1883">
      <c r="A1883" t="n">
        <v>1882</v>
      </c>
      <c r="B1883" t="inlineStr">
        <is>
          <t>slime de unicornio gigante</t>
        </is>
      </c>
      <c r="C1883" t="inlineStr">
        <is>
          <t>mx</t>
        </is>
      </c>
    </row>
    <row r="1884">
      <c r="A1884" t="n">
        <v>1883</v>
      </c>
      <c r="B1884" t="inlineStr">
        <is>
          <t>kumara tensei slime</t>
        </is>
      </c>
      <c r="C1884" t="inlineStr">
        <is>
          <t>mx</t>
        </is>
      </c>
      <c r="M1884" t="n">
        <v>30</v>
      </c>
    </row>
    <row r="1885">
      <c r="A1885" t="n">
        <v>1884</v>
      </c>
      <c r="B1885" t="inlineStr">
        <is>
          <t>como reparar un slime seco</t>
        </is>
      </c>
      <c r="C1885" t="inlineStr">
        <is>
          <t>mx</t>
        </is>
      </c>
    </row>
    <row r="1886">
      <c r="A1886" t="n">
        <v>1885</v>
      </c>
      <c r="B1886" t="inlineStr">
        <is>
          <t>descargar farm slime</t>
        </is>
      </c>
      <c r="C1886" t="inlineStr">
        <is>
          <t>mx</t>
        </is>
      </c>
    </row>
    <row r="1887">
      <c r="A1887" t="n">
        <v>1886</v>
      </c>
      <c r="B1887" t="inlineStr">
        <is>
          <t>hacer slime pdf</t>
        </is>
      </c>
      <c r="C1887" t="inlineStr">
        <is>
          <t>mx</t>
        </is>
      </c>
    </row>
    <row r="1888">
      <c r="A1888" t="n">
        <v>1887</v>
      </c>
      <c r="B1888" t="inlineStr">
        <is>
          <t>slime rancher new update</t>
        </is>
      </c>
      <c r="C1888" t="inlineStr">
        <is>
          <t>mx</t>
        </is>
      </c>
      <c r="M1888" t="n">
        <v>250</v>
      </c>
    </row>
    <row r="1889">
      <c r="A1889" t="n">
        <v>1888</v>
      </c>
      <c r="B1889" t="inlineStr">
        <is>
          <t>slime faciles</t>
        </is>
      </c>
      <c r="C1889" t="inlineStr">
        <is>
          <t>mx</t>
        </is>
      </c>
    </row>
    <row r="1890">
      <c r="A1890" t="n">
        <v>1889</v>
      </c>
      <c r="B1890" t="inlineStr">
        <is>
          <t>como pasar slime rancher a español</t>
        </is>
      </c>
      <c r="C1890" t="inlineStr">
        <is>
          <t>mx</t>
        </is>
      </c>
    </row>
    <row r="1891">
      <c r="A1891" t="n">
        <v>1890</v>
      </c>
      <c r="B1891" t="inlineStr">
        <is>
          <t>barrel o slime como se hace</t>
        </is>
      </c>
      <c r="C1891" t="inlineStr">
        <is>
          <t>mx</t>
        </is>
      </c>
    </row>
    <row r="1892">
      <c r="A1892" t="n">
        <v>1891</v>
      </c>
      <c r="B1892" t="inlineStr">
        <is>
          <t>juego slime laboratory</t>
        </is>
      </c>
      <c r="C1892" t="inlineStr">
        <is>
          <t>mx</t>
        </is>
      </c>
    </row>
    <row r="1893">
      <c r="A1893" t="n">
        <v>1892</v>
      </c>
      <c r="B1893" t="inlineStr">
        <is>
          <t>slime con pegamento elmers</t>
        </is>
      </c>
      <c r="C1893" t="inlineStr">
        <is>
          <t>mx</t>
        </is>
      </c>
    </row>
    <row r="1894">
      <c r="A1894" t="n">
        <v>1893</v>
      </c>
      <c r="B1894" t="inlineStr">
        <is>
          <t>videos de slime de agua</t>
        </is>
      </c>
      <c r="C1894" t="inlineStr">
        <is>
          <t>mx</t>
        </is>
      </c>
      <c r="M1894" t="n">
        <v>10</v>
      </c>
    </row>
    <row r="1895">
      <c r="A1895" t="n">
        <v>1894</v>
      </c>
      <c r="B1895" t="inlineStr">
        <is>
          <t>imagenes de experimentos slime</t>
        </is>
      </c>
      <c r="C1895" t="inlineStr">
        <is>
          <t>mx</t>
        </is>
      </c>
    </row>
    <row r="1896">
      <c r="A1896" t="n">
        <v>1895</v>
      </c>
      <c r="B1896" t="inlineStr">
        <is>
          <t>videos asmr slime</t>
        </is>
      </c>
      <c r="C1896" t="inlineStr">
        <is>
          <t>mx</t>
        </is>
      </c>
    </row>
    <row r="1897">
      <c r="A1897" t="n">
        <v>1896</v>
      </c>
      <c r="B1897" t="inlineStr">
        <is>
          <t>como hacer crunchy slime</t>
        </is>
      </c>
      <c r="C1897" t="inlineStr">
        <is>
          <t>mx</t>
        </is>
      </c>
      <c r="M1897" t="n">
        <v>10</v>
      </c>
    </row>
    <row r="1898">
      <c r="A1898" t="n">
        <v>1897</v>
      </c>
      <c r="B1898" t="inlineStr">
        <is>
          <t>vi slime</t>
        </is>
      </c>
      <c r="C1898" t="inlineStr">
        <is>
          <t>mx</t>
        </is>
      </c>
    </row>
    <row r="1899">
      <c r="A1899" t="n">
        <v>1898</v>
      </c>
      <c r="B1899" t="inlineStr">
        <is>
          <t>videos de lena slime</t>
        </is>
      </c>
      <c r="C1899" t="inlineStr">
        <is>
          <t>mx</t>
        </is>
      </c>
      <c r="M1899" t="n">
        <v>10</v>
      </c>
    </row>
    <row r="1900">
      <c r="A1900" t="n">
        <v>1899</v>
      </c>
      <c r="B1900" t="inlineStr">
        <is>
          <t>gibby slime gigante</t>
        </is>
      </c>
      <c r="C1900" t="inlineStr">
        <is>
          <t>mx</t>
        </is>
      </c>
    </row>
    <row r="1901">
      <c r="A1901" t="n">
        <v>1900</v>
      </c>
      <c r="B1901" t="inlineStr">
        <is>
          <t>slime rancher tpb</t>
        </is>
      </c>
      <c r="C1901" t="inlineStr">
        <is>
          <t>mx</t>
        </is>
      </c>
      <c r="M1901" t="n">
        <v>150</v>
      </c>
    </row>
    <row r="1902">
      <c r="A1902" t="n">
        <v>1901</v>
      </c>
      <c r="B1902" t="inlineStr">
        <is>
          <t>tensei shitara slime datta ken personaje</t>
        </is>
      </c>
      <c r="C1902" t="inlineStr">
        <is>
          <t>mx</t>
        </is>
      </c>
    </row>
    <row r="1903">
      <c r="A1903" t="n">
        <v>1902</v>
      </c>
      <c r="B1903" t="inlineStr">
        <is>
          <t>glory hole slime</t>
        </is>
      </c>
      <c r="C1903" t="inlineStr">
        <is>
          <t>mx</t>
        </is>
      </c>
      <c r="M1903" t="n">
        <v>70</v>
      </c>
    </row>
    <row r="1904">
      <c r="A1904" t="n">
        <v>1903</v>
      </c>
      <c r="B1904" t="inlineStr">
        <is>
          <t>slime cronchy</t>
        </is>
      </c>
      <c r="C1904" t="inlineStr">
        <is>
          <t>mx</t>
        </is>
      </c>
    </row>
    <row r="1905">
      <c r="A1905" t="n">
        <v>1904</v>
      </c>
      <c r="B1905" t="inlineStr">
        <is>
          <t>slime tensei. daikenja ga youjo elf ni dakishimeraretemasu raw</t>
        </is>
      </c>
      <c r="C1905" t="inlineStr">
        <is>
          <t>mx</t>
        </is>
      </c>
      <c r="M1905" t="n">
        <v>10</v>
      </c>
    </row>
    <row r="1906">
      <c r="A1906" t="n">
        <v>1905</v>
      </c>
      <c r="B1906" t="inlineStr">
        <is>
          <t>criss huera slime</t>
        </is>
      </c>
      <c r="C1906" t="inlineStr">
        <is>
          <t>mx</t>
        </is>
      </c>
    </row>
    <row r="1907">
      <c r="A1907" t="n">
        <v>1906</v>
      </c>
      <c r="B1907" t="inlineStr">
        <is>
          <t>tapioca slime girls</t>
        </is>
      </c>
      <c r="C1907" t="inlineStr">
        <is>
          <t>mx</t>
        </is>
      </c>
    </row>
    <row r="1908">
      <c r="A1908" t="n">
        <v>1907</v>
      </c>
      <c r="B1908" t="inlineStr">
        <is>
          <t>emilia cuando hace slime</t>
        </is>
      </c>
      <c r="C1908" t="inlineStr">
        <is>
          <t>mx</t>
        </is>
      </c>
    </row>
    <row r="1909">
      <c r="A1909" t="n">
        <v>1908</v>
      </c>
      <c r="B1909" t="inlineStr">
        <is>
          <t>slime rancher torrent español</t>
        </is>
      </c>
      <c r="C1909" t="inlineStr">
        <is>
          <t>mx</t>
        </is>
      </c>
    </row>
    <row r="1910">
      <c r="A1910" t="n">
        <v>1909</v>
      </c>
      <c r="B1910" t="inlineStr">
        <is>
          <t>slime process</t>
        </is>
      </c>
      <c r="C1910" t="inlineStr">
        <is>
          <t>mx</t>
        </is>
      </c>
    </row>
    <row r="1911">
      <c r="A1911" t="n">
        <v>1910</v>
      </c>
      <c r="B1911" t="inlineStr">
        <is>
          <t>slime letra</t>
        </is>
      </c>
      <c r="C1911" t="inlineStr">
        <is>
          <t>mx</t>
        </is>
      </c>
      <c r="M1911" t="n">
        <v>10</v>
      </c>
    </row>
    <row r="1912">
      <c r="A1912" t="n">
        <v>1911</v>
      </c>
      <c r="B1912" t="inlineStr">
        <is>
          <t>slime crunchi</t>
        </is>
      </c>
      <c r="C1912" t="inlineStr">
        <is>
          <t>mx</t>
        </is>
      </c>
      <c r="M1912" t="n">
        <v>20</v>
      </c>
    </row>
    <row r="1913">
      <c r="A1913" t="n">
        <v>1912</v>
      </c>
      <c r="B1913" t="inlineStr">
        <is>
          <t>materiales para hacer slime en casa</t>
        </is>
      </c>
      <c r="C1913" t="inlineStr">
        <is>
          <t>mx</t>
        </is>
      </c>
    </row>
    <row r="1914">
      <c r="A1914" t="n">
        <v>1913</v>
      </c>
      <c r="B1914" t="inlineStr">
        <is>
          <t>descargar slime rancher para windows 8.1</t>
        </is>
      </c>
      <c r="C1914" t="inlineStr">
        <is>
          <t>mx</t>
        </is>
      </c>
    </row>
    <row r="1915">
      <c r="A1915" t="n">
        <v>1914</v>
      </c>
      <c r="B1915" t="inlineStr">
        <is>
          <t>slime hotel transylvania</t>
        </is>
      </c>
      <c r="C1915" t="inlineStr">
        <is>
          <t>mx</t>
        </is>
      </c>
    </row>
    <row r="1916">
      <c r="A1916" t="n">
        <v>1915</v>
      </c>
      <c r="B1916" t="inlineStr">
        <is>
          <t>tensei shitara slime datta ken rey demonio</t>
        </is>
      </c>
      <c r="C1916" t="inlineStr">
        <is>
          <t>mx</t>
        </is>
      </c>
    </row>
    <row r="1917">
      <c r="A1917" t="n">
        <v>1916</v>
      </c>
      <c r="B1917" t="inlineStr">
        <is>
          <t>receta de como hacer slime casero</t>
        </is>
      </c>
      <c r="C1917" t="inlineStr">
        <is>
          <t>mx</t>
        </is>
      </c>
    </row>
    <row r="1918">
      <c r="A1918" t="n">
        <v>1917</v>
      </c>
      <c r="B1918" t="inlineStr">
        <is>
          <t>tensei shitara slime ramiris</t>
        </is>
      </c>
      <c r="C1918" t="inlineStr">
        <is>
          <t>mx</t>
        </is>
      </c>
    </row>
    <row r="1919">
      <c r="A1919" t="n">
        <v>1918</v>
      </c>
      <c r="B1919" t="inlineStr">
        <is>
          <t>tensei shitara slime datta ken 61 manga</t>
        </is>
      </c>
      <c r="C1919" t="inlineStr">
        <is>
          <t>mx</t>
        </is>
      </c>
    </row>
    <row r="1920">
      <c r="A1920" t="n">
        <v>1919</v>
      </c>
      <c r="B1920" t="inlineStr">
        <is>
          <t>that time i got reincarnated as a slime cap 1</t>
        </is>
      </c>
      <c r="C1920" t="inlineStr">
        <is>
          <t>mx</t>
        </is>
      </c>
    </row>
    <row r="1921">
      <c r="A1921" t="n">
        <v>1920</v>
      </c>
      <c r="B1921" t="inlineStr">
        <is>
          <t>better build mod slime rancher</t>
        </is>
      </c>
      <c r="C1921" t="inlineStr">
        <is>
          <t>mx</t>
        </is>
      </c>
      <c r="M1921" t="n">
        <v>90</v>
      </c>
    </row>
    <row r="1922">
      <c r="A1922" t="n">
        <v>1921</v>
      </c>
      <c r="B1922" t="inlineStr">
        <is>
          <t>videos de slime como hacerlo</t>
        </is>
      </c>
      <c r="C1922" t="inlineStr">
        <is>
          <t>mx</t>
        </is>
      </c>
    </row>
    <row r="1923">
      <c r="A1923" t="n">
        <v>1922</v>
      </c>
      <c r="B1923" t="inlineStr">
        <is>
          <t>slime cornstarch</t>
        </is>
      </c>
      <c r="C1923" t="inlineStr">
        <is>
          <t>mx</t>
        </is>
      </c>
      <c r="M1923" t="n">
        <v>100</v>
      </c>
    </row>
    <row r="1924">
      <c r="A1924" t="n">
        <v>1923</v>
      </c>
      <c r="B1924" t="inlineStr">
        <is>
          <t>jugando con aby haciendo slime</t>
        </is>
      </c>
      <c r="C1924" t="inlineStr">
        <is>
          <t>mx</t>
        </is>
      </c>
      <c r="M1924" t="n">
        <v>50</v>
      </c>
    </row>
    <row r="1925">
      <c r="A1925" t="n">
        <v>1924</v>
      </c>
      <c r="B1925" t="inlineStr">
        <is>
          <t>como hacer bola de slime en minecraft</t>
        </is>
      </c>
      <c r="C1925" t="inlineStr">
        <is>
          <t>mx</t>
        </is>
      </c>
      <c r="M1925" t="n">
        <v>10</v>
      </c>
    </row>
    <row r="1926">
      <c r="A1926" t="n">
        <v>1925</v>
      </c>
      <c r="B1926" t="inlineStr">
        <is>
          <t>slimes not spawning in slime chunk 1.9</t>
        </is>
      </c>
      <c r="C1926" t="inlineStr">
        <is>
          <t>mx</t>
        </is>
      </c>
    </row>
    <row r="1927">
      <c r="A1927" t="n">
        <v>1926</v>
      </c>
      <c r="B1927" t="inlineStr">
        <is>
          <t>donde puedo encontrar slime</t>
        </is>
      </c>
      <c r="C1927" t="inlineStr">
        <is>
          <t>mx</t>
        </is>
      </c>
    </row>
    <row r="1928">
      <c r="A1928" t="n">
        <v>1927</v>
      </c>
      <c r="B1928" t="inlineStr">
        <is>
          <t>tensei shitara no slime cap 3</t>
        </is>
      </c>
      <c r="C1928" t="inlineStr">
        <is>
          <t>mx</t>
        </is>
      </c>
    </row>
    <row r="1929">
      <c r="A1929" t="n">
        <v>1928</v>
      </c>
      <c r="B1929" t="inlineStr">
        <is>
          <t>saber slime</t>
        </is>
      </c>
      <c r="C1929" t="inlineStr">
        <is>
          <t>mx</t>
        </is>
      </c>
      <c r="M1929" t="n">
        <v>1600</v>
      </c>
    </row>
    <row r="1930">
      <c r="A1930" t="n">
        <v>1929</v>
      </c>
      <c r="B1930" t="inlineStr">
        <is>
          <t>slime chunk mod 1.8</t>
        </is>
      </c>
      <c r="C1930" t="inlineStr">
        <is>
          <t>mx</t>
        </is>
      </c>
    </row>
    <row r="1931">
      <c r="A1931" t="n">
        <v>1930</v>
      </c>
      <c r="B1931" t="inlineStr">
        <is>
          <t>slime rancher version history</t>
        </is>
      </c>
      <c r="C1931" t="inlineStr">
        <is>
          <t>mx</t>
        </is>
      </c>
      <c r="M1931" t="n">
        <v>200</v>
      </c>
    </row>
    <row r="1932">
      <c r="A1932" t="n">
        <v>1931</v>
      </c>
      <c r="B1932" t="inlineStr">
        <is>
          <t>you're crazy to think you can contain the slime wave!</t>
        </is>
      </c>
      <c r="C1932" t="inlineStr">
        <is>
          <t>mx</t>
        </is>
      </c>
    </row>
    <row r="1933">
      <c r="A1933" t="n">
        <v>1932</v>
      </c>
      <c r="B1933" t="inlineStr">
        <is>
          <t>tensei shitara slime datta ken meme</t>
        </is>
      </c>
      <c r="C1933" t="inlineStr">
        <is>
          <t>mx</t>
        </is>
      </c>
    </row>
    <row r="1934">
      <c r="A1934" t="n">
        <v>1933</v>
      </c>
      <c r="B1934" t="inlineStr">
        <is>
          <t>slime rancher jugar online gratis</t>
        </is>
      </c>
      <c r="C1934" t="inlineStr">
        <is>
          <t>mx</t>
        </is>
      </c>
    </row>
    <row r="1935">
      <c r="A1935" t="n">
        <v>1934</v>
      </c>
      <c r="B1935" t="inlineStr">
        <is>
          <t>slime de fuego slime rancher</t>
        </is>
      </c>
      <c r="C1935" t="inlineStr">
        <is>
          <t>mx</t>
        </is>
      </c>
    </row>
    <row r="1936">
      <c r="A1936" t="n">
        <v>1935</v>
      </c>
      <c r="B1936" t="inlineStr">
        <is>
          <t>slime proceso</t>
        </is>
      </c>
      <c r="C1936" t="inlineStr">
        <is>
          <t>mx</t>
        </is>
      </c>
    </row>
    <row r="1937">
      <c r="A1937" t="n">
        <v>1936</v>
      </c>
      <c r="B1937" t="inlineStr">
        <is>
          <t>slime rancher dinero infinito</t>
        </is>
      </c>
      <c r="C1937" t="inlineStr">
        <is>
          <t>mx</t>
        </is>
      </c>
    </row>
    <row r="1938">
      <c r="A1938" t="n">
        <v>1937</v>
      </c>
      <c r="B1938" t="inlineStr">
        <is>
          <t>tensei shitara slime datta ken capitulo 11</t>
        </is>
      </c>
      <c r="C1938" t="inlineStr">
        <is>
          <t>mx</t>
        </is>
      </c>
    </row>
    <row r="1939">
      <c r="A1939" t="n">
        <v>1938</v>
      </c>
      <c r="B1939" t="inlineStr">
        <is>
          <t>videos de cómo hacer slime con pegamento blanco</t>
        </is>
      </c>
      <c r="C1939" t="inlineStr">
        <is>
          <t>mx</t>
        </is>
      </c>
    </row>
    <row r="1940">
      <c r="A1940" t="n">
        <v>1939</v>
      </c>
      <c r="B1940" t="inlineStr">
        <is>
          <t>fluffy slime con detergente</t>
        </is>
      </c>
      <c r="C1940" t="inlineStr">
        <is>
          <t>mx</t>
        </is>
      </c>
    </row>
    <row r="1941">
      <c r="A1941" t="n">
        <v>1940</v>
      </c>
      <c r="B1941" t="inlineStr">
        <is>
          <t>non toxic slime</t>
        </is>
      </c>
      <c r="C1941" t="inlineStr">
        <is>
          <t>mx</t>
        </is>
      </c>
      <c r="M1941" t="n">
        <v>300</v>
      </c>
    </row>
    <row r="1942">
      <c r="A1942" t="n">
        <v>1941</v>
      </c>
      <c r="B1942" t="inlineStr">
        <is>
          <t>videos de mezclando mi coleccion de slime</t>
        </is>
      </c>
      <c r="C1942" t="inlineStr">
        <is>
          <t>mx</t>
        </is>
      </c>
    </row>
    <row r="1943">
      <c r="A1943" t="n">
        <v>1942</v>
      </c>
      <c r="B1943" t="inlineStr">
        <is>
          <t>videos de como hacer slime de hellomaphie</t>
        </is>
      </c>
      <c r="C1943" t="inlineStr">
        <is>
          <t>mx</t>
        </is>
      </c>
    </row>
    <row r="1944">
      <c r="A1944" t="n">
        <v>1943</v>
      </c>
      <c r="B1944" t="inlineStr">
        <is>
          <t>tensei shitara slime datta ken capítulo 8</t>
        </is>
      </c>
      <c r="C1944" t="inlineStr">
        <is>
          <t>mx</t>
        </is>
      </c>
    </row>
    <row r="1945">
      <c r="A1945" t="n">
        <v>1944</v>
      </c>
      <c r="B1945" t="inlineStr">
        <is>
          <t>como hacer slime sin borax y almidon ni detergente</t>
        </is>
      </c>
      <c r="C1945" t="inlineStr">
        <is>
          <t>mx</t>
        </is>
      </c>
    </row>
    <row r="1946">
      <c r="A1946" t="n">
        <v>1945</v>
      </c>
      <c r="B1946" t="inlineStr">
        <is>
          <t>tensei slime anime</t>
        </is>
      </c>
      <c r="C1946" t="inlineStr">
        <is>
          <t>mx</t>
        </is>
      </c>
      <c r="M1946" t="n">
        <v>150</v>
      </c>
    </row>
    <row r="1947">
      <c r="A1947" t="n">
        <v>1946</v>
      </c>
      <c r="B1947" t="inlineStr">
        <is>
          <t>slime images</t>
        </is>
      </c>
      <c r="C1947" t="inlineStr">
        <is>
          <t>mx</t>
        </is>
      </c>
      <c r="M1947" t="n">
        <v>400</v>
      </c>
    </row>
    <row r="1948">
      <c r="A1948" t="n">
        <v>1947</v>
      </c>
      <c r="B1948" t="inlineStr">
        <is>
          <t>slime con maizena y detergente</t>
        </is>
      </c>
      <c r="C1948" t="inlineStr">
        <is>
          <t>mx</t>
        </is>
      </c>
      <c r="M1948" t="n">
        <v>10</v>
      </c>
    </row>
    <row r="1949">
      <c r="A1949" t="n">
        <v>1948</v>
      </c>
      <c r="B1949" t="inlineStr">
        <is>
          <t>reparando slime</t>
        </is>
      </c>
      <c r="C1949" t="inlineStr">
        <is>
          <t>mx</t>
        </is>
      </c>
    </row>
    <row r="1950">
      <c r="A1950" t="n">
        <v>1949</v>
      </c>
      <c r="B1950" t="inlineStr">
        <is>
          <t>slime charles ans</t>
        </is>
      </c>
      <c r="C1950" t="inlineStr">
        <is>
          <t>mx</t>
        </is>
      </c>
    </row>
    <row r="1951">
      <c r="A1951" t="n">
        <v>1950</v>
      </c>
      <c r="B1951" t="inlineStr">
        <is>
          <t>como hacer slime facil y rapido con pegamento</t>
        </is>
      </c>
      <c r="C1951" t="inlineStr">
        <is>
          <t>mx</t>
        </is>
      </c>
    </row>
    <row r="1952">
      <c r="A1952" t="n">
        <v>1951</v>
      </c>
      <c r="B1952" t="inlineStr">
        <is>
          <t>rigurd slime</t>
        </is>
      </c>
      <c r="C1952" t="inlineStr">
        <is>
          <t>mx</t>
        </is>
      </c>
      <c r="M1952" t="n">
        <v>50</v>
      </c>
    </row>
    <row r="1953">
      <c r="A1953" t="n">
        <v>1952</v>
      </c>
      <c r="B1953" t="inlineStr">
        <is>
          <t>gordo slime</t>
        </is>
      </c>
      <c r="C1953" t="inlineStr">
        <is>
          <t>mx</t>
        </is>
      </c>
      <c r="M1953" t="n">
        <v>900</v>
      </c>
    </row>
    <row r="1954">
      <c r="A1954" t="n">
        <v>1953</v>
      </c>
      <c r="B1954" t="inlineStr">
        <is>
          <t>colorantes para slime</t>
        </is>
      </c>
      <c r="C1954" t="inlineStr">
        <is>
          <t>mx</t>
        </is>
      </c>
    </row>
    <row r="1955">
      <c r="A1955" t="n">
        <v>1954</v>
      </c>
      <c r="B1955" t="inlineStr">
        <is>
          <t>slime rancher 1</t>
        </is>
      </c>
      <c r="C1955" t="inlineStr">
        <is>
          <t>mx</t>
        </is>
      </c>
      <c r="M1955" t="n">
        <v>200</v>
      </c>
    </row>
    <row r="1956">
      <c r="A1956" t="n">
        <v>1955</v>
      </c>
      <c r="B1956" t="inlineStr">
        <is>
          <t>por que se forma el slime</t>
        </is>
      </c>
      <c r="C1956" t="inlineStr">
        <is>
          <t>mx</t>
        </is>
      </c>
    </row>
    <row r="1957">
      <c r="A1957" t="n">
        <v>1956</v>
      </c>
      <c r="B1957" t="inlineStr">
        <is>
          <t>super slime sam para dibujar</t>
        </is>
      </c>
      <c r="C1957" t="inlineStr">
        <is>
          <t>mx</t>
        </is>
      </c>
    </row>
    <row r="1958">
      <c r="A1958" t="n">
        <v>1957</v>
      </c>
      <c r="B1958" t="inlineStr">
        <is>
          <t>slime con pegamento transparente sin borax</t>
        </is>
      </c>
      <c r="C1958" t="inlineStr">
        <is>
          <t>mx</t>
        </is>
      </c>
    </row>
    <row r="1959">
      <c r="A1959" t="n">
        <v>1958</v>
      </c>
      <c r="B1959" t="inlineStr">
        <is>
          <t>slime rancher gold plot</t>
        </is>
      </c>
      <c r="C1959" t="inlineStr">
        <is>
          <t>mx</t>
        </is>
      </c>
    </row>
    <row r="1960">
      <c r="A1960" t="n">
        <v>1959</v>
      </c>
      <c r="B1960" t="inlineStr">
        <is>
          <t>fabrica de slime mi alegría</t>
        </is>
      </c>
      <c r="C1960" t="inlineStr">
        <is>
          <t>mx</t>
        </is>
      </c>
    </row>
    <row r="1961">
      <c r="A1961" t="n">
        <v>1960</v>
      </c>
      <c r="B1961" t="inlineStr">
        <is>
          <t>slime molds classification</t>
        </is>
      </c>
      <c r="C1961" t="inlineStr">
        <is>
          <t>mx</t>
        </is>
      </c>
      <c r="M1961" t="n">
        <v>80</v>
      </c>
    </row>
    <row r="1962">
      <c r="A1962" t="n">
        <v>1961</v>
      </c>
      <c r="B1962" t="inlineStr">
        <is>
          <t>imagenes de slime de galaxia</t>
        </is>
      </c>
      <c r="C1962" t="inlineStr">
        <is>
          <t>mx</t>
        </is>
      </c>
    </row>
    <row r="1963">
      <c r="A1963" t="n">
        <v>1962</v>
      </c>
      <c r="B1963" t="inlineStr">
        <is>
          <t>sellador llantas slime</t>
        </is>
      </c>
      <c r="C1963" t="inlineStr">
        <is>
          <t>mx</t>
        </is>
      </c>
    </row>
    <row r="1964">
      <c r="A1964" t="n">
        <v>1963</v>
      </c>
      <c r="B1964" t="inlineStr">
        <is>
          <t>requisitos maximos para slime rancher</t>
        </is>
      </c>
      <c r="C1964" t="inlineStr">
        <is>
          <t>mx</t>
        </is>
      </c>
    </row>
    <row r="1965">
      <c r="A1965" t="n">
        <v>1964</v>
      </c>
      <c r="B1965" t="inlineStr">
        <is>
          <t>videos de como hacer slime sin pegamento y sin borax</t>
        </is>
      </c>
      <c r="C1965" t="inlineStr">
        <is>
          <t>mx</t>
        </is>
      </c>
    </row>
    <row r="1966">
      <c r="A1966" t="n">
        <v>1965</v>
      </c>
      <c r="B1966" t="inlineStr">
        <is>
          <t>slime rancher descargar windows 10</t>
        </is>
      </c>
      <c r="C1966" t="inlineStr">
        <is>
          <t>mx</t>
        </is>
      </c>
    </row>
    <row r="1967">
      <c r="A1967" t="n">
        <v>1966</v>
      </c>
      <c r="B1967" t="inlineStr">
        <is>
          <t>diy slime step by step</t>
        </is>
      </c>
      <c r="C1967" t="inlineStr">
        <is>
          <t>mx</t>
        </is>
      </c>
    </row>
    <row r="1968">
      <c r="A1968" t="n">
        <v>1967</v>
      </c>
      <c r="B1968" t="inlineStr">
        <is>
          <t>juegos dehacer slime</t>
        </is>
      </c>
      <c r="C1968" t="inlineStr">
        <is>
          <t>mx</t>
        </is>
      </c>
    </row>
    <row r="1969">
      <c r="A1969" t="n">
        <v>1968</v>
      </c>
      <c r="B1969" t="inlineStr">
        <is>
          <t>descargar slime rancher windows 7</t>
        </is>
      </c>
      <c r="C1969" t="inlineStr">
        <is>
          <t>mx</t>
        </is>
      </c>
    </row>
    <row r="1970">
      <c r="A1970" t="n">
        <v>1969</v>
      </c>
      <c r="B1970" t="inlineStr">
        <is>
          <t>slime enema</t>
        </is>
      </c>
      <c r="C1970" t="inlineStr">
        <is>
          <t>mx</t>
        </is>
      </c>
      <c r="M1970" t="n">
        <v>150</v>
      </c>
    </row>
    <row r="1971">
      <c r="A1971" t="n">
        <v>1970</v>
      </c>
      <c r="B1971" t="inlineStr">
        <is>
          <t>como hacer slime lulu99</t>
        </is>
      </c>
      <c r="C1971" t="inlineStr">
        <is>
          <t>mx</t>
        </is>
      </c>
    </row>
    <row r="1972">
      <c r="A1972" t="n">
        <v>1971</v>
      </c>
      <c r="B1972" t="inlineStr">
        <is>
          <t>slime rancher treasure pods</t>
        </is>
      </c>
      <c r="C1972" t="inlineStr">
        <is>
          <t>mx</t>
        </is>
      </c>
      <c r="M1972" t="n">
        <v>2300</v>
      </c>
    </row>
    <row r="1973">
      <c r="A1973" t="n">
        <v>1972</v>
      </c>
      <c r="B1973" t="inlineStr">
        <is>
          <t>tensei shitara slime datta ken episode 6</t>
        </is>
      </c>
      <c r="C1973" t="inlineStr">
        <is>
          <t>mx</t>
        </is>
      </c>
      <c r="M1973" t="n">
        <v>500</v>
      </c>
    </row>
    <row r="1974">
      <c r="A1974" t="n">
        <v>1973</v>
      </c>
      <c r="B1974" t="inlineStr">
        <is>
          <t>tensei shitara slime datta kenmanga</t>
        </is>
      </c>
      <c r="C1974" t="inlineStr">
        <is>
          <t>mx</t>
        </is>
      </c>
      <c r="M1974" t="n">
        <v>10</v>
      </c>
    </row>
    <row r="1975">
      <c r="A1975" t="n">
        <v>1974</v>
      </c>
      <c r="B1975" t="inlineStr">
        <is>
          <t>slime sin resistol y borax</t>
        </is>
      </c>
      <c r="C1975" t="inlineStr">
        <is>
          <t>mx</t>
        </is>
      </c>
    </row>
    <row r="1976">
      <c r="A1976" t="n">
        <v>1975</v>
      </c>
      <c r="B1976" t="inlineStr">
        <is>
          <t>como hacer slime con vaselina</t>
        </is>
      </c>
      <c r="C1976" t="inlineStr">
        <is>
          <t>mx</t>
        </is>
      </c>
    </row>
    <row r="1977">
      <c r="A1977" t="n">
        <v>1976</v>
      </c>
      <c r="B1977" t="inlineStr">
        <is>
          <t>tensei shitara slime datta ken novel español</t>
        </is>
      </c>
      <c r="C1977" t="inlineStr">
        <is>
          <t>mx</t>
        </is>
      </c>
    </row>
    <row r="1978">
      <c r="A1978" t="n">
        <v>1977</v>
      </c>
      <c r="B1978" t="inlineStr">
        <is>
          <t>rule 34 slime rancher</t>
        </is>
      </c>
      <c r="C1978" t="inlineStr">
        <is>
          <t>mx</t>
        </is>
      </c>
      <c r="M1978" t="n">
        <v>90</v>
      </c>
    </row>
    <row r="1979">
      <c r="A1979" t="n">
        <v>1978</v>
      </c>
      <c r="B1979" t="inlineStr">
        <is>
          <t>slime rancher cheats</t>
        </is>
      </c>
      <c r="C1979" t="inlineStr">
        <is>
          <t>mx</t>
        </is>
      </c>
      <c r="M1979" t="n">
        <v>1700</v>
      </c>
    </row>
    <row r="1980">
      <c r="A1980" t="n">
        <v>1979</v>
      </c>
      <c r="B1980" t="inlineStr">
        <is>
          <t>experimento slime con maizena</t>
        </is>
      </c>
      <c r="C1980" t="inlineStr">
        <is>
          <t>mx</t>
        </is>
      </c>
    </row>
    <row r="1981">
      <c r="A1981" t="n">
        <v>1980</v>
      </c>
      <c r="B1981" t="inlineStr">
        <is>
          <t>materiales de un slime</t>
        </is>
      </c>
      <c r="C1981" t="inlineStr">
        <is>
          <t>mx</t>
        </is>
      </c>
    </row>
    <row r="1982">
      <c r="A1982" t="n">
        <v>1981</v>
      </c>
      <c r="B1982" t="inlineStr">
        <is>
          <t>como hacer slime con un solo ingrediente</t>
        </is>
      </c>
      <c r="C1982" t="inlineStr">
        <is>
          <t>mx</t>
        </is>
      </c>
      <c r="M1982" t="n">
        <v>60</v>
      </c>
    </row>
    <row r="1983">
      <c r="A1983" t="n">
        <v>1982</v>
      </c>
      <c r="B1983" t="inlineStr">
        <is>
          <t>slime kca</t>
        </is>
      </c>
      <c r="C1983" t="inlineStr">
        <is>
          <t>mx</t>
        </is>
      </c>
      <c r="M1983" t="n">
        <v>30</v>
      </c>
    </row>
    <row r="1984">
      <c r="A1984" t="n">
        <v>1983</v>
      </c>
      <c r="B1984" t="inlineStr">
        <is>
          <t>tensei shitara slime datta ken manga cap 48 español</t>
        </is>
      </c>
      <c r="C1984" t="inlineStr">
        <is>
          <t>mx</t>
        </is>
      </c>
    </row>
    <row r="1985">
      <c r="A1985" t="n">
        <v>1984</v>
      </c>
      <c r="B1985" t="inlineStr">
        <is>
          <t>como hacer slime fluffy sin pegamento ni borax</t>
        </is>
      </c>
      <c r="C1985" t="inlineStr">
        <is>
          <t>mx</t>
        </is>
      </c>
    </row>
    <row r="1986">
      <c r="A1986" t="n">
        <v>1985</v>
      </c>
      <c r="B1986" t="inlineStr">
        <is>
          <t>clayman slime</t>
        </is>
      </c>
      <c r="C1986" t="inlineStr">
        <is>
          <t>mx</t>
        </is>
      </c>
      <c r="M1986" t="n">
        <v>450</v>
      </c>
    </row>
    <row r="1987">
      <c r="A1987" t="n">
        <v>1986</v>
      </c>
      <c r="B1987" t="inlineStr">
        <is>
          <t>cuales son los resultados del slime</t>
        </is>
      </c>
      <c r="C1987" t="inlineStr">
        <is>
          <t>mx</t>
        </is>
      </c>
    </row>
    <row r="1988">
      <c r="A1988" t="n">
        <v>1987</v>
      </c>
      <c r="B1988" t="inlineStr">
        <is>
          <t>slime taoshite</t>
        </is>
      </c>
      <c r="C1988" t="inlineStr">
        <is>
          <t>mx</t>
        </is>
      </c>
      <c r="M1988" t="n">
        <v>20</v>
      </c>
    </row>
    <row r="1989">
      <c r="A1989" t="n">
        <v>1988</v>
      </c>
      <c r="B1989" t="inlineStr">
        <is>
          <t>cómo hacer slime con bicarbonato de sodio</t>
        </is>
      </c>
      <c r="C1989" t="inlineStr">
        <is>
          <t>mx</t>
        </is>
      </c>
    </row>
    <row r="1990">
      <c r="A1990" t="n">
        <v>1989</v>
      </c>
      <c r="B1990" t="inlineStr">
        <is>
          <t>slime datta ken anime frv</t>
        </is>
      </c>
      <c r="C1990" t="inlineStr">
        <is>
          <t>mx</t>
        </is>
      </c>
    </row>
    <row r="1991">
      <c r="A1991" t="n">
        <v>1990</v>
      </c>
      <c r="B1991" t="inlineStr">
        <is>
          <t>slime con muchos ingredientes</t>
        </is>
      </c>
      <c r="C1991" t="inlineStr">
        <is>
          <t>mx</t>
        </is>
      </c>
    </row>
    <row r="1992">
      <c r="A1992" t="n">
        <v>1991</v>
      </c>
      <c r="B1992" t="inlineStr">
        <is>
          <t>slime chunk finder 1.14.2</t>
        </is>
      </c>
      <c r="C1992" t="inlineStr">
        <is>
          <t>mx</t>
        </is>
      </c>
    </row>
    <row r="1993">
      <c r="A1993" t="n">
        <v>1992</v>
      </c>
      <c r="B1993" t="inlineStr">
        <is>
          <t>como hacer slime con pegamento de barra y detergente</t>
        </is>
      </c>
      <c r="C1993" t="inlineStr">
        <is>
          <t>mx</t>
        </is>
      </c>
    </row>
    <row r="1994">
      <c r="A1994" t="n">
        <v>1993</v>
      </c>
      <c r="B1994" t="inlineStr">
        <is>
          <t>proposito del slime</t>
        </is>
      </c>
      <c r="C1994" t="inlineStr">
        <is>
          <t>mx</t>
        </is>
      </c>
    </row>
    <row r="1995">
      <c r="A1995" t="n">
        <v>1994</v>
      </c>
      <c r="B1995" t="inlineStr">
        <is>
          <t>slime procedimiento imagenes</t>
        </is>
      </c>
      <c r="C1995" t="inlineStr">
        <is>
          <t>mx</t>
        </is>
      </c>
    </row>
    <row r="1996">
      <c r="A1996" t="n">
        <v>1995</v>
      </c>
      <c r="B1996" t="inlineStr">
        <is>
          <t>slime farm stardew valley</t>
        </is>
      </c>
      <c r="C1996" t="inlineStr">
        <is>
          <t>mx</t>
        </is>
      </c>
      <c r="M1996" t="n">
        <v>70</v>
      </c>
    </row>
    <row r="1997">
      <c r="A1997" t="n">
        <v>1996</v>
      </c>
      <c r="B1997" t="inlineStr">
        <is>
          <t>cómo hacer slime con shampoo</t>
        </is>
      </c>
      <c r="C1997" t="inlineStr">
        <is>
          <t>mx</t>
        </is>
      </c>
    </row>
    <row r="1998">
      <c r="A1998" t="n">
        <v>1997</v>
      </c>
      <c r="B1998" t="inlineStr">
        <is>
          <t>slime machine</t>
        </is>
      </c>
      <c r="C1998" t="inlineStr">
        <is>
          <t>mx</t>
        </is>
      </c>
      <c r="M1998" t="n">
        <v>450</v>
      </c>
    </row>
    <row r="1999">
      <c r="A1999" t="n">
        <v>1998</v>
      </c>
      <c r="B1999" t="inlineStr">
        <is>
          <t>plastilina y slime</t>
        </is>
      </c>
      <c r="C1999" t="inlineStr">
        <is>
          <t>mx</t>
        </is>
      </c>
    </row>
    <row r="2000">
      <c r="A2000" t="n">
        <v>1999</v>
      </c>
      <c r="B2000" t="inlineStr">
        <is>
          <t>mi slime esta pegajoso</t>
        </is>
      </c>
      <c r="C2000" t="inlineStr">
        <is>
          <t>mx</t>
        </is>
      </c>
    </row>
    <row r="2001">
      <c r="A2001" t="n">
        <v>2000</v>
      </c>
      <c r="B2001" t="inlineStr">
        <is>
          <t>mis pastelitos haciendo slime</t>
        </is>
      </c>
      <c r="C2001" t="inlineStr">
        <is>
          <t>mx</t>
        </is>
      </c>
    </row>
    <row r="2002">
      <c r="A2002" t="n">
        <v>2001</v>
      </c>
      <c r="B2002" t="inlineStr">
        <is>
          <t>slime rancher walmart</t>
        </is>
      </c>
      <c r="C2002" t="inlineStr">
        <is>
          <t>mx</t>
        </is>
      </c>
    </row>
    <row r="2003">
      <c r="A2003" t="n">
        <v>2002</v>
      </c>
      <c r="B2003" t="inlineStr">
        <is>
          <t>slime de fuego minecraft</t>
        </is>
      </c>
      <c r="C2003" t="inlineStr">
        <is>
          <t>mx</t>
        </is>
      </c>
    </row>
    <row r="2004">
      <c r="A2004" t="n">
        <v>2003</v>
      </c>
      <c r="B2004" t="inlineStr">
        <is>
          <t>como hacer slime con chicle bubbaloo</t>
        </is>
      </c>
      <c r="C2004" t="inlineStr">
        <is>
          <t>mx</t>
        </is>
      </c>
    </row>
    <row r="2005">
      <c r="A2005" t="n">
        <v>2004</v>
      </c>
      <c r="B2005" t="inlineStr">
        <is>
          <t>la fabrica de hacer slime</t>
        </is>
      </c>
      <c r="C2005" t="inlineStr">
        <is>
          <t>mx</t>
        </is>
      </c>
    </row>
    <row r="2006">
      <c r="A2006" t="n">
        <v>2005</v>
      </c>
      <c r="B2006" t="inlineStr">
        <is>
          <t>slime rancher fuego</t>
        </is>
      </c>
      <c r="C2006" t="inlineStr">
        <is>
          <t>mx</t>
        </is>
      </c>
    </row>
    <row r="2007">
      <c r="A2007" t="n">
        <v>2006</v>
      </c>
      <c r="B2007" t="inlineStr">
        <is>
          <t>videos de las ratitas haciendo slime</t>
        </is>
      </c>
      <c r="C2007" t="inlineStr">
        <is>
          <t>mx</t>
        </is>
      </c>
    </row>
    <row r="2008">
      <c r="A2008" t="n">
        <v>2007</v>
      </c>
      <c r="B2008" t="inlineStr">
        <is>
          <t>the green slime (1968)</t>
        </is>
      </c>
      <c r="C2008" t="inlineStr">
        <is>
          <t>mx</t>
        </is>
      </c>
      <c r="M2008" t="n">
        <v>20</v>
      </c>
    </row>
    <row r="2009">
      <c r="A2009" t="n">
        <v>2008</v>
      </c>
      <c r="B2009" t="inlineStr">
        <is>
          <t>instructivo para hacer slime sin borax</t>
        </is>
      </c>
      <c r="C2009" t="inlineStr">
        <is>
          <t>mx</t>
        </is>
      </c>
    </row>
    <row r="2010">
      <c r="A2010" t="n">
        <v>2009</v>
      </c>
      <c r="B2010" t="inlineStr">
        <is>
          <t>butter slime recipe</t>
        </is>
      </c>
      <c r="C2010" t="inlineStr">
        <is>
          <t>mx</t>
        </is>
      </c>
      <c r="M2010" t="n">
        <v>1100</v>
      </c>
    </row>
    <row r="2011">
      <c r="A2011" t="n">
        <v>2010</v>
      </c>
      <c r="B2011" t="inlineStr">
        <is>
          <t>tiendas donde venden slime</t>
        </is>
      </c>
      <c r="C2011" t="inlineStr">
        <is>
          <t>mx</t>
        </is>
      </c>
    </row>
    <row r="2012">
      <c r="A2012" t="n">
        <v>2011</v>
      </c>
      <c r="B2012" t="inlineStr">
        <is>
          <t>kit de slime nickelodeon</t>
        </is>
      </c>
      <c r="C2012" t="inlineStr">
        <is>
          <t>mx</t>
        </is>
      </c>
      <c r="M2012" t="n">
        <v>40</v>
      </c>
    </row>
    <row r="2013">
      <c r="A2013" t="n">
        <v>2012</v>
      </c>
      <c r="B2013" t="inlineStr">
        <is>
          <t>el slime es un fluido</t>
        </is>
      </c>
      <c r="C2013" t="inlineStr">
        <is>
          <t>mx</t>
        </is>
      </c>
    </row>
    <row r="2014">
      <c r="A2014" t="n">
        <v>2013</v>
      </c>
      <c r="B2014" t="inlineStr">
        <is>
          <t>slime gordo rosa</t>
        </is>
      </c>
      <c r="C2014" t="inlineStr">
        <is>
          <t>mx</t>
        </is>
      </c>
    </row>
    <row r="2015">
      <c r="A2015" t="n">
        <v>2014</v>
      </c>
      <c r="B2015" t="inlineStr">
        <is>
          <t>slime rancher puerta magica</t>
        </is>
      </c>
      <c r="C2015" t="inlineStr">
        <is>
          <t>mx</t>
        </is>
      </c>
    </row>
    <row r="2016">
      <c r="A2016" t="n">
        <v>2015</v>
      </c>
      <c r="B2016" t="inlineStr">
        <is>
          <t>pixel art slime</t>
        </is>
      </c>
      <c r="C2016" t="inlineStr">
        <is>
          <t>mx</t>
        </is>
      </c>
      <c r="M2016" t="n">
        <v>450</v>
      </c>
    </row>
    <row r="2017">
      <c r="A2017" t="n">
        <v>2016</v>
      </c>
      <c r="B2017" t="inlineStr">
        <is>
          <t>donde estan todas las puertas de slime rancher</t>
        </is>
      </c>
      <c r="C2017" t="inlineStr">
        <is>
          <t>mx</t>
        </is>
      </c>
    </row>
    <row r="2018">
      <c r="A2018" t="n">
        <v>2017</v>
      </c>
      <c r="B2018" t="inlineStr">
        <is>
          <t>slime con bully</t>
        </is>
      </c>
      <c r="C2018" t="inlineStr">
        <is>
          <t>mx</t>
        </is>
      </c>
    </row>
    <row r="2019">
      <c r="A2019" t="n">
        <v>2018</v>
      </c>
      <c r="B2019" t="inlineStr">
        <is>
          <t>tensei shitara slime datta ken phobio</t>
        </is>
      </c>
      <c r="C2019" t="inlineStr">
        <is>
          <t>mx</t>
        </is>
      </c>
    </row>
    <row r="2020">
      <c r="A2020" t="n">
        <v>2019</v>
      </c>
      <c r="B2020" t="inlineStr">
        <is>
          <t>hope marie slime shop</t>
        </is>
      </c>
      <c r="C2020" t="inlineStr">
        <is>
          <t>mx</t>
        </is>
      </c>
      <c r="M2020" t="n">
        <v>150</v>
      </c>
    </row>
    <row r="2021">
      <c r="A2021" t="n">
        <v>2020</v>
      </c>
      <c r="B2021" t="inlineStr">
        <is>
          <t>slime fest</t>
        </is>
      </c>
      <c r="C2021" t="inlineStr">
        <is>
          <t>mx</t>
        </is>
      </c>
      <c r="M2021" t="n">
        <v>150</v>
      </c>
    </row>
    <row r="2022">
      <c r="A2022" t="n">
        <v>2021</v>
      </c>
      <c r="B2022" t="inlineStr">
        <is>
          <t>slime de globo</t>
        </is>
      </c>
      <c r="C2022" t="inlineStr">
        <is>
          <t>mx</t>
        </is>
      </c>
    </row>
    <row r="2023">
      <c r="A2023" t="n">
        <v>2022</v>
      </c>
      <c r="B2023" t="inlineStr">
        <is>
          <t>slime rancher pc mediafire</t>
        </is>
      </c>
      <c r="C2023" t="inlineStr">
        <is>
          <t>mx</t>
        </is>
      </c>
    </row>
    <row r="2024">
      <c r="A2024" t="n">
        <v>2023</v>
      </c>
      <c r="B2024" t="inlineStr">
        <is>
          <t>slime clipart black and white</t>
        </is>
      </c>
      <c r="C2024" t="inlineStr">
        <is>
          <t>mx</t>
        </is>
      </c>
      <c r="M2024" t="n">
        <v>80</v>
      </c>
    </row>
    <row r="2025">
      <c r="A2025" t="n">
        <v>2024</v>
      </c>
      <c r="B2025" t="inlineStr">
        <is>
          <t>como hacer slime brilloso</t>
        </is>
      </c>
      <c r="C2025" t="inlineStr">
        <is>
          <t>mx</t>
        </is>
      </c>
    </row>
    <row r="2026">
      <c r="A2026" t="n">
        <v>2025</v>
      </c>
      <c r="B2026" t="inlineStr">
        <is>
          <t>videos de súper slime</t>
        </is>
      </c>
      <c r="C2026" t="inlineStr">
        <is>
          <t>mx</t>
        </is>
      </c>
    </row>
    <row r="2027">
      <c r="A2027" t="n">
        <v>2026</v>
      </c>
      <c r="B2027" t="inlineStr">
        <is>
          <t>kids choice awards slime</t>
        </is>
      </c>
      <c r="C2027" t="inlineStr">
        <is>
          <t>mx</t>
        </is>
      </c>
      <c r="M2027" t="n">
        <v>100</v>
      </c>
    </row>
    <row r="2028">
      <c r="A2028" t="n">
        <v>2027</v>
      </c>
      <c r="B2028" t="inlineStr">
        <is>
          <t>twinkle slime</t>
        </is>
      </c>
      <c r="C2028" t="inlineStr">
        <is>
          <t>mx</t>
        </is>
      </c>
      <c r="M2028" t="n">
        <v>200</v>
      </c>
    </row>
    <row r="2029">
      <c r="A2029" t="n">
        <v>2028</v>
      </c>
      <c r="B2029" t="inlineStr">
        <is>
          <t>como hacer slime con borax y alcohol polivinilico</t>
        </is>
      </c>
      <c r="C2029" t="inlineStr">
        <is>
          <t>mx</t>
        </is>
      </c>
    </row>
    <row r="2030">
      <c r="A2030" t="n">
        <v>2029</v>
      </c>
      <c r="B2030" t="inlineStr">
        <is>
          <t>tensei shitara slime datta ken raws</t>
        </is>
      </c>
      <c r="C2030" t="inlineStr">
        <is>
          <t>mx</t>
        </is>
      </c>
      <c r="M2030" t="n">
        <v>100</v>
      </c>
    </row>
    <row r="2031">
      <c r="A2031" t="n">
        <v>2030</v>
      </c>
      <c r="B2031" t="inlineStr">
        <is>
          <t>dragon quest heroes slime edition pc mega</t>
        </is>
      </c>
      <c r="C2031" t="inlineStr">
        <is>
          <t>mx</t>
        </is>
      </c>
      <c r="M2031" t="n">
        <v>10</v>
      </c>
    </row>
    <row r="2032">
      <c r="A2032" t="n">
        <v>2031</v>
      </c>
      <c r="B2032" t="inlineStr">
        <is>
          <t>que tipo de sustancia es el slime</t>
        </is>
      </c>
      <c r="C2032" t="inlineStr">
        <is>
          <t>mx</t>
        </is>
      </c>
    </row>
    <row r="2033">
      <c r="A2033" t="n">
        <v>2032</v>
      </c>
      <c r="B2033" t="inlineStr">
        <is>
          <t>slime rancher monomi park</t>
        </is>
      </c>
      <c r="C2033" t="inlineStr">
        <is>
          <t>mx</t>
        </is>
      </c>
      <c r="M2033" t="n">
        <v>100</v>
      </c>
    </row>
    <row r="2034">
      <c r="A2034" t="n">
        <v>2033</v>
      </c>
      <c r="B2034" t="inlineStr">
        <is>
          <t>en donde venden slime en mexico</t>
        </is>
      </c>
      <c r="C2034" t="inlineStr">
        <is>
          <t>mx</t>
        </is>
      </c>
    </row>
    <row r="2035">
      <c r="A2035" t="n">
        <v>2034</v>
      </c>
      <c r="B2035" t="inlineStr">
        <is>
          <t>slime rancher todos los slimes gordos</t>
        </is>
      </c>
      <c r="C2035" t="inlineStr">
        <is>
          <t>mx</t>
        </is>
      </c>
    </row>
    <row r="2036">
      <c r="A2036" t="n">
        <v>2035</v>
      </c>
      <c r="B2036" t="inlineStr">
        <is>
          <t>slime pastel</t>
        </is>
      </c>
      <c r="C2036" t="inlineStr">
        <is>
          <t>mx</t>
        </is>
      </c>
      <c r="M2036" t="n">
        <v>20</v>
      </c>
    </row>
    <row r="2037">
      <c r="A2037" t="n">
        <v>2036</v>
      </c>
      <c r="B2037" t="inlineStr">
        <is>
          <t>slime egg</t>
        </is>
      </c>
      <c r="C2037" t="inlineStr">
        <is>
          <t>mx</t>
        </is>
      </c>
      <c r="M2037" t="n">
        <v>800</v>
      </c>
    </row>
    <row r="2038">
      <c r="A2038" t="n">
        <v>2037</v>
      </c>
      <c r="B2038" t="inlineStr">
        <is>
          <t>como hacer slime comestible de chocolate</t>
        </is>
      </c>
      <c r="C2038" t="inlineStr">
        <is>
          <t>mx</t>
        </is>
      </c>
    </row>
    <row r="2039">
      <c r="A2039" t="n">
        <v>2038</v>
      </c>
      <c r="B2039" t="inlineStr">
        <is>
          <t>guia slime rancher pc</t>
        </is>
      </c>
      <c r="C2039" t="inlineStr">
        <is>
          <t>mx</t>
        </is>
      </c>
    </row>
    <row r="2040">
      <c r="A2040" t="n">
        <v>2039</v>
      </c>
      <c r="B2040" t="inlineStr">
        <is>
          <t>mezcla slime</t>
        </is>
      </c>
      <c r="C2040" t="inlineStr">
        <is>
          <t>mx</t>
        </is>
      </c>
    </row>
    <row r="2041">
      <c r="A2041" t="n">
        <v>2040</v>
      </c>
      <c r="B2041" t="inlineStr">
        <is>
          <t>slime de pasta dental y sal</t>
        </is>
      </c>
      <c r="C2041" t="inlineStr">
        <is>
          <t>mx</t>
        </is>
      </c>
    </row>
    <row r="2042">
      <c r="A2042" t="n">
        <v>2041</v>
      </c>
      <c r="B2042" t="inlineStr">
        <is>
          <t>fabrica slime unicornio</t>
        </is>
      </c>
      <c r="C2042" t="inlineStr">
        <is>
          <t>mx</t>
        </is>
      </c>
    </row>
    <row r="2043">
      <c r="A2043" t="n">
        <v>2042</v>
      </c>
      <c r="B2043" t="inlineStr">
        <is>
          <t>maid &amp; slime</t>
        </is>
      </c>
      <c r="C2043" t="inlineStr">
        <is>
          <t>mx</t>
        </is>
      </c>
    </row>
    <row r="2044">
      <c r="A2044" t="n">
        <v>2043</v>
      </c>
      <c r="B2044" t="inlineStr">
        <is>
          <t>tensei shitara slime datta ken that time i got reincarnated as a slime, vol. 4 (light novel)</t>
        </is>
      </c>
      <c r="C2044" t="inlineStr">
        <is>
          <t>mx</t>
        </is>
      </c>
    </row>
    <row r="2045">
      <c r="A2045" t="n">
        <v>2044</v>
      </c>
      <c r="B2045" t="inlineStr">
        <is>
          <t>tensei shitara slime datta ken 41</t>
        </is>
      </c>
      <c r="C2045" t="inlineStr">
        <is>
          <t>mx</t>
        </is>
      </c>
      <c r="M2045" t="n">
        <v>50</v>
      </c>
    </row>
    <row r="2046">
      <c r="A2046" t="n">
        <v>2045</v>
      </c>
      <c r="B2046" t="inlineStr">
        <is>
          <t>descargar slime rancher 1.2.0</t>
        </is>
      </c>
      <c r="C2046" t="inlineStr">
        <is>
          <t>mx</t>
        </is>
      </c>
      <c r="M2046" t="n">
        <v>10</v>
      </c>
    </row>
    <row r="2047">
      <c r="A2047" t="n">
        <v>2046</v>
      </c>
      <c r="B2047" t="inlineStr">
        <is>
          <t>mods de slime rancher</t>
        </is>
      </c>
      <c r="C2047" t="inlineStr">
        <is>
          <t>mx</t>
        </is>
      </c>
      <c r="M2047" t="n">
        <v>10</v>
      </c>
    </row>
    <row r="2048">
      <c r="A2048" t="n">
        <v>2047</v>
      </c>
      <c r="B2048" t="inlineStr">
        <is>
          <t>juegos de slime virtual</t>
        </is>
      </c>
      <c r="C2048" t="inlineStr">
        <is>
          <t>mx</t>
        </is>
      </c>
    </row>
    <row r="2049">
      <c r="A2049" t="n">
        <v>2048</v>
      </c>
      <c r="B2049" t="inlineStr">
        <is>
          <t>clodett slime</t>
        </is>
      </c>
      <c r="C2049" t="inlineStr">
        <is>
          <t>mx</t>
        </is>
      </c>
      <c r="M2049" t="n">
        <v>200</v>
      </c>
    </row>
    <row r="2050">
      <c r="A2050" t="n">
        <v>2049</v>
      </c>
      <c r="B2050" t="inlineStr">
        <is>
          <t>colors slime</t>
        </is>
      </c>
      <c r="C2050" t="inlineStr">
        <is>
          <t>mx</t>
        </is>
      </c>
    </row>
    <row r="2051">
      <c r="A2051" t="n">
        <v>2050</v>
      </c>
      <c r="B2051" t="inlineStr">
        <is>
          <t>slime clear</t>
        </is>
      </c>
      <c r="C2051" t="inlineStr">
        <is>
          <t>mx</t>
        </is>
      </c>
      <c r="M2051" t="n">
        <v>1300</v>
      </c>
    </row>
    <row r="2052">
      <c r="A2052" t="n">
        <v>2051</v>
      </c>
      <c r="B2052" t="inlineStr">
        <is>
          <t>canal de slime y mas</t>
        </is>
      </c>
      <c r="C2052" t="inlineStr">
        <is>
          <t>mx</t>
        </is>
      </c>
    </row>
    <row r="2053">
      <c r="A2053" t="n">
        <v>2052</v>
      </c>
      <c r="B2053" t="inlineStr">
        <is>
          <t>slime power</t>
        </is>
      </c>
      <c r="C2053" t="inlineStr">
        <is>
          <t>mx</t>
        </is>
      </c>
      <c r="M2053" t="n">
        <v>20</v>
      </c>
    </row>
    <row r="2054">
      <c r="A2054" t="n">
        <v>2053</v>
      </c>
      <c r="B2054" t="inlineStr">
        <is>
          <t>slime sin borax y con espuma de afeitar</t>
        </is>
      </c>
      <c r="C2054" t="inlineStr">
        <is>
          <t>mx</t>
        </is>
      </c>
    </row>
    <row r="2055">
      <c r="A2055" t="n">
        <v>2054</v>
      </c>
      <c r="B2055" t="inlineStr">
        <is>
          <t>slime con jabon liquido axion</t>
        </is>
      </c>
      <c r="C2055" t="inlineStr">
        <is>
          <t>mx</t>
        </is>
      </c>
    </row>
    <row r="2056">
      <c r="A2056" t="n">
        <v>2055</v>
      </c>
      <c r="B2056" t="inlineStr">
        <is>
          <t>5 formas de hacer slime sin borax</t>
        </is>
      </c>
      <c r="C2056" t="inlineStr">
        <is>
          <t>mx</t>
        </is>
      </c>
    </row>
    <row r="2057">
      <c r="A2057" t="n">
        <v>2056</v>
      </c>
      <c r="B2057" t="inlineStr">
        <is>
          <t>videos de slime supermanualidades</t>
        </is>
      </c>
      <c r="C2057" t="inlineStr">
        <is>
          <t>mx</t>
        </is>
      </c>
    </row>
    <row r="2058">
      <c r="A2058" t="n">
        <v>2057</v>
      </c>
      <c r="B2058" t="inlineStr">
        <is>
          <t>creepypasta slime rancher</t>
        </is>
      </c>
      <c r="C2058" t="inlineStr">
        <is>
          <t>mx</t>
        </is>
      </c>
    </row>
    <row r="2059">
      <c r="A2059" t="n">
        <v>2058</v>
      </c>
      <c r="B2059" t="inlineStr">
        <is>
          <t>pogo fruit slime rancher</t>
        </is>
      </c>
      <c r="C2059" t="inlineStr">
        <is>
          <t>mx</t>
        </is>
      </c>
      <c r="M2059" t="n">
        <v>10</v>
      </c>
    </row>
    <row r="2060">
      <c r="A2060" t="n">
        <v>2059</v>
      </c>
      <c r="B2060" t="inlineStr">
        <is>
          <t>sintesis de slime</t>
        </is>
      </c>
      <c r="C2060" t="inlineStr">
        <is>
          <t>mx</t>
        </is>
      </c>
    </row>
    <row r="2061">
      <c r="A2061" t="n">
        <v>2060</v>
      </c>
      <c r="B2061" t="inlineStr">
        <is>
          <t>slime rancher dibujo</t>
        </is>
      </c>
      <c r="C2061" t="inlineStr">
        <is>
          <t>mx</t>
        </is>
      </c>
    </row>
    <row r="2062">
      <c r="A2062" t="n">
        <v>2061</v>
      </c>
      <c r="B2062" t="inlineStr">
        <is>
          <t>diy slime without borax</t>
        </is>
      </c>
      <c r="C2062" t="inlineStr">
        <is>
          <t>mx</t>
        </is>
      </c>
      <c r="M2062" t="n">
        <v>400</v>
      </c>
    </row>
    <row r="2063">
      <c r="A2063" t="n">
        <v>2062</v>
      </c>
      <c r="B2063" t="inlineStr">
        <is>
          <t>como hacer slime facilisimo</t>
        </is>
      </c>
      <c r="C2063" t="inlineStr">
        <is>
          <t>mx</t>
        </is>
      </c>
    </row>
    <row r="2064">
      <c r="A2064" t="n">
        <v>2063</v>
      </c>
      <c r="B2064" t="inlineStr">
        <is>
          <t>pelicula slime city</t>
        </is>
      </c>
      <c r="C2064" t="inlineStr">
        <is>
          <t>mx</t>
        </is>
      </c>
    </row>
    <row r="2065">
      <c r="A2065" t="n">
        <v>2064</v>
      </c>
      <c r="B2065" t="inlineStr">
        <is>
          <t>tensei shitara slime datta ken 22 raw</t>
        </is>
      </c>
      <c r="C2065" t="inlineStr">
        <is>
          <t>mx</t>
        </is>
      </c>
      <c r="M2065" t="n">
        <v>20</v>
      </c>
    </row>
    <row r="2066">
      <c r="A2066" t="n">
        <v>2065</v>
      </c>
      <c r="B2066" t="inlineStr">
        <is>
          <t>atrapa ecos slime rancher</t>
        </is>
      </c>
      <c r="C2066" t="inlineStr">
        <is>
          <t>mx</t>
        </is>
      </c>
    </row>
    <row r="2067">
      <c r="A2067" t="n">
        <v>2066</v>
      </c>
      <c r="B2067" t="inlineStr">
        <is>
          <t>objetivo de slime</t>
        </is>
      </c>
      <c r="C2067" t="inlineStr">
        <is>
          <t>mx</t>
        </is>
      </c>
    </row>
    <row r="2068">
      <c r="A2068" t="n">
        <v>2067</v>
      </c>
      <c r="B2068" t="inlineStr">
        <is>
          <t>como hacer slime con pegamento y jabon salvo</t>
        </is>
      </c>
      <c r="C2068" t="inlineStr">
        <is>
          <t>mx</t>
        </is>
      </c>
    </row>
    <row r="2069">
      <c r="A2069" t="n">
        <v>2068</v>
      </c>
      <c r="B2069" t="inlineStr">
        <is>
          <t>milky slime</t>
        </is>
      </c>
      <c r="C2069" t="inlineStr">
        <is>
          <t>mx</t>
        </is>
      </c>
      <c r="M2069" t="n">
        <v>20</v>
      </c>
    </row>
    <row r="2070">
      <c r="A2070" t="n">
        <v>2069</v>
      </c>
      <c r="B2070" t="inlineStr">
        <is>
          <t>how to make slime wikihow</t>
        </is>
      </c>
      <c r="C2070" t="inlineStr">
        <is>
          <t>mx</t>
        </is>
      </c>
      <c r="M2070" t="n">
        <v>100</v>
      </c>
    </row>
    <row r="2071">
      <c r="A2071" t="n">
        <v>2070</v>
      </c>
      <c r="B2071" t="inlineStr">
        <is>
          <t>explicacion quimica del slime</t>
        </is>
      </c>
      <c r="C2071" t="inlineStr">
        <is>
          <t>mx</t>
        </is>
      </c>
    </row>
    <row r="2072">
      <c r="A2072" t="n">
        <v>2071</v>
      </c>
      <c r="B2072" t="inlineStr">
        <is>
          <t>como tener dinero infinito en slime rancher</t>
        </is>
      </c>
      <c r="C2072" t="inlineStr">
        <is>
          <t>mx</t>
        </is>
      </c>
      <c r="M2072" t="n">
        <v>10</v>
      </c>
    </row>
    <row r="2073">
      <c r="A2073" t="n">
        <v>2072</v>
      </c>
      <c r="B2073" t="inlineStr">
        <is>
          <t>metal king slime dq8</t>
        </is>
      </c>
      <c r="C2073" t="inlineStr">
        <is>
          <t>mx</t>
        </is>
      </c>
      <c r="M2073" t="n">
        <v>70</v>
      </c>
    </row>
    <row r="2074">
      <c r="A2074" t="n">
        <v>2073</v>
      </c>
      <c r="B2074" t="inlineStr">
        <is>
          <t>terraria slime conejo</t>
        </is>
      </c>
      <c r="C2074" t="inlineStr">
        <is>
          <t>mx</t>
        </is>
      </c>
    </row>
    <row r="2075">
      <c r="A2075" t="n">
        <v>2074</v>
      </c>
      <c r="B2075" t="inlineStr">
        <is>
          <t>slime con air wick</t>
        </is>
      </c>
      <c r="C2075" t="inlineStr">
        <is>
          <t>mx</t>
        </is>
      </c>
    </row>
    <row r="2076">
      <c r="A2076" t="n">
        <v>2075</v>
      </c>
      <c r="B2076" t="inlineStr">
        <is>
          <t>slime teoria</t>
        </is>
      </c>
      <c r="C2076" t="inlineStr">
        <is>
          <t>mx</t>
        </is>
      </c>
    </row>
    <row r="2077">
      <c r="A2077" t="n">
        <v>2076</v>
      </c>
      <c r="B2077" t="inlineStr">
        <is>
          <t>tensei shitara slime datta ken manga 46 ninemanga</t>
        </is>
      </c>
      <c r="C2077" t="inlineStr">
        <is>
          <t>mx</t>
        </is>
      </c>
    </row>
    <row r="2078">
      <c r="A2078" t="n">
        <v>2077</v>
      </c>
      <c r="B2078" t="inlineStr">
        <is>
          <t>anime tensei shitara slime</t>
        </is>
      </c>
      <c r="C2078" t="inlineStr">
        <is>
          <t>mx</t>
        </is>
      </c>
      <c r="M2078" t="n">
        <v>40</v>
      </c>
    </row>
    <row r="2079">
      <c r="A2079" t="n">
        <v>2078</v>
      </c>
      <c r="B2079" t="inlineStr">
        <is>
          <t>tensei shitara slime datta ken cap 18 online</t>
        </is>
      </c>
      <c r="C2079" t="inlineStr">
        <is>
          <t>mx</t>
        </is>
      </c>
    </row>
    <row r="2080">
      <c r="A2080" t="n">
        <v>2079</v>
      </c>
      <c r="B2080" t="inlineStr">
        <is>
          <t>piston slime</t>
        </is>
      </c>
      <c r="C2080" t="inlineStr">
        <is>
          <t>mx</t>
        </is>
      </c>
      <c r="M2080" t="n">
        <v>10</v>
      </c>
    </row>
    <row r="2081">
      <c r="A2081" t="n">
        <v>2080</v>
      </c>
      <c r="B2081" t="inlineStr">
        <is>
          <t>para que sirve el slime magnetico</t>
        </is>
      </c>
      <c r="C2081" t="inlineStr">
        <is>
          <t>mx</t>
        </is>
      </c>
    </row>
    <row r="2082">
      <c r="A2082" t="n">
        <v>2081</v>
      </c>
      <c r="B2082" t="inlineStr">
        <is>
          <t>imagenes de slime anime</t>
        </is>
      </c>
      <c r="C2082" t="inlineStr">
        <is>
          <t>mx</t>
        </is>
      </c>
    </row>
    <row r="2083">
      <c r="A2083" t="n">
        <v>2082</v>
      </c>
      <c r="B2083" t="inlineStr">
        <is>
          <t>fabrica de slime sirena mi alegria</t>
        </is>
      </c>
      <c r="C2083" t="inlineStr">
        <is>
          <t>mx</t>
        </is>
      </c>
    </row>
    <row r="2084">
      <c r="A2084" t="n">
        <v>2083</v>
      </c>
      <c r="B2084" t="inlineStr">
        <is>
          <t>resetas de slime sin pegamento</t>
        </is>
      </c>
      <c r="C2084" t="inlineStr">
        <is>
          <t>mx</t>
        </is>
      </c>
      <c r="M2084" t="n">
        <v>40</v>
      </c>
    </row>
    <row r="2085">
      <c r="A2085" t="n">
        <v>2084</v>
      </c>
      <c r="B2085" t="inlineStr">
        <is>
          <t>juguetes y sorpresas increibles slime</t>
        </is>
      </c>
      <c r="C2085" t="inlineStr">
        <is>
          <t>mx</t>
        </is>
      </c>
    </row>
    <row r="2086">
      <c r="A2086" t="n">
        <v>2085</v>
      </c>
      <c r="B2086" t="inlineStr">
        <is>
          <t>experimentos para niños slime</t>
        </is>
      </c>
      <c r="C2086" t="inlineStr">
        <is>
          <t>mx</t>
        </is>
      </c>
    </row>
    <row r="2087">
      <c r="A2087" t="n">
        <v>2086</v>
      </c>
      <c r="B2087" t="inlineStr">
        <is>
          <t>tienda slime</t>
        </is>
      </c>
      <c r="C2087" t="inlineStr">
        <is>
          <t>mx</t>
        </is>
      </c>
      <c r="M2087" t="n">
        <v>40</v>
      </c>
    </row>
    <row r="2088">
      <c r="A2088" t="n">
        <v>2087</v>
      </c>
      <c r="B2088" t="inlineStr">
        <is>
          <t>videos de juguetes de slime</t>
        </is>
      </c>
      <c r="C2088" t="inlineStr">
        <is>
          <t>mx</t>
        </is>
      </c>
    </row>
    <row r="2089">
      <c r="A2089" t="n">
        <v>2088</v>
      </c>
      <c r="B2089" t="inlineStr">
        <is>
          <t>cómo hacer slime con talco</t>
        </is>
      </c>
      <c r="C2089" t="inlineStr">
        <is>
          <t>mx</t>
        </is>
      </c>
    </row>
    <row r="2090">
      <c r="A2090" t="n">
        <v>2089</v>
      </c>
      <c r="B2090" t="inlineStr">
        <is>
          <t>slime rancher download free</t>
        </is>
      </c>
      <c r="C2090" t="inlineStr">
        <is>
          <t>mx</t>
        </is>
      </c>
      <c r="F2090" t="n">
        <v>0</v>
      </c>
      <c r="G2090" t="n">
        <v>7</v>
      </c>
      <c r="H2090" t="inlineStr">
        <is>
          <t>1.38</t>
        </is>
      </c>
      <c r="I2090" t="inlineStr">
        <is>
          <t>1.16</t>
        </is>
      </c>
      <c r="M2090" t="n">
        <v>1700</v>
      </c>
      <c r="N2090" s="2" t="n">
        <v>0.89</v>
      </c>
      <c r="O2090" s="2" t="n">
        <v>0</v>
      </c>
      <c r="P2090" s="2" t="n">
        <v>0</v>
      </c>
      <c r="Q2090" s="2" t="n">
        <v>0.11</v>
      </c>
    </row>
    <row r="2091">
      <c r="A2091" t="n">
        <v>2090</v>
      </c>
      <c r="B2091" t="inlineStr">
        <is>
          <t>slime rancher tips</t>
        </is>
      </c>
      <c r="C2091" t="inlineStr">
        <is>
          <t>mx</t>
        </is>
      </c>
      <c r="M2091" t="n">
        <v>800</v>
      </c>
    </row>
    <row r="2092">
      <c r="A2092" t="n">
        <v>2091</v>
      </c>
      <c r="B2092" t="inlineStr">
        <is>
          <t>slime con purpurina</t>
        </is>
      </c>
      <c r="C2092" t="inlineStr">
        <is>
          <t>mx</t>
        </is>
      </c>
      <c r="M2092" t="n">
        <v>40</v>
      </c>
    </row>
    <row r="2093">
      <c r="A2093" t="n">
        <v>2092</v>
      </c>
      <c r="B2093" t="inlineStr">
        <is>
          <t>slime kit walmart</t>
        </is>
      </c>
      <c r="C2093" t="inlineStr">
        <is>
          <t>mx</t>
        </is>
      </c>
      <c r="M2093" t="n">
        <v>300</v>
      </c>
    </row>
    <row r="2094">
      <c r="A2094" t="n">
        <v>2093</v>
      </c>
      <c r="B2094" t="inlineStr">
        <is>
          <t>slime rancher all doors</t>
        </is>
      </c>
      <c r="C2094" t="inlineStr">
        <is>
          <t>mx</t>
        </is>
      </c>
      <c r="M2094" t="n">
        <v>150</v>
      </c>
    </row>
    <row r="2095">
      <c r="A2095" t="n">
        <v>2094</v>
      </c>
      <c r="B2095" t="inlineStr">
        <is>
          <t>como hacer slime sin borax y sin almidon y pegamento</t>
        </is>
      </c>
      <c r="C2095" t="inlineStr">
        <is>
          <t>mx</t>
        </is>
      </c>
    </row>
    <row r="2096">
      <c r="A2096" t="n">
        <v>2095</v>
      </c>
      <c r="B2096" t="inlineStr">
        <is>
          <t>slime chinos</t>
        </is>
      </c>
      <c r="C2096" t="inlineStr">
        <is>
          <t>mx</t>
        </is>
      </c>
    </row>
    <row r="2097">
      <c r="A2097" t="n">
        <v>2096</v>
      </c>
      <c r="B2097" t="inlineStr">
        <is>
          <t>predator skill slime</t>
        </is>
      </c>
      <c r="C2097" t="inlineStr">
        <is>
          <t>mx</t>
        </is>
      </c>
    </row>
    <row r="2098">
      <c r="A2098" t="n">
        <v>2097</v>
      </c>
      <c r="B2098" t="inlineStr">
        <is>
          <t>hacer slime paso a paso</t>
        </is>
      </c>
      <c r="C2098" t="inlineStr">
        <is>
          <t>mx</t>
        </is>
      </c>
    </row>
    <row r="2099">
      <c r="A2099" t="n">
        <v>2098</v>
      </c>
      <c r="B2099" t="inlineStr">
        <is>
          <t>cantidades exactas para hacer slime</t>
        </is>
      </c>
      <c r="C2099" t="inlineStr">
        <is>
          <t>mx</t>
        </is>
      </c>
      <c r="M2099" t="n">
        <v>10</v>
      </c>
    </row>
    <row r="2100">
      <c r="A2100" t="n">
        <v>2099</v>
      </c>
      <c r="B2100" t="inlineStr">
        <is>
          <t>como hacer slime verde</t>
        </is>
      </c>
      <c r="C2100" t="inlineStr">
        <is>
          <t>mx</t>
        </is>
      </c>
    </row>
    <row r="2101">
      <c r="A2101" t="n">
        <v>2100</v>
      </c>
      <c r="B2101" t="inlineStr">
        <is>
          <t>slime battle</t>
        </is>
      </c>
      <c r="C2101" t="inlineStr">
        <is>
          <t>mx</t>
        </is>
      </c>
      <c r="M2101" t="n">
        <v>30</v>
      </c>
    </row>
    <row r="2102">
      <c r="A2102" t="n">
        <v>2101</v>
      </c>
      <c r="B2102" t="inlineStr">
        <is>
          <t>space slime</t>
        </is>
      </c>
      <c r="C2102" t="inlineStr">
        <is>
          <t>mx</t>
        </is>
      </c>
      <c r="M2102" t="n">
        <v>150</v>
      </c>
    </row>
    <row r="2103">
      <c r="A2103" t="n">
        <v>2102</v>
      </c>
      <c r="B2103" t="inlineStr">
        <is>
          <t>manualidades como hacer slime</t>
        </is>
      </c>
      <c r="C2103" t="inlineStr">
        <is>
          <t>mx</t>
        </is>
      </c>
    </row>
    <row r="2104">
      <c r="A2104" t="n">
        <v>2103</v>
      </c>
      <c r="B2104" t="inlineStr">
        <is>
          <t>cómo hacer el slime con pegamento escolar</t>
        </is>
      </c>
      <c r="C2104" t="inlineStr">
        <is>
          <t>mx</t>
        </is>
      </c>
    </row>
    <row r="2105">
      <c r="A2105" t="n">
        <v>2104</v>
      </c>
      <c r="B2105" t="inlineStr">
        <is>
          <t>como preparar slime con borax</t>
        </is>
      </c>
      <c r="C2105" t="inlineStr">
        <is>
          <t>mx</t>
        </is>
      </c>
      <c r="M2105" t="n">
        <v>10</v>
      </c>
    </row>
    <row r="2106">
      <c r="A2106" t="n">
        <v>2105</v>
      </c>
      <c r="B2106" t="inlineStr">
        <is>
          <t>slime con pegamento y azucar</t>
        </is>
      </c>
      <c r="C2106" t="inlineStr">
        <is>
          <t>mx</t>
        </is>
      </c>
    </row>
    <row r="2107">
      <c r="A2107" t="n">
        <v>2106</v>
      </c>
      <c r="B2107" t="inlineStr">
        <is>
          <t>slime rancher en juego</t>
        </is>
      </c>
      <c r="C2107" t="inlineStr">
        <is>
          <t>mx</t>
        </is>
      </c>
    </row>
    <row r="2108">
      <c r="A2108" t="n">
        <v>2107</v>
      </c>
      <c r="B2108" t="inlineStr">
        <is>
          <t>que hacer para que no se seque el slime</t>
        </is>
      </c>
      <c r="C2108" t="inlineStr">
        <is>
          <t>mx</t>
        </is>
      </c>
    </row>
    <row r="2109">
      <c r="A2109" t="n">
        <v>2108</v>
      </c>
      <c r="B2109" t="inlineStr">
        <is>
          <t>slime cup equipo azul</t>
        </is>
      </c>
      <c r="C2109" t="inlineStr">
        <is>
          <t>mx</t>
        </is>
      </c>
    </row>
    <row r="2110">
      <c r="A2110" t="n">
        <v>2109</v>
      </c>
      <c r="B2110" t="inlineStr">
        <is>
          <t>slime rancher amazon</t>
        </is>
      </c>
      <c r="C2110" t="inlineStr">
        <is>
          <t>mx</t>
        </is>
      </c>
      <c r="M2110" t="n">
        <v>90</v>
      </c>
    </row>
    <row r="2111">
      <c r="A2111" t="n">
        <v>2110</v>
      </c>
      <c r="B2111" t="inlineStr">
        <is>
          <t>tensei shitara slime datta ken manga español mega</t>
        </is>
      </c>
      <c r="C2111" t="inlineStr">
        <is>
          <t>mx</t>
        </is>
      </c>
    </row>
    <row r="2112">
      <c r="A2112" t="n">
        <v>2111</v>
      </c>
      <c r="B2112" t="inlineStr">
        <is>
          <t>kit para hacer slime office depot</t>
        </is>
      </c>
      <c r="C2112" t="inlineStr">
        <is>
          <t>mx</t>
        </is>
      </c>
    </row>
    <row r="2113">
      <c r="A2113" t="n">
        <v>2112</v>
      </c>
      <c r="B2113" t="inlineStr">
        <is>
          <t>como hacer slime comestible facil</t>
        </is>
      </c>
      <c r="C2113" t="inlineStr">
        <is>
          <t>mx</t>
        </is>
      </c>
      <c r="M2113" t="n">
        <v>10</v>
      </c>
    </row>
    <row r="2114">
      <c r="A2114" t="n">
        <v>2113</v>
      </c>
      <c r="B2114" t="inlineStr">
        <is>
          <t>slime rancher blog</t>
        </is>
      </c>
      <c r="C2114" t="inlineStr">
        <is>
          <t>mx</t>
        </is>
      </c>
      <c r="M2114" t="n">
        <v>150</v>
      </c>
    </row>
    <row r="2115">
      <c r="A2115" t="n">
        <v>2114</v>
      </c>
      <c r="B2115" t="inlineStr">
        <is>
          <t>descargar slime rancher para windows 10</t>
        </is>
      </c>
      <c r="C2115" t="inlineStr">
        <is>
          <t>mx</t>
        </is>
      </c>
      <c r="M2115" t="n">
        <v>10</v>
      </c>
    </row>
    <row r="2116">
      <c r="A2116" t="n">
        <v>2115</v>
      </c>
      <c r="B2116" t="inlineStr">
        <is>
          <t>como jugar slime rancher en android</t>
        </is>
      </c>
      <c r="C2116" t="inlineStr">
        <is>
          <t>mx</t>
        </is>
      </c>
    </row>
    <row r="2117">
      <c r="A2117" t="n">
        <v>2116</v>
      </c>
      <c r="B2117" t="inlineStr">
        <is>
          <t>recetas para slime casero</t>
        </is>
      </c>
      <c r="C2117" t="inlineStr">
        <is>
          <t>mx</t>
        </is>
      </c>
    </row>
    <row r="2118">
      <c r="A2118" t="n">
        <v>2117</v>
      </c>
      <c r="B2118" t="inlineStr">
        <is>
          <t>pasos para hacer slime facil</t>
        </is>
      </c>
      <c r="C2118" t="inlineStr">
        <is>
          <t>mx</t>
        </is>
      </c>
    </row>
    <row r="2119">
      <c r="A2119" t="n">
        <v>2118</v>
      </c>
      <c r="B2119" t="inlineStr">
        <is>
          <t>slime yuuki</t>
        </is>
      </c>
      <c r="C2119" t="inlineStr">
        <is>
          <t>mx</t>
        </is>
      </c>
      <c r="M2119" t="n">
        <v>20</v>
      </c>
    </row>
    <row r="2120">
      <c r="A2120" t="n">
        <v>2119</v>
      </c>
      <c r="B2120" t="inlineStr">
        <is>
          <t>that time i got reincarnated as a slime episode 1</t>
        </is>
      </c>
      <c r="C2120" t="inlineStr">
        <is>
          <t>mx</t>
        </is>
      </c>
      <c r="M2120" t="n">
        <v>2800</v>
      </c>
    </row>
    <row r="2121">
      <c r="A2121" t="n">
        <v>2120</v>
      </c>
      <c r="B2121" t="inlineStr">
        <is>
          <t>heat sensitive color changing slime</t>
        </is>
      </c>
      <c r="C2121" t="inlineStr">
        <is>
          <t>mx</t>
        </is>
      </c>
      <c r="M2121" t="n">
        <v>80</v>
      </c>
    </row>
    <row r="2122">
      <c r="A2122" t="n">
        <v>2121</v>
      </c>
      <c r="B2122" t="inlineStr">
        <is>
          <t>zb slime</t>
        </is>
      </c>
      <c r="C2122" t="inlineStr">
        <is>
          <t>mx</t>
        </is>
      </c>
    </row>
    <row r="2123">
      <c r="A2123" t="n">
        <v>2122</v>
      </c>
      <c r="B2123" t="inlineStr">
        <is>
          <t>como hacer slime con gel y perfume</t>
        </is>
      </c>
      <c r="C2123" t="inlineStr">
        <is>
          <t>mx</t>
        </is>
      </c>
    </row>
    <row r="2124">
      <c r="A2124" t="n">
        <v>2123</v>
      </c>
      <c r="B2124" t="inlineStr">
        <is>
          <t>slime letters</t>
        </is>
      </c>
      <c r="C2124" t="inlineStr">
        <is>
          <t>mx</t>
        </is>
      </c>
      <c r="M2124" t="n">
        <v>300</v>
      </c>
    </row>
    <row r="2125">
      <c r="A2125" t="n">
        <v>2124</v>
      </c>
      <c r="B2125" t="inlineStr">
        <is>
          <t>howl slime</t>
        </is>
      </c>
      <c r="C2125" t="inlineStr">
        <is>
          <t>mx</t>
        </is>
      </c>
      <c r="M2125" t="n">
        <v>10</v>
      </c>
    </row>
    <row r="2126">
      <c r="A2126" t="n">
        <v>2125</v>
      </c>
      <c r="B2126" t="inlineStr">
        <is>
          <t>slime rule 34</t>
        </is>
      </c>
      <c r="C2126" t="inlineStr">
        <is>
          <t>mx</t>
        </is>
      </c>
      <c r="M2126" t="n">
        <v>250</v>
      </c>
    </row>
    <row r="2127">
      <c r="A2127" t="n">
        <v>2126</v>
      </c>
      <c r="B2127" t="inlineStr">
        <is>
          <t>slime de minecraft para armar</t>
        </is>
      </c>
      <c r="C2127" t="inlineStr">
        <is>
          <t>mx</t>
        </is>
      </c>
    </row>
    <row r="2128">
      <c r="A2128" t="n">
        <v>2127</v>
      </c>
      <c r="B2128" t="inlineStr">
        <is>
          <t>slime con shampoo y agua</t>
        </is>
      </c>
      <c r="C2128" t="inlineStr">
        <is>
          <t>mx</t>
        </is>
      </c>
    </row>
    <row r="2129">
      <c r="A2129" t="n">
        <v>2128</v>
      </c>
      <c r="B2129" t="inlineStr">
        <is>
          <t>slime rancher ultima version gratis</t>
        </is>
      </c>
      <c r="C2129" t="inlineStr">
        <is>
          <t>mx</t>
        </is>
      </c>
    </row>
    <row r="2130">
      <c r="A2130" t="n">
        <v>2129</v>
      </c>
      <c r="B2130" t="inlineStr">
        <is>
          <t>tienda slime rancher</t>
        </is>
      </c>
      <c r="C2130" t="inlineStr">
        <is>
          <t>mx</t>
        </is>
      </c>
    </row>
    <row r="2131">
      <c r="A2131" t="n">
        <v>2130</v>
      </c>
      <c r="B2131" t="inlineStr">
        <is>
          <t>que es el slime y como se hace</t>
        </is>
      </c>
      <c r="C2131" t="inlineStr">
        <is>
          <t>mx</t>
        </is>
      </c>
    </row>
    <row r="2132">
      <c r="A2132" t="n">
        <v>2131</v>
      </c>
      <c r="B2132" t="inlineStr">
        <is>
          <t>best slime recipe</t>
        </is>
      </c>
      <c r="C2132" t="inlineStr">
        <is>
          <t>mx</t>
        </is>
      </c>
      <c r="M2132" t="n">
        <v>1600</v>
      </c>
    </row>
    <row r="2133">
      <c r="A2133" t="n">
        <v>2132</v>
      </c>
      <c r="B2133" t="inlineStr">
        <is>
          <t>diablo slime</t>
        </is>
      </c>
      <c r="C2133" t="inlineStr">
        <is>
          <t>mx</t>
        </is>
      </c>
      <c r="M2133" t="n">
        <v>5000</v>
      </c>
    </row>
    <row r="2134">
      <c r="A2134" t="n">
        <v>2133</v>
      </c>
      <c r="B2134" t="inlineStr">
        <is>
          <t>slime kirby</t>
        </is>
      </c>
      <c r="C2134" t="inlineStr">
        <is>
          <t>mx</t>
        </is>
      </c>
      <c r="M2134" t="n">
        <v>10</v>
      </c>
    </row>
    <row r="2135">
      <c r="A2135" t="n">
        <v>2134</v>
      </c>
      <c r="B2135" t="inlineStr">
        <is>
          <t>nickelodeon slime instructions</t>
        </is>
      </c>
      <c r="C2135" t="inlineStr">
        <is>
          <t>mx</t>
        </is>
      </c>
      <c r="M2135" t="n">
        <v>200</v>
      </c>
    </row>
    <row r="2136">
      <c r="A2136" t="n">
        <v>2135</v>
      </c>
      <c r="B2136" t="inlineStr">
        <is>
          <t>dv slime</t>
        </is>
      </c>
      <c r="C2136" t="inlineStr">
        <is>
          <t>mx</t>
        </is>
      </c>
    </row>
    <row r="2137">
      <c r="A2137" t="n">
        <v>2136</v>
      </c>
      <c r="B2137" t="inlineStr">
        <is>
          <t>slime de hierro</t>
        </is>
      </c>
      <c r="C2137" t="inlineStr">
        <is>
          <t>mx</t>
        </is>
      </c>
    </row>
    <row r="2138">
      <c r="A2138" t="n">
        <v>2137</v>
      </c>
      <c r="B2138" t="inlineStr">
        <is>
          <t>dh slime</t>
        </is>
      </c>
      <c r="C2138" t="inlineStr">
        <is>
          <t>mx</t>
        </is>
      </c>
    </row>
    <row r="2139">
      <c r="A2139" t="n">
        <v>2138</v>
      </c>
      <c r="B2139" t="inlineStr">
        <is>
          <t>terraria invocar rey slime</t>
        </is>
      </c>
      <c r="C2139" t="inlineStr">
        <is>
          <t>mx</t>
        </is>
      </c>
    </row>
    <row r="2140">
      <c r="A2140" t="n">
        <v>2139</v>
      </c>
      <c r="B2140" t="inlineStr">
        <is>
          <t>slime life with brothers</t>
        </is>
      </c>
      <c r="C2140" t="inlineStr">
        <is>
          <t>mx</t>
        </is>
      </c>
    </row>
    <row r="2141">
      <c r="A2141" t="n">
        <v>2140</v>
      </c>
      <c r="B2141" t="inlineStr">
        <is>
          <t>slime rancher fire</t>
        </is>
      </c>
      <c r="C2141" t="inlineStr">
        <is>
          <t>mx</t>
        </is>
      </c>
      <c r="M2141" t="n">
        <v>10</v>
      </c>
    </row>
    <row r="2142">
      <c r="A2142" t="n">
        <v>2141</v>
      </c>
      <c r="B2142" t="inlineStr">
        <is>
          <t>elmer slime</t>
        </is>
      </c>
      <c r="C2142" t="inlineStr">
        <is>
          <t>mx</t>
        </is>
      </c>
      <c r="M2142" t="n">
        <v>50</v>
      </c>
    </row>
    <row r="2143">
      <c r="A2143" t="n">
        <v>2142</v>
      </c>
      <c r="B2143" t="inlineStr">
        <is>
          <t>ana emilia tv slime</t>
        </is>
      </c>
      <c r="C2143" t="inlineStr">
        <is>
          <t>mx</t>
        </is>
      </c>
      <c r="M2143" t="n">
        <v>10</v>
      </c>
    </row>
    <row r="2144">
      <c r="A2144" t="n">
        <v>2143</v>
      </c>
      <c r="B2144" t="inlineStr">
        <is>
          <t>slime rancher jugar gratis online</t>
        </is>
      </c>
      <c r="C2144" t="inlineStr">
        <is>
          <t>mx</t>
        </is>
      </c>
    </row>
    <row r="2145">
      <c r="A2145" t="n">
        <v>2144</v>
      </c>
      <c r="B2145" t="inlineStr">
        <is>
          <t>dios slime</t>
        </is>
      </c>
      <c r="C2145" t="inlineStr">
        <is>
          <t>mx</t>
        </is>
      </c>
    </row>
    <row r="2146">
      <c r="A2146" t="n">
        <v>2145</v>
      </c>
      <c r="B2146" t="inlineStr">
        <is>
          <t>slime no escojas las papas incorrectas</t>
        </is>
      </c>
      <c r="C2146" t="inlineStr">
        <is>
          <t>mx</t>
        </is>
      </c>
    </row>
    <row r="2147">
      <c r="A2147" t="n">
        <v>2146</v>
      </c>
      <c r="B2147" t="inlineStr">
        <is>
          <t>fabrica de slime mi alegria soriana</t>
        </is>
      </c>
      <c r="C2147" t="inlineStr">
        <is>
          <t>mx</t>
        </is>
      </c>
    </row>
    <row r="2148">
      <c r="A2148" t="n">
        <v>2147</v>
      </c>
      <c r="B2148" t="inlineStr">
        <is>
          <t>slime de lol</t>
        </is>
      </c>
      <c r="C2148" t="inlineStr">
        <is>
          <t>mx</t>
        </is>
      </c>
      <c r="M2148" t="n">
        <v>40</v>
      </c>
    </row>
    <row r="2149">
      <c r="A2149" t="n">
        <v>2148</v>
      </c>
      <c r="B2149" t="inlineStr">
        <is>
          <t>echo net slime rancher</t>
        </is>
      </c>
      <c r="C2149" t="inlineStr">
        <is>
          <t>mx</t>
        </is>
      </c>
      <c r="M2149" t="n">
        <v>70</v>
      </c>
    </row>
    <row r="2150">
      <c r="A2150" t="n">
        <v>2149</v>
      </c>
      <c r="B2150" t="inlineStr">
        <is>
          <t>descargar slime rancher gratis mega</t>
        </is>
      </c>
      <c r="C2150" t="inlineStr">
        <is>
          <t>mx</t>
        </is>
      </c>
    </row>
    <row r="2151">
      <c r="A2151" t="n">
        <v>2150</v>
      </c>
      <c r="B2151" t="inlineStr">
        <is>
          <t>videos cómo hacer el slime</t>
        </is>
      </c>
      <c r="C2151" t="inlineStr">
        <is>
          <t>mx</t>
        </is>
      </c>
    </row>
    <row r="2152">
      <c r="A2152" t="n">
        <v>2151</v>
      </c>
      <c r="B2152" t="inlineStr">
        <is>
          <t>como hacer slime mis cristales</t>
        </is>
      </c>
      <c r="C2152" t="inlineStr">
        <is>
          <t>mx</t>
        </is>
      </c>
    </row>
    <row r="2153">
      <c r="A2153" t="n">
        <v>2152</v>
      </c>
      <c r="B2153" t="inlineStr">
        <is>
          <t>za slime</t>
        </is>
      </c>
      <c r="C2153" t="inlineStr">
        <is>
          <t>mx</t>
        </is>
      </c>
    </row>
    <row r="2154">
      <c r="A2154" t="n">
        <v>2153</v>
      </c>
      <c r="B2154" t="inlineStr">
        <is>
          <t>slime flufli</t>
        </is>
      </c>
      <c r="C2154" t="inlineStr">
        <is>
          <t>mx</t>
        </is>
      </c>
    </row>
    <row r="2155">
      <c r="A2155" t="n">
        <v>2154</v>
      </c>
      <c r="B2155" t="inlineStr">
        <is>
          <t>como hacer slime con gel antibacterial para manos</t>
        </is>
      </c>
      <c r="C2155" t="inlineStr">
        <is>
          <t>mx</t>
        </is>
      </c>
    </row>
    <row r="2156">
      <c r="A2156" t="n">
        <v>2155</v>
      </c>
      <c r="B2156" t="inlineStr">
        <is>
          <t>como hacer slime con pañal</t>
        </is>
      </c>
      <c r="C2156" t="inlineStr">
        <is>
          <t>mx</t>
        </is>
      </c>
    </row>
    <row r="2157">
      <c r="A2157" t="n">
        <v>2156</v>
      </c>
      <c r="B2157" t="inlineStr">
        <is>
          <t>play-doh slime</t>
        </is>
      </c>
      <c r="C2157" t="inlineStr">
        <is>
          <t>mx</t>
        </is>
      </c>
      <c r="M2157" t="n">
        <v>20</v>
      </c>
    </row>
    <row r="2158">
      <c r="A2158" t="n">
        <v>2157</v>
      </c>
      <c r="B2158" t="inlineStr">
        <is>
          <t>slime rancher d</t>
        </is>
      </c>
      <c r="C2158" t="inlineStr">
        <is>
          <t>mx</t>
        </is>
      </c>
    </row>
    <row r="2159">
      <c r="A2159" t="n">
        <v>2158</v>
      </c>
      <c r="B2159" t="inlineStr">
        <is>
          <t>slime colors fest</t>
        </is>
      </c>
      <c r="C2159" t="inlineStr">
        <is>
          <t>mx</t>
        </is>
      </c>
    </row>
    <row r="2160">
      <c r="A2160" t="n">
        <v>2159</v>
      </c>
      <c r="B2160" t="inlineStr">
        <is>
          <t>kit para hacer slime walmart</t>
        </is>
      </c>
      <c r="C2160" t="inlineStr">
        <is>
          <t>mx</t>
        </is>
      </c>
    </row>
    <row r="2161">
      <c r="A2161" t="n">
        <v>2160</v>
      </c>
      <c r="B2161" t="inlineStr">
        <is>
          <t>cómo hacer un slime con lo que tienes en tu casa</t>
        </is>
      </c>
      <c r="C2161" t="inlineStr">
        <is>
          <t>mx</t>
        </is>
      </c>
    </row>
    <row r="2162">
      <c r="A2162" t="n">
        <v>2161</v>
      </c>
      <c r="B2162" t="inlineStr">
        <is>
          <t>descargar gratis slime rancher ultima version</t>
        </is>
      </c>
      <c r="C2162" t="inlineStr">
        <is>
          <t>mx</t>
        </is>
      </c>
    </row>
    <row r="2163">
      <c r="A2163" t="n">
        <v>2162</v>
      </c>
      <c r="B2163" t="inlineStr">
        <is>
          <t>slime rancher manualidades</t>
        </is>
      </c>
      <c r="C2163" t="inlineStr">
        <is>
          <t>mx</t>
        </is>
      </c>
    </row>
    <row r="2164">
      <c r="A2164" t="n">
        <v>2163</v>
      </c>
      <c r="B2164" t="inlineStr">
        <is>
          <t>black butter slime</t>
        </is>
      </c>
      <c r="C2164" t="inlineStr">
        <is>
          <t>mx</t>
        </is>
      </c>
      <c r="M2164" t="n">
        <v>40</v>
      </c>
    </row>
    <row r="2165">
      <c r="A2165" t="n">
        <v>2164</v>
      </c>
      <c r="B2165" t="inlineStr">
        <is>
          <t>slime cup soccer</t>
        </is>
      </c>
      <c r="C2165" t="inlineStr">
        <is>
          <t>mx</t>
        </is>
      </c>
      <c r="M2165" t="n">
        <v>10</v>
      </c>
    </row>
    <row r="2166">
      <c r="A2166" t="n">
        <v>2165</v>
      </c>
      <c r="B2166" t="inlineStr">
        <is>
          <t>slime rancher lag</t>
        </is>
      </c>
      <c r="C2166" t="inlineStr">
        <is>
          <t>mx</t>
        </is>
      </c>
      <c r="M2166" t="n">
        <v>100</v>
      </c>
    </row>
    <row r="2167">
      <c r="A2167" t="n">
        <v>2166</v>
      </c>
      <c r="B2167" t="inlineStr">
        <is>
          <t>como slime facil</t>
        </is>
      </c>
      <c r="C2167" t="inlineStr">
        <is>
          <t>mx</t>
        </is>
      </c>
    </row>
    <row r="2168">
      <c r="A2168" t="n">
        <v>2167</v>
      </c>
      <c r="B2168" t="inlineStr">
        <is>
          <t>fotos de super slime sam</t>
        </is>
      </c>
      <c r="C2168" t="inlineStr">
        <is>
          <t>mx</t>
        </is>
      </c>
    </row>
    <row r="2169">
      <c r="A2169" t="n">
        <v>2168</v>
      </c>
      <c r="B2169" t="inlineStr">
        <is>
          <t>slime rancher rancher upgrades</t>
        </is>
      </c>
      <c r="C2169" t="inlineStr">
        <is>
          <t>mx</t>
        </is>
      </c>
    </row>
    <row r="2170">
      <c r="A2170" t="n">
        <v>2169</v>
      </c>
      <c r="B2170" t="inlineStr">
        <is>
          <t>tensei shitara slime datta ken 115</t>
        </is>
      </c>
      <c r="C2170" t="inlineStr">
        <is>
          <t>mx</t>
        </is>
      </c>
    </row>
    <row r="2171">
      <c r="A2171" t="n">
        <v>2170</v>
      </c>
      <c r="B2171" t="inlineStr">
        <is>
          <t>como hacer slime con utiles escolares</t>
        </is>
      </c>
      <c r="C2171" t="inlineStr">
        <is>
          <t>mx</t>
        </is>
      </c>
      <c r="M2171" t="n">
        <v>10</v>
      </c>
    </row>
    <row r="2172">
      <c r="A2172" t="n">
        <v>2171</v>
      </c>
      <c r="B2172" t="inlineStr">
        <is>
          <t>como hacer slime con maizena y jabon</t>
        </is>
      </c>
      <c r="C2172" t="inlineStr">
        <is>
          <t>mx</t>
        </is>
      </c>
      <c r="M2172" t="n">
        <v>30</v>
      </c>
    </row>
    <row r="2173">
      <c r="A2173" t="n">
        <v>2172</v>
      </c>
      <c r="B2173" t="inlineStr">
        <is>
          <t>rompe vainas slime rancher</t>
        </is>
      </c>
      <c r="C2173" t="inlineStr">
        <is>
          <t>mx</t>
        </is>
      </c>
      <c r="M2173" t="n">
        <v>10</v>
      </c>
    </row>
    <row r="2174">
      <c r="A2174" t="n">
        <v>2173</v>
      </c>
      <c r="B2174" t="inlineStr">
        <is>
          <t>hoy no hay cole slime sin borax</t>
        </is>
      </c>
      <c r="C2174" t="inlineStr">
        <is>
          <t>mx</t>
        </is>
      </c>
      <c r="M2174" t="n">
        <v>40</v>
      </c>
    </row>
    <row r="2175">
      <c r="A2175" t="n">
        <v>2174</v>
      </c>
      <c r="B2175" t="inlineStr">
        <is>
          <t>como limpiar slime</t>
        </is>
      </c>
      <c r="C2175" t="inlineStr">
        <is>
          <t>mx</t>
        </is>
      </c>
      <c r="M2175" t="n">
        <v>10</v>
      </c>
    </row>
    <row r="2176">
      <c r="A2176" t="n">
        <v>2175</v>
      </c>
      <c r="B2176" t="inlineStr">
        <is>
          <t>como hacer un slime sin pegamento ni borax</t>
        </is>
      </c>
      <c r="C2176" t="inlineStr">
        <is>
          <t>mx</t>
        </is>
      </c>
    </row>
    <row r="2177">
      <c r="A2177" t="n">
        <v>2176</v>
      </c>
      <c r="B2177" t="inlineStr">
        <is>
          <t>los polinesios cuando hacen el slime</t>
        </is>
      </c>
      <c r="C2177" t="inlineStr">
        <is>
          <t>mx</t>
        </is>
      </c>
    </row>
    <row r="2178">
      <c r="A2178" t="n">
        <v>2177</v>
      </c>
      <c r="B2178" t="inlineStr">
        <is>
          <t>krishna tensei slime</t>
        </is>
      </c>
      <c r="C2178" t="inlineStr">
        <is>
          <t>mx</t>
        </is>
      </c>
    </row>
    <row r="2179">
      <c r="A2179" t="n">
        <v>2178</v>
      </c>
      <c r="B2179" t="inlineStr">
        <is>
          <t>unicorn slime shop</t>
        </is>
      </c>
      <c r="C2179" t="inlineStr">
        <is>
          <t>mx</t>
        </is>
      </c>
      <c r="M2179" t="n">
        <v>600</v>
      </c>
    </row>
    <row r="2180">
      <c r="A2180" t="n">
        <v>2179</v>
      </c>
      <c r="B2180" t="inlineStr">
        <is>
          <t>invocador del rey slime</t>
        </is>
      </c>
      <c r="C2180" t="inlineStr">
        <is>
          <t>mx</t>
        </is>
      </c>
    </row>
    <row r="2181">
      <c r="A2181" t="n">
        <v>2180</v>
      </c>
      <c r="B2181" t="inlineStr">
        <is>
          <t>peligros del slime</t>
        </is>
      </c>
      <c r="C2181" t="inlineStr">
        <is>
          <t>mx</t>
        </is>
      </c>
      <c r="M2181" t="n">
        <v>10</v>
      </c>
    </row>
    <row r="2182">
      <c r="A2182" t="n">
        <v>2181</v>
      </c>
      <c r="B2182" t="inlineStr">
        <is>
          <t>como hacer slime con gel y agua</t>
        </is>
      </c>
      <c r="C2182" t="inlineStr">
        <is>
          <t>mx</t>
        </is>
      </c>
    </row>
    <row r="2183">
      <c r="A2183" t="n">
        <v>2182</v>
      </c>
      <c r="B2183" t="inlineStr">
        <is>
          <t>slime rancher para computadora</t>
        </is>
      </c>
      <c r="C2183" t="inlineStr">
        <is>
          <t>mx</t>
        </is>
      </c>
    </row>
    <row r="2184">
      <c r="A2184" t="n">
        <v>2183</v>
      </c>
      <c r="B2184" t="inlineStr">
        <is>
          <t>llaves de slime rancher</t>
        </is>
      </c>
      <c r="C2184" t="inlineStr">
        <is>
          <t>mx</t>
        </is>
      </c>
    </row>
    <row r="2185">
      <c r="A2185" t="n">
        <v>2184</v>
      </c>
      <c r="B2185" t="inlineStr">
        <is>
          <t>slime rancher 1.1</t>
        </is>
      </c>
      <c r="C2185" t="inlineStr">
        <is>
          <t>mx</t>
        </is>
      </c>
      <c r="M2185" t="n">
        <v>20</v>
      </c>
    </row>
    <row r="2186">
      <c r="A2186" t="n">
        <v>2185</v>
      </c>
      <c r="B2186" t="inlineStr">
        <is>
          <t>slime slime rancher</t>
        </is>
      </c>
      <c r="C2186" t="inlineStr">
        <is>
          <t>mx</t>
        </is>
      </c>
      <c r="M2186" t="n">
        <v>200</v>
      </c>
    </row>
    <row r="2187">
      <c r="A2187" t="n">
        <v>2186</v>
      </c>
      <c r="B2187" t="inlineStr">
        <is>
          <t>rock slime</t>
        </is>
      </c>
      <c r="C2187" t="inlineStr">
        <is>
          <t>mx</t>
        </is>
      </c>
      <c r="M2187" t="n">
        <v>450</v>
      </c>
    </row>
    <row r="2188">
      <c r="A2188" t="n">
        <v>2187</v>
      </c>
      <c r="B2188" t="inlineStr">
        <is>
          <t>como hacer:slime</t>
        </is>
      </c>
      <c r="C2188" t="inlineStr">
        <is>
          <t>mx</t>
        </is>
      </c>
    </row>
    <row r="2189">
      <c r="A2189" t="n">
        <v>2188</v>
      </c>
      <c r="B2189" t="inlineStr">
        <is>
          <t>jg slime</t>
        </is>
      </c>
      <c r="C2189" t="inlineStr">
        <is>
          <t>mx</t>
        </is>
      </c>
      <c r="M2189" t="n">
        <v>20</v>
      </c>
    </row>
    <row r="2190">
      <c r="A2190" t="n">
        <v>2189</v>
      </c>
      <c r="B2190" t="inlineStr">
        <is>
          <t>como hacer slime facil y rapido sin borax</t>
        </is>
      </c>
      <c r="C2190" t="inlineStr">
        <is>
          <t>mx</t>
        </is>
      </c>
      <c r="M2190" t="n">
        <v>20</v>
      </c>
    </row>
    <row r="2191">
      <c r="A2191" t="n">
        <v>2190</v>
      </c>
      <c r="B2191" t="inlineStr">
        <is>
          <t>i need to talk to a pediatrician slime questions</t>
        </is>
      </c>
      <c r="C2191" t="inlineStr">
        <is>
          <t>mx</t>
        </is>
      </c>
    </row>
    <row r="2192">
      <c r="A2192" t="n">
        <v>2191</v>
      </c>
      <c r="B2192" t="inlineStr">
        <is>
          <t>como hacer slime con jabon ariel</t>
        </is>
      </c>
      <c r="C2192" t="inlineStr">
        <is>
          <t>mx</t>
        </is>
      </c>
      <c r="M2192" t="n">
        <v>100</v>
      </c>
    </row>
    <row r="2193">
      <c r="A2193" t="n">
        <v>2192</v>
      </c>
      <c r="B2193" t="inlineStr">
        <is>
          <t>combinando slime</t>
        </is>
      </c>
      <c r="C2193" t="inlineStr">
        <is>
          <t>mx</t>
        </is>
      </c>
    </row>
    <row r="2194">
      <c r="A2194" t="n">
        <v>2193</v>
      </c>
      <c r="B2194" t="inlineStr">
        <is>
          <t>porque se hace el slime con borax</t>
        </is>
      </c>
      <c r="C2194" t="inlineStr">
        <is>
          <t>mx</t>
        </is>
      </c>
    </row>
    <row r="2195">
      <c r="A2195" t="n">
        <v>2194</v>
      </c>
      <c r="B2195" t="inlineStr">
        <is>
          <t>videos de como hacer un slime facil</t>
        </is>
      </c>
      <c r="C2195" t="inlineStr">
        <is>
          <t>mx</t>
        </is>
      </c>
    </row>
    <row r="2196">
      <c r="A2196" t="n">
        <v>2195</v>
      </c>
      <c r="B2196" t="inlineStr">
        <is>
          <t>slime brilla en la oscuridad</t>
        </is>
      </c>
      <c r="C2196" t="inlineStr">
        <is>
          <t>mx</t>
        </is>
      </c>
    </row>
    <row r="2197">
      <c r="A2197" t="n">
        <v>2196</v>
      </c>
      <c r="B2197" t="inlineStr">
        <is>
          <t>videos de sam slime en español</t>
        </is>
      </c>
      <c r="C2197" t="inlineStr">
        <is>
          <t>mx</t>
        </is>
      </c>
    </row>
    <row r="2198">
      <c r="A2198" t="n">
        <v>2197</v>
      </c>
      <c r="B2198" t="inlineStr">
        <is>
          <t>como hacer slime con aceite de bebe</t>
        </is>
      </c>
      <c r="C2198" t="inlineStr">
        <is>
          <t>mx</t>
        </is>
      </c>
    </row>
    <row r="2199">
      <c r="A2199" t="n">
        <v>2198</v>
      </c>
      <c r="B2199" t="inlineStr">
        <is>
          <t>cómo hacer slime con cosas que tienes en tu casa</t>
        </is>
      </c>
      <c r="C2199" t="inlineStr">
        <is>
          <t>mx</t>
        </is>
      </c>
    </row>
    <row r="2200">
      <c r="A2200" t="n">
        <v>2199</v>
      </c>
      <c r="B2200" t="inlineStr">
        <is>
          <t>tensei-shitara-slime-datta-ken 63</t>
        </is>
      </c>
      <c r="C2200" t="inlineStr">
        <is>
          <t>mx</t>
        </is>
      </c>
    </row>
    <row r="2201">
      <c r="A2201" t="n">
        <v>2200</v>
      </c>
      <c r="B2201" t="inlineStr">
        <is>
          <t>como recuperar el slime seco</t>
        </is>
      </c>
      <c r="C2201" t="inlineStr">
        <is>
          <t>mx</t>
        </is>
      </c>
    </row>
    <row r="2202">
      <c r="A2202" t="n">
        <v>2201</v>
      </c>
      <c r="B2202" t="inlineStr">
        <is>
          <t>omo hacer slime</t>
        </is>
      </c>
      <c r="C2202" t="inlineStr">
        <is>
          <t>mx</t>
        </is>
      </c>
    </row>
    <row r="2203">
      <c r="A2203" t="n">
        <v>2202</v>
      </c>
      <c r="B2203" t="inlineStr">
        <is>
          <t>videos de como hacer slime con borax</t>
        </is>
      </c>
      <c r="C2203" t="inlineStr">
        <is>
          <t>mx</t>
        </is>
      </c>
    </row>
    <row r="2204">
      <c r="A2204" t="n">
        <v>2203</v>
      </c>
      <c r="B2204" t="inlineStr">
        <is>
          <t>mx.mundonick.com slime cup</t>
        </is>
      </c>
      <c r="C2204" t="inlineStr">
        <is>
          <t>mx</t>
        </is>
      </c>
    </row>
    <row r="2205">
      <c r="A2205" t="n">
        <v>2204</v>
      </c>
      <c r="B2205" t="inlineStr">
        <is>
          <t>slime con resistol y jabon accion</t>
        </is>
      </c>
      <c r="C2205" t="inlineStr">
        <is>
          <t>mx</t>
        </is>
      </c>
    </row>
    <row r="2206">
      <c r="A2206" t="n">
        <v>2205</v>
      </c>
      <c r="B2206" t="inlineStr">
        <is>
          <t>cajas de slime</t>
        </is>
      </c>
      <c r="C2206" t="inlineStr">
        <is>
          <t>mx</t>
        </is>
      </c>
    </row>
    <row r="2207">
      <c r="A2207" t="n">
        <v>2206</v>
      </c>
      <c r="B2207" t="inlineStr">
        <is>
          <t>descargar slime rancher portable</t>
        </is>
      </c>
      <c r="C2207" t="inlineStr">
        <is>
          <t>mx</t>
        </is>
      </c>
    </row>
    <row r="2208">
      <c r="A2208" t="n">
        <v>2207</v>
      </c>
      <c r="B2208" t="inlineStr">
        <is>
          <t>apk de slime rancher</t>
        </is>
      </c>
      <c r="C2208" t="inlineStr">
        <is>
          <t>mx</t>
        </is>
      </c>
    </row>
    <row r="2209">
      <c r="A2209" t="n">
        <v>2208</v>
      </c>
      <c r="B2209" t="inlineStr">
        <is>
          <t>graficas de slime</t>
        </is>
      </c>
      <c r="C2209" t="inlineStr">
        <is>
          <t>mx</t>
        </is>
      </c>
    </row>
    <row r="2210">
      <c r="A2210" t="n">
        <v>2209</v>
      </c>
      <c r="B2210" t="inlineStr">
        <is>
          <t>slime rancher ruins</t>
        </is>
      </c>
      <c r="C2210" t="inlineStr">
        <is>
          <t>mx</t>
        </is>
      </c>
      <c r="M2210" t="n">
        <v>400</v>
      </c>
    </row>
    <row r="2211">
      <c r="A2211" t="n">
        <v>2210</v>
      </c>
      <c r="B2211" t="inlineStr">
        <is>
          <t>videos de como hacer slime con papel</t>
        </is>
      </c>
      <c r="C2211" t="inlineStr">
        <is>
          <t>mx</t>
        </is>
      </c>
    </row>
    <row r="2212">
      <c r="A2212" t="n">
        <v>2211</v>
      </c>
      <c r="B2212" t="inlineStr">
        <is>
          <t>slime con comida</t>
        </is>
      </c>
      <c r="C2212" t="inlineStr">
        <is>
          <t>mx</t>
        </is>
      </c>
    </row>
    <row r="2213">
      <c r="A2213" t="n">
        <v>2212</v>
      </c>
      <c r="B2213" t="inlineStr">
        <is>
          <t>como encontrar slime</t>
        </is>
      </c>
      <c r="C2213" t="inlineStr">
        <is>
          <t>mx</t>
        </is>
      </c>
      <c r="M2213" t="n">
        <v>10</v>
      </c>
    </row>
    <row r="2214">
      <c r="A2214" t="n">
        <v>2213</v>
      </c>
      <c r="B2214" t="inlineStr">
        <is>
          <t>slime for bikes</t>
        </is>
      </c>
      <c r="C2214" t="inlineStr">
        <is>
          <t>mx</t>
        </is>
      </c>
      <c r="M2214" t="n">
        <v>50</v>
      </c>
    </row>
    <row r="2215">
      <c r="A2215" t="n">
        <v>2214</v>
      </c>
      <c r="B2215" t="inlineStr">
        <is>
          <t>fabrica de slime galactico</t>
        </is>
      </c>
      <c r="C2215" t="inlineStr">
        <is>
          <t>mx</t>
        </is>
      </c>
    </row>
    <row r="2216">
      <c r="A2216" t="n">
        <v>2215</v>
      </c>
      <c r="B2216" t="inlineStr">
        <is>
          <t>donde comprar borax para slime</t>
        </is>
      </c>
      <c r="C2216" t="inlineStr">
        <is>
          <t>mx</t>
        </is>
      </c>
      <c r="M2216" t="n">
        <v>10</v>
      </c>
    </row>
    <row r="2217">
      <c r="A2217" t="n">
        <v>2216</v>
      </c>
      <c r="B2217" t="inlineStr">
        <is>
          <t>slime crunchyroll</t>
        </is>
      </c>
      <c r="C2217" t="inlineStr">
        <is>
          <t>mx</t>
        </is>
      </c>
      <c r="M2217" t="n">
        <v>200</v>
      </c>
    </row>
    <row r="2218">
      <c r="A2218" t="n">
        <v>2217</v>
      </c>
      <c r="B2218" t="inlineStr">
        <is>
          <t>reto slime</t>
        </is>
      </c>
      <c r="C2218" t="inlineStr">
        <is>
          <t>mx</t>
        </is>
      </c>
    </row>
    <row r="2219">
      <c r="A2219" t="n">
        <v>2218</v>
      </c>
      <c r="B2219" t="inlineStr">
        <is>
          <t>como descargar e instalar slime rancher</t>
        </is>
      </c>
      <c r="C2219" t="inlineStr">
        <is>
          <t>mx</t>
        </is>
      </c>
      <c r="M2219" t="n">
        <v>10</v>
      </c>
    </row>
    <row r="2220">
      <c r="A2220" t="n">
        <v>2219</v>
      </c>
      <c r="B2220" t="inlineStr">
        <is>
          <t>slime con antibacterial</t>
        </is>
      </c>
      <c r="C2220" t="inlineStr">
        <is>
          <t>mx</t>
        </is>
      </c>
    </row>
    <row r="2221">
      <c r="A2221" t="n">
        <v>2220</v>
      </c>
      <c r="B2221" t="inlineStr">
        <is>
          <t>como abrir las vainas del tesoro slime rancher</t>
        </is>
      </c>
      <c r="C2221" t="inlineStr">
        <is>
          <t>mx</t>
        </is>
      </c>
    </row>
    <row r="2222">
      <c r="A2222" t="n">
        <v>2221</v>
      </c>
      <c r="B2222" t="inlineStr">
        <is>
          <t>slime proposito</t>
        </is>
      </c>
      <c r="C2222" t="inlineStr">
        <is>
          <t>mx</t>
        </is>
      </c>
    </row>
    <row r="2223">
      <c r="A2223" t="n">
        <v>2222</v>
      </c>
      <c r="B2223" t="inlineStr">
        <is>
          <t>slime rancher como descargar</t>
        </is>
      </c>
      <c r="C2223" t="inlineStr">
        <is>
          <t>mx</t>
        </is>
      </c>
      <c r="M2223" t="n">
        <v>30</v>
      </c>
    </row>
    <row r="2224">
      <c r="A2224" t="n">
        <v>2223</v>
      </c>
      <c r="B2224" t="inlineStr">
        <is>
          <t>slime con pegamento blanco y borax</t>
        </is>
      </c>
      <c r="C2224" t="inlineStr">
        <is>
          <t>mx</t>
        </is>
      </c>
    </row>
    <row r="2225">
      <c r="A2225" t="n">
        <v>2224</v>
      </c>
      <c r="B2225" t="inlineStr">
        <is>
          <t>descargar slime racher</t>
        </is>
      </c>
      <c r="C2225" t="inlineStr">
        <is>
          <t>mx</t>
        </is>
      </c>
    </row>
    <row r="2226">
      <c r="A2226" t="n">
        <v>2225</v>
      </c>
      <c r="B2226" t="inlineStr">
        <is>
          <t>slime maraña slime rancher</t>
        </is>
      </c>
      <c r="C2226" t="inlineStr">
        <is>
          <t>mx</t>
        </is>
      </c>
    </row>
    <row r="2227">
      <c r="A2227" t="n">
        <v>2226</v>
      </c>
      <c r="B2227" t="inlineStr">
        <is>
          <t>slimepedia slime</t>
        </is>
      </c>
      <c r="C2227" t="inlineStr">
        <is>
          <t>mx</t>
        </is>
      </c>
      <c r="M2227" t="n">
        <v>10</v>
      </c>
    </row>
    <row r="2228">
      <c r="A2228" t="n">
        <v>2227</v>
      </c>
      <c r="B2228" t="inlineStr">
        <is>
          <t>arreglando slime</t>
        </is>
      </c>
      <c r="C2228" t="inlineStr">
        <is>
          <t>mx</t>
        </is>
      </c>
      <c r="M2228" t="n">
        <v>10</v>
      </c>
    </row>
    <row r="2229">
      <c r="A2229" t="n">
        <v>2228</v>
      </c>
      <c r="B2229" t="inlineStr">
        <is>
          <t>como conseguir una bola de slime</t>
        </is>
      </c>
      <c r="C2229" t="inlineStr">
        <is>
          <t>mx</t>
        </is>
      </c>
    </row>
    <row r="2230">
      <c r="A2230" t="n">
        <v>2229</v>
      </c>
      <c r="B2230" t="inlineStr">
        <is>
          <t>videos de trush slime rancher</t>
        </is>
      </c>
      <c r="C2230" t="inlineStr">
        <is>
          <t>mx</t>
        </is>
      </c>
    </row>
    <row r="2231">
      <c r="A2231" t="n">
        <v>2230</v>
      </c>
      <c r="B2231" t="inlineStr">
        <is>
          <t>como hacer slime con 2 ingredientes con pegamento</t>
        </is>
      </c>
      <c r="C2231" t="inlineStr">
        <is>
          <t>mx</t>
        </is>
      </c>
    </row>
    <row r="2232">
      <c r="A2232" t="n">
        <v>2231</v>
      </c>
      <c r="B2232" t="inlineStr">
        <is>
          <t>kim possible slime</t>
        </is>
      </c>
      <c r="C2232" t="inlineStr">
        <is>
          <t>mx</t>
        </is>
      </c>
    </row>
    <row r="2233">
      <c r="A2233" t="n">
        <v>2232</v>
      </c>
      <c r="B2233" t="inlineStr">
        <is>
          <t>videos de youtubers haciendo slime</t>
        </is>
      </c>
      <c r="C2233" t="inlineStr">
        <is>
          <t>mx</t>
        </is>
      </c>
    </row>
    <row r="2234">
      <c r="A2234" t="n">
        <v>2233</v>
      </c>
      <c r="B2234" t="inlineStr">
        <is>
          <t>taby slime</t>
        </is>
      </c>
      <c r="C2234" t="inlineStr">
        <is>
          <t>mx</t>
        </is>
      </c>
    </row>
    <row r="2235">
      <c r="A2235" t="n">
        <v>2234</v>
      </c>
      <c r="B2235" t="inlineStr">
        <is>
          <t>slime rancher food</t>
        </is>
      </c>
      <c r="C2235" t="inlineStr">
        <is>
          <t>mx</t>
        </is>
      </c>
      <c r="M2235" t="n">
        <v>250</v>
      </c>
    </row>
    <row r="2236">
      <c r="A2236" t="n">
        <v>2235</v>
      </c>
      <c r="B2236" t="inlineStr">
        <is>
          <t>estructura quimica del slime</t>
        </is>
      </c>
      <c r="C2236" t="inlineStr">
        <is>
          <t>mx</t>
        </is>
      </c>
    </row>
    <row r="2237">
      <c r="A2237" t="n">
        <v>2236</v>
      </c>
      <c r="B2237" t="inlineStr">
        <is>
          <t>que se puede hacer con bolas de slime en minecraft</t>
        </is>
      </c>
      <c r="C2237" t="inlineStr">
        <is>
          <t>mx</t>
        </is>
      </c>
    </row>
    <row r="2238">
      <c r="A2238" t="n">
        <v>2237</v>
      </c>
      <c r="B2238" t="inlineStr">
        <is>
          <t>terraria slime god</t>
        </is>
      </c>
      <c r="C2238" t="inlineStr">
        <is>
          <t>mx</t>
        </is>
      </c>
      <c r="M2238" t="n">
        <v>800</v>
      </c>
    </row>
    <row r="2239">
      <c r="A2239" t="n">
        <v>2238</v>
      </c>
      <c r="B2239" t="inlineStr">
        <is>
          <t>anime tensei shitara slime datta ken manga</t>
        </is>
      </c>
      <c r="C2239" t="inlineStr">
        <is>
          <t>mx</t>
        </is>
      </c>
    </row>
    <row r="2240">
      <c r="A2240" t="n">
        <v>2239</v>
      </c>
      <c r="B2240" t="inlineStr">
        <is>
          <t>como hacer slime radiactivo</t>
        </is>
      </c>
      <c r="C2240" t="inlineStr">
        <is>
          <t>mx</t>
        </is>
      </c>
    </row>
    <row r="2241">
      <c r="A2241" t="n">
        <v>2240</v>
      </c>
      <c r="B2241" t="inlineStr">
        <is>
          <t>receta de slime casero</t>
        </is>
      </c>
      <c r="C2241" t="inlineStr">
        <is>
          <t>mx</t>
        </is>
      </c>
      <c r="M2241" t="n">
        <v>30</v>
      </c>
    </row>
    <row r="2242">
      <c r="A2242" t="n">
        <v>2241</v>
      </c>
      <c r="B2242" t="inlineStr">
        <is>
          <t>xbox one slime rancher</t>
        </is>
      </c>
      <c r="C2242" t="inlineStr">
        <is>
          <t>mx</t>
        </is>
      </c>
      <c r="M2242" t="n">
        <v>200</v>
      </c>
    </row>
    <row r="2243">
      <c r="A2243" t="n">
        <v>2242</v>
      </c>
      <c r="B2243" t="inlineStr">
        <is>
          <t>como arreglar un slime aguado</t>
        </is>
      </c>
      <c r="C2243" t="inlineStr">
        <is>
          <t>mx</t>
        </is>
      </c>
      <c r="M2243" t="n">
        <v>20</v>
      </c>
    </row>
    <row r="2244">
      <c r="A2244" t="n">
        <v>2243</v>
      </c>
      <c r="B2244" t="inlineStr">
        <is>
          <t>juegos de slime laboratory</t>
        </is>
      </c>
      <c r="C2244" t="inlineStr">
        <is>
          <t>mx</t>
        </is>
      </c>
      <c r="M2244" t="n">
        <v>40</v>
      </c>
    </row>
    <row r="2245">
      <c r="A2245" t="n">
        <v>2244</v>
      </c>
      <c r="B2245" t="inlineStr">
        <is>
          <t>como hacer slime sin borax con dos ingredientes</t>
        </is>
      </c>
      <c r="C2245" t="inlineStr">
        <is>
          <t>mx</t>
        </is>
      </c>
    </row>
    <row r="2246">
      <c r="A2246" t="n">
        <v>2245</v>
      </c>
      <c r="B2246" t="inlineStr">
        <is>
          <t>como hacer almidon para slime</t>
        </is>
      </c>
      <c r="C2246" t="inlineStr">
        <is>
          <t>mx</t>
        </is>
      </c>
    </row>
    <row r="2247">
      <c r="A2247" t="n">
        <v>2246</v>
      </c>
      <c r="B2247" t="inlineStr">
        <is>
          <t>slime chunk minecraft xbox one</t>
        </is>
      </c>
      <c r="C2247" t="inlineStr">
        <is>
          <t>mx</t>
        </is>
      </c>
    </row>
    <row r="2248">
      <c r="A2248" t="n">
        <v>2247</v>
      </c>
      <c r="B2248" t="inlineStr">
        <is>
          <t>como hacer arena kinetica con slime</t>
        </is>
      </c>
      <c r="C2248" t="inlineStr">
        <is>
          <t>mx</t>
        </is>
      </c>
    </row>
    <row r="2249">
      <c r="A2249" t="n">
        <v>2248</v>
      </c>
      <c r="B2249" t="inlineStr">
        <is>
          <t>donde se guardan las partidas de slime rancher</t>
        </is>
      </c>
      <c r="C2249" t="inlineStr">
        <is>
          <t>mx</t>
        </is>
      </c>
    </row>
    <row r="2250">
      <c r="A2250" t="n">
        <v>2249</v>
      </c>
      <c r="B2250" t="inlineStr">
        <is>
          <t>slime you</t>
        </is>
      </c>
      <c r="C2250" t="inlineStr">
        <is>
          <t>mx</t>
        </is>
      </c>
    </row>
    <row r="2251">
      <c r="A2251" t="n">
        <v>2250</v>
      </c>
      <c r="B2251" t="inlineStr">
        <is>
          <t>como crear slime minecraft</t>
        </is>
      </c>
      <c r="C2251" t="inlineStr">
        <is>
          <t>mx</t>
        </is>
      </c>
    </row>
    <row r="2252">
      <c r="A2252" t="n">
        <v>2251</v>
      </c>
      <c r="B2252" t="inlineStr">
        <is>
          <t>slime sin pegamento con borax</t>
        </is>
      </c>
      <c r="C2252" t="inlineStr">
        <is>
          <t>mx</t>
        </is>
      </c>
    </row>
    <row r="2253">
      <c r="A2253" t="n">
        <v>2252</v>
      </c>
      <c r="B2253" t="inlineStr">
        <is>
          <t>slime por mercado libre</t>
        </is>
      </c>
      <c r="C2253" t="inlineStr">
        <is>
          <t>mx</t>
        </is>
      </c>
    </row>
    <row r="2254">
      <c r="A2254" t="n">
        <v>2253</v>
      </c>
      <c r="B2254" t="inlineStr">
        <is>
          <t>slime rancher 0.3.3</t>
        </is>
      </c>
      <c r="C2254" t="inlineStr">
        <is>
          <t>mx</t>
        </is>
      </c>
      <c r="M2254" t="n">
        <v>10</v>
      </c>
    </row>
    <row r="2255">
      <c r="A2255" t="n">
        <v>2254</v>
      </c>
      <c r="B2255" t="inlineStr">
        <is>
          <t>como se hace el slime con papel de baño</t>
        </is>
      </c>
      <c r="C2255" t="inlineStr">
        <is>
          <t>mx</t>
        </is>
      </c>
    </row>
    <row r="2256">
      <c r="A2256" t="n">
        <v>2255</v>
      </c>
      <c r="B2256" t="inlineStr">
        <is>
          <t>original slime</t>
        </is>
      </c>
      <c r="C2256" t="inlineStr">
        <is>
          <t>mx</t>
        </is>
      </c>
      <c r="M2256" t="n">
        <v>200</v>
      </c>
    </row>
    <row r="2257">
      <c r="A2257" t="n">
        <v>2256</v>
      </c>
      <c r="B2257" t="inlineStr">
        <is>
          <t>slime runcher</t>
        </is>
      </c>
      <c r="C2257" t="inlineStr">
        <is>
          <t>mx</t>
        </is>
      </c>
      <c r="M2257" t="n">
        <v>150</v>
      </c>
    </row>
    <row r="2258">
      <c r="A2258" t="n">
        <v>2257</v>
      </c>
      <c r="B2258" t="inlineStr">
        <is>
          <t>powder slime</t>
        </is>
      </c>
      <c r="C2258" t="inlineStr">
        <is>
          <t>mx</t>
        </is>
      </c>
      <c r="M2258" t="n">
        <v>80</v>
      </c>
    </row>
    <row r="2259">
      <c r="A2259" t="n">
        <v>2258</v>
      </c>
      <c r="B2259" t="inlineStr">
        <is>
          <t>slime what is it</t>
        </is>
      </c>
      <c r="C2259" t="inlineStr">
        <is>
          <t>mx</t>
        </is>
      </c>
      <c r="M2259" t="n">
        <v>10</v>
      </c>
    </row>
    <row r="2260">
      <c r="A2260" t="n">
        <v>2259</v>
      </c>
      <c r="B2260" t="inlineStr">
        <is>
          <t>disfraz de slime</t>
        </is>
      </c>
      <c r="C2260" t="inlineStr">
        <is>
          <t>mx</t>
        </is>
      </c>
    </row>
    <row r="2261">
      <c r="A2261" t="n">
        <v>2260</v>
      </c>
      <c r="B2261" t="inlineStr">
        <is>
          <t>tensei shitara slime datta ken manga cap 48</t>
        </is>
      </c>
      <c r="C2261" t="inlineStr">
        <is>
          <t>mx</t>
        </is>
      </c>
    </row>
    <row r="2262">
      <c r="A2262" t="n">
        <v>2261</v>
      </c>
      <c r="B2262" t="inlineStr">
        <is>
          <t>ultima version de slime rancher 2019</t>
        </is>
      </c>
      <c r="C2262" t="inlineStr">
        <is>
          <t>mx</t>
        </is>
      </c>
    </row>
    <row r="2263">
      <c r="A2263" t="n">
        <v>2262</v>
      </c>
      <c r="B2263" t="inlineStr">
        <is>
          <t>maxroyale slime rancher 26</t>
        </is>
      </c>
      <c r="C2263" t="inlineStr">
        <is>
          <t>mx</t>
        </is>
      </c>
    </row>
    <row r="2264">
      <c r="A2264" t="n">
        <v>2263</v>
      </c>
      <c r="B2264" t="inlineStr">
        <is>
          <t>slime road</t>
        </is>
      </c>
      <c r="C2264" t="inlineStr">
        <is>
          <t>mx</t>
        </is>
      </c>
      <c r="M2264" t="n">
        <v>150</v>
      </c>
    </row>
    <row r="2265">
      <c r="A2265" t="n">
        <v>2264</v>
      </c>
      <c r="B2265" t="inlineStr">
        <is>
          <t>requisitos para instalar slime rancher</t>
        </is>
      </c>
      <c r="C2265" t="inlineStr">
        <is>
          <t>mx</t>
        </is>
      </c>
    </row>
    <row r="2266">
      <c r="A2266" t="n">
        <v>2265</v>
      </c>
      <c r="B2266" t="inlineStr">
        <is>
          <t>slime rancher 1.3.2 descargar</t>
        </is>
      </c>
      <c r="C2266" t="inlineStr">
        <is>
          <t>mx</t>
        </is>
      </c>
    </row>
    <row r="2267">
      <c r="A2267" t="n">
        <v>2266</v>
      </c>
      <c r="B2267" t="inlineStr">
        <is>
          <t>skin de slime rojo</t>
        </is>
      </c>
      <c r="C2267" t="inlineStr">
        <is>
          <t>mx</t>
        </is>
      </c>
    </row>
    <row r="2268">
      <c r="A2268" t="n">
        <v>2267</v>
      </c>
      <c r="B2268" t="inlineStr">
        <is>
          <t>slime rancher frutas</t>
        </is>
      </c>
      <c r="C2268" t="inlineStr">
        <is>
          <t>mx</t>
        </is>
      </c>
    </row>
    <row r="2269">
      <c r="A2269" t="n">
        <v>2268</v>
      </c>
      <c r="B2269" t="inlineStr">
        <is>
          <t>kids playing with slime</t>
        </is>
      </c>
      <c r="C2269" t="inlineStr">
        <is>
          <t>mx</t>
        </is>
      </c>
      <c r="M2269" t="n">
        <v>80</v>
      </c>
    </row>
    <row r="2270">
      <c r="A2270" t="n">
        <v>2269</v>
      </c>
      <c r="B2270" t="inlineStr">
        <is>
          <t>fotos de un slime azul</t>
        </is>
      </c>
      <c r="C2270" t="inlineStr">
        <is>
          <t>mx</t>
        </is>
      </c>
    </row>
    <row r="2271">
      <c r="A2271" t="n">
        <v>2270</v>
      </c>
      <c r="B2271" t="inlineStr">
        <is>
          <t>hellomaphie como hacer slime</t>
        </is>
      </c>
      <c r="C2271" t="inlineStr">
        <is>
          <t>mx</t>
        </is>
      </c>
    </row>
    <row r="2272">
      <c r="A2272" t="n">
        <v>2271</v>
      </c>
      <c r="B2272" t="inlineStr">
        <is>
          <t>juego slime rancher descargar gratis</t>
        </is>
      </c>
      <c r="C2272" t="inlineStr">
        <is>
          <t>mx</t>
        </is>
      </c>
    </row>
    <row r="2273">
      <c r="A2273" t="n">
        <v>2272</v>
      </c>
      <c r="B2273" t="inlineStr">
        <is>
          <t>como hace slime</t>
        </is>
      </c>
      <c r="C2273" t="inlineStr">
        <is>
          <t>mx</t>
        </is>
      </c>
      <c r="M2273" t="n">
        <v>20</v>
      </c>
    </row>
    <row r="2274">
      <c r="A2274" t="n">
        <v>2273</v>
      </c>
      <c r="B2274" t="inlineStr">
        <is>
          <t>cajas para hacer slime</t>
        </is>
      </c>
      <c r="C2274" t="inlineStr">
        <is>
          <t>mx</t>
        </is>
      </c>
    </row>
    <row r="2275">
      <c r="A2275" t="n">
        <v>2274</v>
      </c>
      <c r="B2275" t="inlineStr">
        <is>
          <t>that time i got reincarnated as a slime goblin</t>
        </is>
      </c>
      <c r="C2275" t="inlineStr">
        <is>
          <t>mx</t>
        </is>
      </c>
      <c r="M2275" t="n">
        <v>250</v>
      </c>
    </row>
    <row r="2276">
      <c r="A2276" t="n">
        <v>2275</v>
      </c>
      <c r="B2276" t="inlineStr">
        <is>
          <t>yc slime</t>
        </is>
      </c>
      <c r="C2276" t="inlineStr">
        <is>
          <t>mx</t>
        </is>
      </c>
    </row>
    <row r="2277">
      <c r="A2277" t="n">
        <v>2276</v>
      </c>
      <c r="B2277" t="inlineStr">
        <is>
          <t>slime rancher gratis 3.0</t>
        </is>
      </c>
      <c r="C2277" t="inlineStr">
        <is>
          <t>mx</t>
        </is>
      </c>
    </row>
    <row r="2278">
      <c r="A2278" t="n">
        <v>2277</v>
      </c>
      <c r="B2278" t="inlineStr">
        <is>
          <t>slime con clara de huevo</t>
        </is>
      </c>
      <c r="C2278" t="inlineStr">
        <is>
          <t>mx</t>
        </is>
      </c>
    </row>
    <row r="2279">
      <c r="A2279" t="n">
        <v>2278</v>
      </c>
      <c r="B2279" t="inlineStr">
        <is>
          <t>juguetes de slime rancher</t>
        </is>
      </c>
      <c r="C2279" t="inlineStr">
        <is>
          <t>mx</t>
        </is>
      </c>
      <c r="M2279" t="n">
        <v>10</v>
      </c>
    </row>
    <row r="2280">
      <c r="A2280" t="n">
        <v>2279</v>
      </c>
      <c r="B2280" t="inlineStr">
        <is>
          <t>como hacer slime economico</t>
        </is>
      </c>
      <c r="C2280" t="inlineStr">
        <is>
          <t>mx</t>
        </is>
      </c>
    </row>
    <row r="2281">
      <c r="A2281" t="n">
        <v>2280</v>
      </c>
      <c r="B2281" t="inlineStr">
        <is>
          <t>como hacer slime con pasta de dientes sin pegamento</t>
        </is>
      </c>
      <c r="C2281" t="inlineStr">
        <is>
          <t>mx</t>
        </is>
      </c>
    </row>
    <row r="2282">
      <c r="A2282" t="n">
        <v>2281</v>
      </c>
      <c r="B2282" t="inlineStr">
        <is>
          <t>polvos de slime</t>
        </is>
      </c>
      <c r="C2282" t="inlineStr">
        <is>
          <t>mx</t>
        </is>
      </c>
    </row>
    <row r="2283">
      <c r="A2283" t="n">
        <v>2282</v>
      </c>
      <c r="B2283" t="inlineStr">
        <is>
          <t>como hacer slime de nickelodeon</t>
        </is>
      </c>
      <c r="C2283" t="inlineStr">
        <is>
          <t>mx</t>
        </is>
      </c>
    </row>
    <row r="2284">
      <c r="A2284" t="n">
        <v>2283</v>
      </c>
      <c r="B2284" t="inlineStr">
        <is>
          <t>slime rancer</t>
        </is>
      </c>
      <c r="C2284" t="inlineStr">
        <is>
          <t>mx</t>
        </is>
      </c>
      <c r="M2284" t="n">
        <v>700</v>
      </c>
    </row>
    <row r="2285">
      <c r="A2285" t="n">
        <v>2284</v>
      </c>
      <c r="B2285" t="inlineStr">
        <is>
          <t>slime de unicornio los juguetes de titi</t>
        </is>
      </c>
      <c r="C2285" t="inlineStr">
        <is>
          <t>mx</t>
        </is>
      </c>
    </row>
    <row r="2286">
      <c r="A2286" t="n">
        <v>2285</v>
      </c>
      <c r="B2286" t="inlineStr">
        <is>
          <t>slime de bote</t>
        </is>
      </c>
      <c r="C2286" t="inlineStr">
        <is>
          <t>mx</t>
        </is>
      </c>
    </row>
    <row r="2287">
      <c r="A2287" t="n">
        <v>2286</v>
      </c>
      <c r="B2287" t="inlineStr">
        <is>
          <t>slime rancher parche</t>
        </is>
      </c>
      <c r="C2287" t="inlineStr">
        <is>
          <t>mx</t>
        </is>
      </c>
    </row>
    <row r="2288">
      <c r="A2288" t="n">
        <v>2287</v>
      </c>
      <c r="B2288" t="inlineStr">
        <is>
          <t>tensei shitara slime datta ken r34</t>
        </is>
      </c>
      <c r="C2288" t="inlineStr">
        <is>
          <t>mx</t>
        </is>
      </c>
    </row>
    <row r="2289">
      <c r="A2289" t="n">
        <v>2288</v>
      </c>
      <c r="B2289" t="inlineStr">
        <is>
          <t>slime medieval</t>
        </is>
      </c>
      <c r="C2289" t="inlineStr">
        <is>
          <t>mx</t>
        </is>
      </c>
    </row>
    <row r="2290">
      <c r="A2290" t="n">
        <v>2289</v>
      </c>
      <c r="B2290" t="inlineStr">
        <is>
          <t>how to update slime rancher</t>
        </is>
      </c>
      <c r="C2290" t="inlineStr">
        <is>
          <t>mx</t>
        </is>
      </c>
      <c r="M2290" t="n">
        <v>100</v>
      </c>
    </row>
    <row r="2291">
      <c r="A2291" t="n">
        <v>2290</v>
      </c>
      <c r="B2291" t="inlineStr">
        <is>
          <t>imágenes de slime fluffy</t>
        </is>
      </c>
      <c r="C2291" t="inlineStr">
        <is>
          <t>mx</t>
        </is>
      </c>
    </row>
    <row r="2292">
      <c r="A2292" t="n">
        <v>2291</v>
      </c>
      <c r="B2292" t="inlineStr">
        <is>
          <t>nuevos slimes en slime rancher</t>
        </is>
      </c>
      <c r="C2292" t="inlineStr">
        <is>
          <t>mx</t>
        </is>
      </c>
    </row>
    <row r="2293">
      <c r="A2293" t="n">
        <v>2292</v>
      </c>
      <c r="B2293" t="inlineStr">
        <is>
          <t>compresor portatil slime</t>
        </is>
      </c>
      <c r="C2293" t="inlineStr">
        <is>
          <t>mx</t>
        </is>
      </c>
    </row>
    <row r="2294">
      <c r="A2294" t="n">
        <v>2293</v>
      </c>
      <c r="B2294" t="inlineStr">
        <is>
          <t>slime taoshite 300-nen shiranai uchi ni level max ni nattemashita novela</t>
        </is>
      </c>
      <c r="C2294" t="inlineStr">
        <is>
          <t>mx</t>
        </is>
      </c>
    </row>
    <row r="2295">
      <c r="A2295" t="n">
        <v>2294</v>
      </c>
      <c r="B2295" t="inlineStr">
        <is>
          <t>slime dorado casero</t>
        </is>
      </c>
      <c r="C2295" t="inlineStr">
        <is>
          <t>mx</t>
        </is>
      </c>
    </row>
    <row r="2296">
      <c r="A2296" t="n">
        <v>2295</v>
      </c>
      <c r="B2296" t="inlineStr">
        <is>
          <t>imagenes de slime rancher todos los slimes</t>
        </is>
      </c>
      <c r="C2296" t="inlineStr">
        <is>
          <t>mx</t>
        </is>
      </c>
    </row>
    <row r="2297">
      <c r="A2297" t="n">
        <v>2296</v>
      </c>
      <c r="B2297" t="inlineStr">
        <is>
          <t>resetas de slime sin borax y pegamento</t>
        </is>
      </c>
      <c r="C2297" t="inlineStr">
        <is>
          <t>mx</t>
        </is>
      </c>
    </row>
    <row r="2298">
      <c r="A2298" t="n">
        <v>2297</v>
      </c>
      <c r="B2298" t="inlineStr">
        <is>
          <t>tensei shitara slime datta ken cuando sale la segunda temporada</t>
        </is>
      </c>
      <c r="C2298" t="inlineStr">
        <is>
          <t>mx</t>
        </is>
      </c>
    </row>
    <row r="2299">
      <c r="A2299" t="n">
        <v>2298</v>
      </c>
      <c r="B2299" t="inlineStr">
        <is>
          <t>ana emilia ase slime</t>
        </is>
      </c>
      <c r="C2299" t="inlineStr">
        <is>
          <t>mx</t>
        </is>
      </c>
    </row>
    <row r="2300">
      <c r="A2300" t="n">
        <v>2299</v>
      </c>
      <c r="B2300" t="inlineStr">
        <is>
          <t>slime orbeez</t>
        </is>
      </c>
      <c r="C2300" t="inlineStr">
        <is>
          <t>mx</t>
        </is>
      </c>
      <c r="M2300" t="n">
        <v>20</v>
      </c>
    </row>
    <row r="2301">
      <c r="A2301" t="n">
        <v>2300</v>
      </c>
      <c r="B2301" t="inlineStr">
        <is>
          <t>slime cool</t>
        </is>
      </c>
      <c r="C2301" t="inlineStr">
        <is>
          <t>mx</t>
        </is>
      </c>
      <c r="M2301" t="n">
        <v>20</v>
      </c>
    </row>
    <row r="2302">
      <c r="A2302" t="n">
        <v>2301</v>
      </c>
      <c r="B2302" t="inlineStr">
        <is>
          <t>ultimate slime</t>
        </is>
      </c>
      <c r="C2302" t="inlineStr">
        <is>
          <t>mx</t>
        </is>
      </c>
      <c r="M2302" t="n">
        <v>90</v>
      </c>
    </row>
    <row r="2303">
      <c r="A2303" t="n">
        <v>2302</v>
      </c>
      <c r="B2303" t="inlineStr">
        <is>
          <t>slime inflation</t>
        </is>
      </c>
      <c r="C2303" t="inlineStr">
        <is>
          <t>mx</t>
        </is>
      </c>
      <c r="M2303" t="n">
        <v>900</v>
      </c>
    </row>
    <row r="2304">
      <c r="A2304" t="n">
        <v>2303</v>
      </c>
      <c r="B2304" t="inlineStr">
        <is>
          <t>slime de niñas</t>
        </is>
      </c>
      <c r="C2304" t="inlineStr">
        <is>
          <t>mx</t>
        </is>
      </c>
    </row>
    <row r="2305">
      <c r="A2305" t="n">
        <v>2304</v>
      </c>
      <c r="B2305" t="inlineStr">
        <is>
          <t>como hacer slime con gel sin borax</t>
        </is>
      </c>
      <c r="C2305" t="inlineStr">
        <is>
          <t>mx</t>
        </is>
      </c>
    </row>
    <row r="2306">
      <c r="A2306" t="n">
        <v>2305</v>
      </c>
      <c r="B2306" t="inlineStr">
        <is>
          <t>cómo hacer slime con maizena</t>
        </is>
      </c>
      <c r="C2306" t="inlineStr">
        <is>
          <t>mx</t>
        </is>
      </c>
      <c r="M2306" t="n">
        <v>10</v>
      </c>
    </row>
    <row r="2307">
      <c r="A2307" t="n">
        <v>2306</v>
      </c>
      <c r="B2307" t="inlineStr">
        <is>
          <t>tensei shitara slime datta ken 2</t>
        </is>
      </c>
      <c r="C2307" t="inlineStr">
        <is>
          <t>mx</t>
        </is>
      </c>
      <c r="M2307" t="n">
        <v>6800</v>
      </c>
    </row>
    <row r="2308">
      <c r="A2308" t="n">
        <v>2307</v>
      </c>
      <c r="B2308" t="inlineStr">
        <is>
          <t>tensei shitara slime datta ken mapa</t>
        </is>
      </c>
      <c r="C2308" t="inlineStr">
        <is>
          <t>mx</t>
        </is>
      </c>
    </row>
    <row r="2309">
      <c r="A2309" t="n">
        <v>2308</v>
      </c>
      <c r="B2309" t="inlineStr">
        <is>
          <t>j e slime</t>
        </is>
      </c>
      <c r="C2309" t="inlineStr">
        <is>
          <t>mx</t>
        </is>
      </c>
    </row>
    <row r="2310">
      <c r="A2310" t="n">
        <v>2309</v>
      </c>
      <c r="B2310" t="inlineStr">
        <is>
          <t>slime tipo de polimero</t>
        </is>
      </c>
      <c r="C2310" t="inlineStr">
        <is>
          <t>mx</t>
        </is>
      </c>
    </row>
    <row r="2311">
      <c r="A2311" t="n">
        <v>2310</v>
      </c>
      <c r="B2311" t="inlineStr">
        <is>
          <t>probando recetas de slime sin pegamento</t>
        </is>
      </c>
      <c r="C2311" t="inlineStr">
        <is>
          <t>mx</t>
        </is>
      </c>
    </row>
    <row r="2312">
      <c r="A2312" t="n">
        <v>2311</v>
      </c>
      <c r="B2312" t="inlineStr">
        <is>
          <t>slime rancher jengibre dorado ubicacion</t>
        </is>
      </c>
      <c r="C2312" t="inlineStr">
        <is>
          <t>mx</t>
        </is>
      </c>
    </row>
    <row r="2313">
      <c r="A2313" t="n">
        <v>2312</v>
      </c>
      <c r="B2313" t="inlineStr">
        <is>
          <t>cómo hacer slime con huevo</t>
        </is>
      </c>
      <c r="C2313" t="inlineStr">
        <is>
          <t>mx</t>
        </is>
      </c>
    </row>
    <row r="2314">
      <c r="A2314" t="n">
        <v>2313</v>
      </c>
      <c r="B2314" t="inlineStr">
        <is>
          <t>living slime</t>
        </is>
      </c>
      <c r="C2314" t="inlineStr">
        <is>
          <t>mx</t>
        </is>
      </c>
      <c r="M2314" t="n">
        <v>40</v>
      </c>
    </row>
    <row r="2315">
      <c r="A2315" t="n">
        <v>2314</v>
      </c>
      <c r="B2315" t="inlineStr">
        <is>
          <t>tensei shitara slime datta ken rimuru demon lord</t>
        </is>
      </c>
      <c r="C2315" t="inlineStr">
        <is>
          <t>mx</t>
        </is>
      </c>
      <c r="M2315" t="n">
        <v>20</v>
      </c>
    </row>
    <row r="2316">
      <c r="A2316" t="n">
        <v>2315</v>
      </c>
      <c r="B2316" t="inlineStr">
        <is>
          <t>kr slime</t>
        </is>
      </c>
      <c r="C2316" t="inlineStr">
        <is>
          <t>mx</t>
        </is>
      </c>
    </row>
    <row r="2317">
      <c r="A2317" t="n">
        <v>2316</v>
      </c>
      <c r="B2317" t="inlineStr">
        <is>
          <t>slime rancher español gratis</t>
        </is>
      </c>
      <c r="C2317" t="inlineStr">
        <is>
          <t>mx</t>
        </is>
      </c>
    </row>
    <row r="2318">
      <c r="A2318" t="n">
        <v>2317</v>
      </c>
      <c r="B2318" t="inlineStr">
        <is>
          <t>slime smoothie</t>
        </is>
      </c>
      <c r="C2318" t="inlineStr">
        <is>
          <t>mx</t>
        </is>
      </c>
      <c r="M2318" t="n">
        <v>200</v>
      </c>
    </row>
    <row r="2319">
      <c r="A2319" t="n">
        <v>2318</v>
      </c>
      <c r="B2319" t="inlineStr">
        <is>
          <t>recetas de slime con gel de pelo</t>
        </is>
      </c>
      <c r="C2319" t="inlineStr">
        <is>
          <t>mx</t>
        </is>
      </c>
    </row>
    <row r="2320">
      <c r="A2320" t="n">
        <v>2319</v>
      </c>
      <c r="B2320" t="inlineStr">
        <is>
          <t>descargar slime rancher 1.3.2</t>
        </is>
      </c>
      <c r="C2320" t="inlineStr">
        <is>
          <t>mx</t>
        </is>
      </c>
    </row>
    <row r="2321">
      <c r="A2321" t="n">
        <v>2320</v>
      </c>
      <c r="B2321" t="inlineStr">
        <is>
          <t>that time i got reincarnated as a slime ep 1</t>
        </is>
      </c>
      <c r="C2321" t="inlineStr">
        <is>
          <t>mx</t>
        </is>
      </c>
      <c r="M2321" t="n">
        <v>1000</v>
      </c>
    </row>
    <row r="2322">
      <c r="A2322" t="n">
        <v>2321</v>
      </c>
      <c r="B2322" t="inlineStr">
        <is>
          <t>where to find slime minecraft</t>
        </is>
      </c>
      <c r="C2322" t="inlineStr">
        <is>
          <t>mx</t>
        </is>
      </c>
      <c r="M2322" t="n">
        <v>600</v>
      </c>
    </row>
    <row r="2323">
      <c r="A2323" t="n">
        <v>2322</v>
      </c>
      <c r="B2323" t="inlineStr">
        <is>
          <t>girl tf slime</t>
        </is>
      </c>
      <c r="C2323" t="inlineStr">
        <is>
          <t>mx</t>
        </is>
      </c>
    </row>
    <row r="2324">
      <c r="A2324" t="n">
        <v>2323</v>
      </c>
      <c r="B2324" t="inlineStr">
        <is>
          <t>como hacer crystal slime</t>
        </is>
      </c>
      <c r="C2324" t="inlineStr">
        <is>
          <t>mx</t>
        </is>
      </c>
    </row>
    <row r="2325">
      <c r="A2325" t="n">
        <v>2324</v>
      </c>
      <c r="B2325" t="inlineStr">
        <is>
          <t>receta de slime comestible</t>
        </is>
      </c>
      <c r="C2325" t="inlineStr">
        <is>
          <t>mx</t>
        </is>
      </c>
    </row>
    <row r="2326">
      <c r="A2326" t="n">
        <v>2325</v>
      </c>
      <c r="B2326" t="inlineStr">
        <is>
          <t>super slime arena jugar</t>
        </is>
      </c>
      <c r="C2326" t="inlineStr">
        <is>
          <t>mx</t>
        </is>
      </c>
    </row>
    <row r="2327">
      <c r="A2327" t="n">
        <v>2326</v>
      </c>
      <c r="B2327" t="inlineStr">
        <is>
          <t>manga slime español</t>
        </is>
      </c>
      <c r="C2327" t="inlineStr">
        <is>
          <t>mx</t>
        </is>
      </c>
    </row>
    <row r="2328">
      <c r="A2328" t="n">
        <v>2327</v>
      </c>
      <c r="B2328" t="inlineStr">
        <is>
          <t>cómo hacer slime crunchy</t>
        </is>
      </c>
      <c r="C2328" t="inlineStr">
        <is>
          <t>mx</t>
        </is>
      </c>
    </row>
    <row r="2329">
      <c r="A2329" t="n">
        <v>2328</v>
      </c>
      <c r="B2329" t="inlineStr">
        <is>
          <t>como hacer slime en 3 pasos</t>
        </is>
      </c>
      <c r="C2329" t="inlineStr">
        <is>
          <t>mx</t>
        </is>
      </c>
    </row>
    <row r="2330">
      <c r="A2330" t="n">
        <v>2329</v>
      </c>
      <c r="B2330" t="inlineStr">
        <is>
          <t>juegos de slime para hacer</t>
        </is>
      </c>
      <c r="C2330" t="inlineStr">
        <is>
          <t>mx</t>
        </is>
      </c>
      <c r="M2330" t="n">
        <v>20</v>
      </c>
    </row>
    <row r="2331">
      <c r="A2331" t="n">
        <v>2330</v>
      </c>
      <c r="B2331" t="inlineStr">
        <is>
          <t>slime creampie</t>
        </is>
      </c>
      <c r="C2331" t="inlineStr">
        <is>
          <t>mx</t>
        </is>
      </c>
      <c r="M2331" t="n">
        <v>400</v>
      </c>
    </row>
    <row r="2332">
      <c r="A2332" t="n">
        <v>2331</v>
      </c>
      <c r="B2332" t="inlineStr">
        <is>
          <t>slime rancher 7zee</t>
        </is>
      </c>
      <c r="C2332" t="inlineStr">
        <is>
          <t>mx</t>
        </is>
      </c>
      <c r="M2332" t="n">
        <v>400</v>
      </c>
    </row>
    <row r="2333">
      <c r="A2333" t="n">
        <v>2332</v>
      </c>
      <c r="B2333" t="inlineStr">
        <is>
          <t>slime rancher plort rad</t>
        </is>
      </c>
      <c r="C2333" t="inlineStr">
        <is>
          <t>mx</t>
        </is>
      </c>
    </row>
    <row r="2334">
      <c r="A2334" t="n">
        <v>2333</v>
      </c>
      <c r="B2334" t="inlineStr">
        <is>
          <t>mochila de slime</t>
        </is>
      </c>
      <c r="C2334" t="inlineStr">
        <is>
          <t>mx</t>
        </is>
      </c>
      <c r="M2334" t="n">
        <v>30</v>
      </c>
    </row>
    <row r="2335">
      <c r="A2335" t="n">
        <v>2334</v>
      </c>
      <c r="B2335" t="inlineStr">
        <is>
          <t>slime fáciles de hacer</t>
        </is>
      </c>
      <c r="C2335" t="inlineStr">
        <is>
          <t>mx</t>
        </is>
      </c>
    </row>
    <row r="2336">
      <c r="A2336" t="n">
        <v>2335</v>
      </c>
      <c r="B2336" t="inlineStr">
        <is>
          <t>ao slime</t>
        </is>
      </c>
      <c r="C2336" t="inlineStr">
        <is>
          <t>mx</t>
        </is>
      </c>
      <c r="M2336" t="n">
        <v>10</v>
      </c>
    </row>
    <row r="2337">
      <c r="A2337" t="n">
        <v>2336</v>
      </c>
      <c r="B2337" t="inlineStr">
        <is>
          <t>como descargar slime rancher 2018 para pc</t>
        </is>
      </c>
      <c r="C2337" t="inlineStr">
        <is>
          <t>mx</t>
        </is>
      </c>
    </row>
    <row r="2338">
      <c r="A2338" t="n">
        <v>2337</v>
      </c>
      <c r="B2338" t="inlineStr">
        <is>
          <t>metal reflect slime español</t>
        </is>
      </c>
      <c r="C2338" t="inlineStr">
        <is>
          <t>mx</t>
        </is>
      </c>
    </row>
    <row r="2339">
      <c r="A2339" t="n">
        <v>2338</v>
      </c>
      <c r="B2339" t="inlineStr">
        <is>
          <t>slime basico</t>
        </is>
      </c>
      <c r="C2339" t="inlineStr">
        <is>
          <t>mx</t>
        </is>
      </c>
      <c r="M2339" t="n">
        <v>10</v>
      </c>
    </row>
    <row r="2340">
      <c r="A2340" t="n">
        <v>2339</v>
      </c>
      <c r="B2340" t="inlineStr">
        <is>
          <t>glitter slime shop</t>
        </is>
      </c>
      <c r="C2340" t="inlineStr">
        <is>
          <t>mx</t>
        </is>
      </c>
      <c r="M2340" t="n">
        <v>250</v>
      </c>
    </row>
    <row r="2341">
      <c r="A2341" t="n">
        <v>2340</v>
      </c>
      <c r="B2341" t="inlineStr">
        <is>
          <t>pusheen slime</t>
        </is>
      </c>
      <c r="C2341" t="inlineStr">
        <is>
          <t>mx</t>
        </is>
      </c>
    </row>
    <row r="2342">
      <c r="A2342" t="n">
        <v>2341</v>
      </c>
      <c r="B2342" t="inlineStr">
        <is>
          <t>municipal waste slime and punishment rar</t>
        </is>
      </c>
      <c r="C2342" t="inlineStr">
        <is>
          <t>mx</t>
        </is>
      </c>
      <c r="M2342" t="n">
        <v>30</v>
      </c>
    </row>
    <row r="2343">
      <c r="A2343" t="n">
        <v>2342</v>
      </c>
      <c r="B2343" t="inlineStr">
        <is>
          <t>pegamento transparente para hacer slime</t>
        </is>
      </c>
      <c r="C2343" t="inlineStr">
        <is>
          <t>mx</t>
        </is>
      </c>
    </row>
    <row r="2344">
      <c r="A2344" t="n">
        <v>2343</v>
      </c>
      <c r="B2344" t="inlineStr">
        <is>
          <t>super slime arena jugar gratis</t>
        </is>
      </c>
      <c r="C2344" t="inlineStr">
        <is>
          <t>mx</t>
        </is>
      </c>
    </row>
    <row r="2345">
      <c r="A2345" t="n">
        <v>2344</v>
      </c>
      <c r="B2345" t="inlineStr">
        <is>
          <t>videos de como hacer slime con huevo</t>
        </is>
      </c>
      <c r="C2345" t="inlineStr">
        <is>
          <t>mx</t>
        </is>
      </c>
    </row>
    <row r="2346">
      <c r="A2346" t="n">
        <v>2345</v>
      </c>
      <c r="B2346" t="inlineStr">
        <is>
          <t>lol slime</t>
        </is>
      </c>
      <c r="C2346" t="inlineStr">
        <is>
          <t>mx</t>
        </is>
      </c>
      <c r="M2346" t="n">
        <v>350</v>
      </c>
    </row>
    <row r="2347">
      <c r="A2347" t="n">
        <v>2346</v>
      </c>
      <c r="B2347" t="inlineStr">
        <is>
          <t>donde estan todos los slimes gordos en slime rancher</t>
        </is>
      </c>
      <c r="C2347" t="inlineStr">
        <is>
          <t>mx</t>
        </is>
      </c>
    </row>
    <row r="2348">
      <c r="A2348" t="n">
        <v>2347</v>
      </c>
      <c r="B2348" t="inlineStr">
        <is>
          <t>slime rancher pirata</t>
        </is>
      </c>
      <c r="C2348" t="inlineStr">
        <is>
          <t>mx</t>
        </is>
      </c>
      <c r="M2348" t="n">
        <v>40</v>
      </c>
    </row>
    <row r="2349">
      <c r="A2349" t="n">
        <v>2348</v>
      </c>
      <c r="B2349" t="inlineStr">
        <is>
          <t>como hacer slime sin borax y con detergente</t>
        </is>
      </c>
      <c r="C2349" t="inlineStr">
        <is>
          <t>mx</t>
        </is>
      </c>
    </row>
    <row r="2350">
      <c r="A2350" t="n">
        <v>2349</v>
      </c>
      <c r="B2350" t="inlineStr">
        <is>
          <t>slime emojis</t>
        </is>
      </c>
      <c r="C2350" t="inlineStr">
        <is>
          <t>mx</t>
        </is>
      </c>
    </row>
    <row r="2351">
      <c r="A2351" t="n">
        <v>2350</v>
      </c>
      <c r="B2351" t="inlineStr">
        <is>
          <t>como hacer water slime con borax</t>
        </is>
      </c>
      <c r="C2351" t="inlineStr">
        <is>
          <t>mx</t>
        </is>
      </c>
    </row>
    <row r="2352">
      <c r="A2352" t="n">
        <v>2351</v>
      </c>
      <c r="B2352" t="inlineStr">
        <is>
          <t>final de slime rancher</t>
        </is>
      </c>
      <c r="C2352" t="inlineStr">
        <is>
          <t>mx</t>
        </is>
      </c>
    </row>
    <row r="2353">
      <c r="A2353" t="n">
        <v>2352</v>
      </c>
      <c r="B2353" t="inlineStr">
        <is>
          <t>slime con shampoo y pasta dental</t>
        </is>
      </c>
      <c r="C2353" t="inlineStr">
        <is>
          <t>mx</t>
        </is>
      </c>
    </row>
    <row r="2354">
      <c r="A2354" t="n">
        <v>2353</v>
      </c>
      <c r="B2354" t="inlineStr">
        <is>
          <t>slime de nieve</t>
        </is>
      </c>
      <c r="C2354" t="inlineStr">
        <is>
          <t>mx</t>
        </is>
      </c>
      <c r="M2354" t="n">
        <v>10</v>
      </c>
    </row>
    <row r="2355">
      <c r="A2355" t="n">
        <v>2354</v>
      </c>
      <c r="B2355" t="inlineStr">
        <is>
          <t>como descargar slime rancher windows 7</t>
        </is>
      </c>
      <c r="C2355" t="inlineStr">
        <is>
          <t>mx</t>
        </is>
      </c>
    </row>
    <row r="2356">
      <c r="A2356" t="n">
        <v>2355</v>
      </c>
      <c r="B2356" t="inlineStr">
        <is>
          <t>slime rancher glitch slime</t>
        </is>
      </c>
      <c r="C2356" t="inlineStr">
        <is>
          <t>mx</t>
        </is>
      </c>
      <c r="M2356" t="n">
        <v>700</v>
      </c>
    </row>
    <row r="2357">
      <c r="A2357" t="n">
        <v>2356</v>
      </c>
      <c r="B2357" t="inlineStr">
        <is>
          <t>minecraft slime ball</t>
        </is>
      </c>
      <c r="C2357" t="inlineStr">
        <is>
          <t>mx</t>
        </is>
      </c>
      <c r="M2357" t="n">
        <v>450</v>
      </c>
    </row>
    <row r="2358">
      <c r="A2358" t="n">
        <v>2357</v>
      </c>
      <c r="B2358" t="inlineStr">
        <is>
          <t>un instructivo de slime</t>
        </is>
      </c>
      <c r="C2358" t="inlineStr">
        <is>
          <t>mx</t>
        </is>
      </c>
    </row>
    <row r="2359">
      <c r="A2359" t="n">
        <v>2358</v>
      </c>
      <c r="B2359" t="inlineStr">
        <is>
          <t>slime fácil</t>
        </is>
      </c>
      <c r="C2359" t="inlineStr">
        <is>
          <t>mx</t>
        </is>
      </c>
      <c r="M2359" t="n">
        <v>150</v>
      </c>
    </row>
    <row r="2360">
      <c r="A2360" t="n">
        <v>2359</v>
      </c>
      <c r="B2360" t="inlineStr">
        <is>
          <t>wallpaper tensei shitara slime datta ken</t>
        </is>
      </c>
      <c r="C2360" t="inlineStr">
        <is>
          <t>mx</t>
        </is>
      </c>
      <c r="M2360" t="n">
        <v>80</v>
      </c>
    </row>
    <row r="2361">
      <c r="A2361" t="n">
        <v>2360</v>
      </c>
      <c r="B2361" t="inlineStr">
        <is>
          <t>como llegar al desierto de cristal slime rancher</t>
        </is>
      </c>
      <c r="C2361" t="inlineStr">
        <is>
          <t>mx</t>
        </is>
      </c>
    </row>
    <row r="2362">
      <c r="A2362" t="n">
        <v>2361</v>
      </c>
      <c r="B2362" t="inlineStr">
        <is>
          <t>como encontrar chunk de slime</t>
        </is>
      </c>
      <c r="C2362" t="inlineStr">
        <is>
          <t>mx</t>
        </is>
      </c>
    </row>
    <row r="2363">
      <c r="A2363" t="n">
        <v>2362</v>
      </c>
      <c r="B2363" t="inlineStr">
        <is>
          <t>arena kinetica con slime</t>
        </is>
      </c>
      <c r="C2363" t="inlineStr">
        <is>
          <t>mx</t>
        </is>
      </c>
    </row>
    <row r="2364">
      <c r="A2364" t="n">
        <v>2363</v>
      </c>
      <c r="B2364" t="inlineStr">
        <is>
          <t>slime bath</t>
        </is>
      </c>
      <c r="C2364" t="inlineStr">
        <is>
          <t>mx</t>
        </is>
      </c>
      <c r="M2364" t="n">
        <v>1100</v>
      </c>
    </row>
    <row r="2365">
      <c r="A2365" t="n">
        <v>2364</v>
      </c>
      <c r="B2365" t="inlineStr">
        <is>
          <t>imagenes satisfactorias de slime</t>
        </is>
      </c>
      <c r="C2365" t="inlineStr">
        <is>
          <t>mx</t>
        </is>
      </c>
    </row>
    <row r="2366">
      <c r="A2366" t="n">
        <v>2365</v>
      </c>
      <c r="B2366" t="inlineStr">
        <is>
          <t>como hacer slime sin borax ni pegamento ni almidon slime casero</t>
        </is>
      </c>
      <c r="C2366" t="inlineStr">
        <is>
          <t>mx</t>
        </is>
      </c>
    </row>
    <row r="2367">
      <c r="A2367" t="n">
        <v>2366</v>
      </c>
      <c r="B2367" t="inlineStr">
        <is>
          <t>juego de haciendo slime</t>
        </is>
      </c>
      <c r="C2367" t="inlineStr">
        <is>
          <t>mx</t>
        </is>
      </c>
      <c r="M2367" t="n">
        <v>10</v>
      </c>
    </row>
    <row r="2368">
      <c r="A2368" t="n">
        <v>2367</v>
      </c>
      <c r="B2368" t="inlineStr">
        <is>
          <t>slime rancher gratis para windows 7</t>
        </is>
      </c>
      <c r="C2368" t="inlineStr">
        <is>
          <t>mx</t>
        </is>
      </c>
    </row>
    <row r="2369">
      <c r="A2369" t="n">
        <v>2368</v>
      </c>
      <c r="B2369" t="inlineStr">
        <is>
          <t>donde comprar barrel o slime</t>
        </is>
      </c>
      <c r="C2369" t="inlineStr">
        <is>
          <t>mx</t>
        </is>
      </c>
    </row>
    <row r="2370">
      <c r="A2370" t="n">
        <v>2369</v>
      </c>
      <c r="B2370" t="inlineStr">
        <is>
          <t>tensei shitara slime datta manga español</t>
        </is>
      </c>
      <c r="C2370" t="inlineStr">
        <is>
          <t>mx</t>
        </is>
      </c>
    </row>
    <row r="2371">
      <c r="A2371" t="n">
        <v>2370</v>
      </c>
      <c r="B2371" t="inlineStr">
        <is>
          <t>biografia de slime</t>
        </is>
      </c>
      <c r="C2371" t="inlineStr">
        <is>
          <t>mx</t>
        </is>
      </c>
    </row>
    <row r="2372">
      <c r="A2372" t="n">
        <v>2371</v>
      </c>
      <c r="B2372" t="inlineStr">
        <is>
          <t>slime fluffly</t>
        </is>
      </c>
      <c r="C2372" t="inlineStr">
        <is>
          <t>mx</t>
        </is>
      </c>
      <c r="M2372" t="n">
        <v>10</v>
      </c>
    </row>
    <row r="2373">
      <c r="A2373" t="n">
        <v>2372</v>
      </c>
      <c r="B2373" t="inlineStr">
        <is>
          <t>slime de bolas</t>
        </is>
      </c>
      <c r="C2373" t="inlineStr">
        <is>
          <t>mx</t>
        </is>
      </c>
    </row>
    <row r="2374">
      <c r="A2374" t="n">
        <v>2373</v>
      </c>
      <c r="B2374" t="inlineStr">
        <is>
          <t>slime maplestory</t>
        </is>
      </c>
      <c r="C2374" t="inlineStr">
        <is>
          <t>mx</t>
        </is>
      </c>
      <c r="M2374" t="n">
        <v>350</v>
      </c>
    </row>
    <row r="2375">
      <c r="A2375" t="n">
        <v>2374</v>
      </c>
      <c r="B2375" t="inlineStr">
        <is>
          <t>how to slime</t>
        </is>
      </c>
      <c r="C2375" t="inlineStr">
        <is>
          <t>mx</t>
        </is>
      </c>
      <c r="M2375" t="n">
        <v>500</v>
      </c>
    </row>
    <row r="2376">
      <c r="A2376" t="n">
        <v>2375</v>
      </c>
      <c r="B2376" t="inlineStr">
        <is>
          <t>slime rancher ciencia</t>
        </is>
      </c>
      <c r="C2376" t="inlineStr">
        <is>
          <t>mx</t>
        </is>
      </c>
    </row>
    <row r="2377">
      <c r="A2377" t="n">
        <v>2376</v>
      </c>
      <c r="B2377" t="inlineStr">
        <is>
          <t>iluminador slime</t>
        </is>
      </c>
      <c r="C2377" t="inlineStr">
        <is>
          <t>mx</t>
        </is>
      </c>
    </row>
    <row r="2378">
      <c r="A2378" t="n">
        <v>2377</v>
      </c>
      <c r="B2378" t="inlineStr">
        <is>
          <t>slime con maquillaje</t>
        </is>
      </c>
      <c r="C2378" t="inlineStr">
        <is>
          <t>mx</t>
        </is>
      </c>
      <c r="M2378" t="n">
        <v>80</v>
      </c>
    </row>
    <row r="2379">
      <c r="A2379" t="n">
        <v>2378</v>
      </c>
      <c r="B2379" t="inlineStr">
        <is>
          <t>como hacer slime con esmalte</t>
        </is>
      </c>
      <c r="C2379" t="inlineStr">
        <is>
          <t>mx</t>
        </is>
      </c>
    </row>
    <row r="2380">
      <c r="A2380" t="n">
        <v>2379</v>
      </c>
      <c r="B2380" t="inlineStr">
        <is>
          <t>juguetes felices y sorpresas divertidas slime</t>
        </is>
      </c>
      <c r="C2380" t="inlineStr">
        <is>
          <t>mx</t>
        </is>
      </c>
    </row>
    <row r="2381">
      <c r="A2381" t="n">
        <v>2380</v>
      </c>
      <c r="B2381" t="inlineStr">
        <is>
          <t>slime rancher glass dessert location</t>
        </is>
      </c>
      <c r="C2381" t="inlineStr">
        <is>
          <t>mx</t>
        </is>
      </c>
      <c r="M2381" t="n">
        <v>100</v>
      </c>
    </row>
    <row r="2382">
      <c r="A2382" t="n">
        <v>2381</v>
      </c>
      <c r="B2382" t="inlineStr">
        <is>
          <t>relajante slime</t>
        </is>
      </c>
      <c r="C2382" t="inlineStr">
        <is>
          <t>mx</t>
        </is>
      </c>
    </row>
    <row r="2383">
      <c r="A2383" t="n">
        <v>2382</v>
      </c>
      <c r="B2383" t="inlineStr">
        <is>
          <t>novela ligera tensei shitara slime datta ken</t>
        </is>
      </c>
      <c r="C2383" t="inlineStr">
        <is>
          <t>mx</t>
        </is>
      </c>
    </row>
    <row r="2384">
      <c r="A2384" t="n">
        <v>2383</v>
      </c>
      <c r="B2384" t="inlineStr">
        <is>
          <t>slime divertido</t>
        </is>
      </c>
      <c r="C2384" t="inlineStr">
        <is>
          <t>mx</t>
        </is>
      </c>
    </row>
    <row r="2385">
      <c r="A2385" t="n">
        <v>2384</v>
      </c>
      <c r="B2385" t="inlineStr">
        <is>
          <t>slime textura</t>
        </is>
      </c>
      <c r="C2385" t="inlineStr">
        <is>
          <t>mx</t>
        </is>
      </c>
      <c r="M2385" t="n">
        <v>10</v>
      </c>
    </row>
    <row r="2386">
      <c r="A2386" t="n">
        <v>2385</v>
      </c>
      <c r="B2386" t="inlineStr">
        <is>
          <t>slime rancher honey gordo location</t>
        </is>
      </c>
      <c r="C2386" t="inlineStr">
        <is>
          <t>mx</t>
        </is>
      </c>
      <c r="M2386" t="n">
        <v>100</v>
      </c>
    </row>
    <row r="2387">
      <c r="A2387" t="n">
        <v>2386</v>
      </c>
      <c r="B2387" t="inlineStr">
        <is>
          <t>informe cientifico del slime</t>
        </is>
      </c>
      <c r="C2387" t="inlineStr">
        <is>
          <t>mx</t>
        </is>
      </c>
    </row>
    <row r="2388">
      <c r="A2388" t="n">
        <v>2387</v>
      </c>
      <c r="B2388" t="inlineStr">
        <is>
          <t>slime burbujas</t>
        </is>
      </c>
      <c r="C2388" t="inlineStr">
        <is>
          <t>mx</t>
        </is>
      </c>
    </row>
    <row r="2389">
      <c r="A2389" t="n">
        <v>2388</v>
      </c>
      <c r="B2389" t="inlineStr">
        <is>
          <t>ciencia slime</t>
        </is>
      </c>
      <c r="C2389" t="inlineStr">
        <is>
          <t>mx</t>
        </is>
      </c>
    </row>
    <row r="2390">
      <c r="A2390" t="n">
        <v>2389</v>
      </c>
      <c r="B2390" t="inlineStr">
        <is>
          <t>no hagas slime a las 3 de la mañana</t>
        </is>
      </c>
      <c r="C2390" t="inlineStr">
        <is>
          <t>mx</t>
        </is>
      </c>
      <c r="M2390" t="n">
        <v>10</v>
      </c>
    </row>
    <row r="2391">
      <c r="A2391" t="n">
        <v>2390</v>
      </c>
      <c r="B2391" t="inlineStr">
        <is>
          <t>skins minecraft slime</t>
        </is>
      </c>
      <c r="C2391" t="inlineStr">
        <is>
          <t>mx</t>
        </is>
      </c>
    </row>
    <row r="2392">
      <c r="A2392" t="n">
        <v>2391</v>
      </c>
      <c r="B2392" t="inlineStr">
        <is>
          <t>slime con jabon en polvo</t>
        </is>
      </c>
      <c r="C2392" t="inlineStr">
        <is>
          <t>mx</t>
        </is>
      </c>
      <c r="M2392" t="n">
        <v>20</v>
      </c>
    </row>
    <row r="2393">
      <c r="A2393" t="n">
        <v>2392</v>
      </c>
      <c r="B2393" t="inlineStr">
        <is>
          <t>tensei shitara slime datta ken chapter 61</t>
        </is>
      </c>
      <c r="C2393" t="inlineStr">
        <is>
          <t>mx</t>
        </is>
      </c>
      <c r="M2393" t="n">
        <v>1700</v>
      </c>
    </row>
    <row r="2394">
      <c r="A2394" t="n">
        <v>2393</v>
      </c>
      <c r="B2394" t="inlineStr">
        <is>
          <t>mundo nick slime cup</t>
        </is>
      </c>
      <c r="C2394" t="inlineStr">
        <is>
          <t>mx</t>
        </is>
      </c>
      <c r="M2394" t="n">
        <v>10</v>
      </c>
    </row>
    <row r="2395">
      <c r="A2395" t="n">
        <v>2394</v>
      </c>
      <c r="B2395" t="inlineStr">
        <is>
          <t>tensei shitara slime datta ken ecchi</t>
        </is>
      </c>
      <c r="C2395" t="inlineStr">
        <is>
          <t>mx</t>
        </is>
      </c>
      <c r="M2395" t="n">
        <v>10</v>
      </c>
    </row>
    <row r="2396">
      <c r="A2396" t="n">
        <v>2395</v>
      </c>
      <c r="B2396" t="inlineStr">
        <is>
          <t>slime gato de la suerte</t>
        </is>
      </c>
      <c r="C2396" t="inlineStr">
        <is>
          <t>mx</t>
        </is>
      </c>
    </row>
    <row r="2397">
      <c r="A2397" t="n">
        <v>2396</v>
      </c>
      <c r="B2397" t="inlineStr">
        <is>
          <t>bote de slime</t>
        </is>
      </c>
      <c r="C2397" t="inlineStr">
        <is>
          <t>mx</t>
        </is>
      </c>
    </row>
    <row r="2398">
      <c r="A2398" t="n">
        <v>2397</v>
      </c>
      <c r="B2398" t="inlineStr">
        <is>
          <t>slime enojado</t>
        </is>
      </c>
      <c r="C2398" t="inlineStr">
        <is>
          <t>mx</t>
        </is>
      </c>
    </row>
    <row r="2399">
      <c r="A2399" t="n">
        <v>2398</v>
      </c>
      <c r="B2399" t="inlineStr">
        <is>
          <t>slime y cosas random</t>
        </is>
      </c>
      <c r="C2399" t="inlineStr">
        <is>
          <t>mx</t>
        </is>
      </c>
    </row>
    <row r="2400">
      <c r="A2400" t="n">
        <v>2399</v>
      </c>
      <c r="B2400" t="inlineStr">
        <is>
          <t>funda de slime</t>
        </is>
      </c>
      <c r="C2400" t="inlineStr">
        <is>
          <t>mx</t>
        </is>
      </c>
    </row>
    <row r="2401">
      <c r="A2401" t="n">
        <v>2400</v>
      </c>
      <c r="B2401" t="inlineStr">
        <is>
          <t>slime en secreto</t>
        </is>
      </c>
      <c r="C2401" t="inlineStr">
        <is>
          <t>mx</t>
        </is>
      </c>
    </row>
    <row r="2402">
      <c r="A2402" t="n">
        <v>2401</v>
      </c>
      <c r="B2402" t="inlineStr">
        <is>
          <t>baba slime</t>
        </is>
      </c>
      <c r="C2402" t="inlineStr">
        <is>
          <t>mx</t>
        </is>
      </c>
    </row>
    <row r="2403">
      <c r="A2403" t="n">
        <v>2402</v>
      </c>
      <c r="B2403" t="inlineStr">
        <is>
          <t>como hacer un ascensor con bloques de slime</t>
        </is>
      </c>
      <c r="C2403" t="inlineStr">
        <is>
          <t>mx</t>
        </is>
      </c>
    </row>
    <row r="2404">
      <c r="A2404" t="n">
        <v>2403</v>
      </c>
      <c r="B2404" t="inlineStr">
        <is>
          <t>¿qué es el slime?</t>
        </is>
      </c>
      <c r="C2404" t="inlineStr">
        <is>
          <t>mx</t>
        </is>
      </c>
    </row>
    <row r="2405">
      <c r="A2405" t="n">
        <v>2404</v>
      </c>
      <c r="B2405" t="inlineStr">
        <is>
          <t>tensei shitara slime datta ken 12 sub español</t>
        </is>
      </c>
      <c r="C2405" t="inlineStr">
        <is>
          <t>mx</t>
        </is>
      </c>
      <c r="M2405" t="n">
        <v>10</v>
      </c>
    </row>
    <row r="2406">
      <c r="A2406" t="n">
        <v>2405</v>
      </c>
      <c r="B2406" t="inlineStr">
        <is>
          <t>slime tv ana emilia con su hermana</t>
        </is>
      </c>
      <c r="C2406" t="inlineStr">
        <is>
          <t>mx</t>
        </is>
      </c>
    </row>
    <row r="2407">
      <c r="A2407" t="n">
        <v>2406</v>
      </c>
      <c r="B2407" t="inlineStr">
        <is>
          <t>como sacarle lo pegajoso al slime</t>
        </is>
      </c>
      <c r="C2407" t="inlineStr">
        <is>
          <t>mx</t>
        </is>
      </c>
      <c r="M2407" t="n">
        <v>20</v>
      </c>
    </row>
    <row r="2408">
      <c r="A2408" t="n">
        <v>2407</v>
      </c>
      <c r="B2408" t="inlineStr">
        <is>
          <t>slime stardew valley</t>
        </is>
      </c>
      <c r="C2408" t="inlineStr">
        <is>
          <t>mx</t>
        </is>
      </c>
      <c r="M2408" t="n">
        <v>3000</v>
      </c>
    </row>
    <row r="2409">
      <c r="A2409" t="n">
        <v>2408</v>
      </c>
      <c r="B2409" t="inlineStr">
        <is>
          <t>tensei shitara slime capitulo 16 sub español</t>
        </is>
      </c>
      <c r="C2409" t="inlineStr">
        <is>
          <t>mx</t>
        </is>
      </c>
    </row>
    <row r="2410">
      <c r="A2410" t="n">
        <v>2409</v>
      </c>
      <c r="B2410" t="inlineStr">
        <is>
          <t>como hacer slime facil sin pegamento</t>
        </is>
      </c>
      <c r="C2410" t="inlineStr">
        <is>
          <t>mx</t>
        </is>
      </c>
      <c r="M2410" t="n">
        <v>10</v>
      </c>
    </row>
    <row r="2411">
      <c r="A2411" t="n">
        <v>2410</v>
      </c>
      <c r="B2411" t="inlineStr">
        <is>
          <t>como hacer slime y sus ingredientes</t>
        </is>
      </c>
      <c r="C2411" t="inlineStr">
        <is>
          <t>mx</t>
        </is>
      </c>
    </row>
    <row r="2412">
      <c r="A2412" t="n">
        <v>2411</v>
      </c>
      <c r="B2412" t="inlineStr">
        <is>
          <t>imagenes de procedimiento de slime</t>
        </is>
      </c>
      <c r="C2412" t="inlineStr">
        <is>
          <t>mx</t>
        </is>
      </c>
    </row>
    <row r="2413">
      <c r="A2413" t="n">
        <v>2412</v>
      </c>
      <c r="B2413" t="inlineStr">
        <is>
          <t>tensei shitara slime datta ken shion hentai</t>
        </is>
      </c>
      <c r="C2413" t="inlineStr">
        <is>
          <t>mx</t>
        </is>
      </c>
      <c r="M2413" t="n">
        <v>150</v>
      </c>
    </row>
    <row r="2414">
      <c r="A2414" t="n">
        <v>2413</v>
      </c>
      <c r="B2414" t="inlineStr">
        <is>
          <t>descargar slime rancher para pc 2016</t>
        </is>
      </c>
      <c r="C2414" t="inlineStr">
        <is>
          <t>mx</t>
        </is>
      </c>
    </row>
    <row r="2415">
      <c r="A2415" t="n">
        <v>2414</v>
      </c>
      <c r="B2415" t="inlineStr">
        <is>
          <t>slime rancher play anywhere</t>
        </is>
      </c>
      <c r="C2415" t="inlineStr">
        <is>
          <t>mx</t>
        </is>
      </c>
      <c r="M2415" t="n">
        <v>20</v>
      </c>
    </row>
    <row r="2416">
      <c r="A2416" t="n">
        <v>2415</v>
      </c>
      <c r="B2416" t="inlineStr">
        <is>
          <t>material para hacer slime sin borax</t>
        </is>
      </c>
      <c r="C2416" t="inlineStr">
        <is>
          <t>mx</t>
        </is>
      </c>
    </row>
    <row r="2417">
      <c r="A2417" t="n">
        <v>2416</v>
      </c>
      <c r="B2417" t="inlineStr">
        <is>
          <t>tensei shitara slime capitulo 2</t>
        </is>
      </c>
      <c r="C2417" t="inlineStr">
        <is>
          <t>mx</t>
        </is>
      </c>
    </row>
    <row r="2418">
      <c r="A2418" t="n">
        <v>2417</v>
      </c>
      <c r="B2418" t="inlineStr">
        <is>
          <t>slime rancher ultima version descargar gratis</t>
        </is>
      </c>
      <c r="C2418" t="inlineStr">
        <is>
          <t>mx</t>
        </is>
      </c>
      <c r="M2418" t="n">
        <v>10</v>
      </c>
    </row>
    <row r="2419">
      <c r="A2419" t="n">
        <v>2418</v>
      </c>
      <c r="B2419" t="inlineStr">
        <is>
          <t>cartera de poopsie slime</t>
        </is>
      </c>
      <c r="C2419" t="inlineStr">
        <is>
          <t>mx</t>
        </is>
      </c>
    </row>
    <row r="2420">
      <c r="A2420" t="n">
        <v>2419</v>
      </c>
      <c r="B2420" t="inlineStr">
        <is>
          <t>slime o biofilm</t>
        </is>
      </c>
      <c r="C2420" t="inlineStr">
        <is>
          <t>mx</t>
        </is>
      </c>
    </row>
    <row r="2421">
      <c r="A2421" t="n">
        <v>2420</v>
      </c>
      <c r="B2421" t="inlineStr">
        <is>
          <t>como hacer slime de pasta dental</t>
        </is>
      </c>
      <c r="C2421" t="inlineStr">
        <is>
          <t>mx</t>
        </is>
      </c>
    </row>
    <row r="2422">
      <c r="A2422" t="n">
        <v>2421</v>
      </c>
      <c r="B2422" t="inlineStr">
        <is>
          <t>slime final</t>
        </is>
      </c>
      <c r="C2422" t="inlineStr">
        <is>
          <t>mx</t>
        </is>
      </c>
    </row>
    <row r="2423">
      <c r="A2423" t="n">
        <v>2422</v>
      </c>
      <c r="B2423" t="inlineStr">
        <is>
          <t>wiki de king slime tower</t>
        </is>
      </c>
      <c r="C2423" t="inlineStr">
        <is>
          <t>mx</t>
        </is>
      </c>
    </row>
    <row r="2424">
      <c r="A2424" t="n">
        <v>2423</v>
      </c>
      <c r="B2424" t="inlineStr">
        <is>
          <t>terraria slime gun</t>
        </is>
      </c>
      <c r="C2424" t="inlineStr">
        <is>
          <t>mx</t>
        </is>
      </c>
      <c r="M2424" t="n">
        <v>200</v>
      </c>
    </row>
    <row r="2425">
      <c r="A2425" t="n">
        <v>2424</v>
      </c>
      <c r="B2425" t="inlineStr">
        <is>
          <t>que se puede hacer con slime</t>
        </is>
      </c>
      <c r="C2425" t="inlineStr">
        <is>
          <t>mx</t>
        </is>
      </c>
    </row>
    <row r="2426">
      <c r="A2426" t="n">
        <v>2425</v>
      </c>
      <c r="B2426" t="inlineStr">
        <is>
          <t>como hacer slime facil casero</t>
        </is>
      </c>
      <c r="C2426" t="inlineStr">
        <is>
          <t>mx</t>
        </is>
      </c>
    </row>
    <row r="2427">
      <c r="A2427" t="n">
        <v>2426</v>
      </c>
      <c r="B2427" t="inlineStr">
        <is>
          <t>vc slime</t>
        </is>
      </c>
      <c r="C2427" t="inlineStr">
        <is>
          <t>mx</t>
        </is>
      </c>
      <c r="M2427" t="n">
        <v>10</v>
      </c>
    </row>
    <row r="2428">
      <c r="A2428" t="n">
        <v>2427</v>
      </c>
      <c r="B2428" t="inlineStr">
        <is>
          <t>como hacer slime sorpresas y juguetes divertidos</t>
        </is>
      </c>
      <c r="C2428" t="inlineStr">
        <is>
          <t>mx</t>
        </is>
      </c>
    </row>
    <row r="2429">
      <c r="A2429" t="n">
        <v>2428</v>
      </c>
      <c r="B2429" t="inlineStr">
        <is>
          <t>donde conseguir bola de slime minecraft</t>
        </is>
      </c>
      <c r="C2429" t="inlineStr">
        <is>
          <t>mx</t>
        </is>
      </c>
    </row>
    <row r="2430">
      <c r="A2430" t="n">
        <v>2429</v>
      </c>
      <c r="B2430" t="inlineStr">
        <is>
          <t>a slime draws near</t>
        </is>
      </c>
      <c r="C2430" t="inlineStr">
        <is>
          <t>mx</t>
        </is>
      </c>
      <c r="M2430" t="n">
        <v>250</v>
      </c>
    </row>
    <row r="2431">
      <c r="A2431" t="n">
        <v>2430</v>
      </c>
      <c r="B2431" t="inlineStr">
        <is>
          <t>slime no datta ken anime flv</t>
        </is>
      </c>
      <c r="C2431" t="inlineStr">
        <is>
          <t>mx</t>
        </is>
      </c>
    </row>
    <row r="2432">
      <c r="A2432" t="n">
        <v>2431</v>
      </c>
      <c r="B2432" t="inlineStr">
        <is>
          <t>como hacer slime sin borax liquido de lentillas y detergente</t>
        </is>
      </c>
      <c r="C2432" t="inlineStr">
        <is>
          <t>mx</t>
        </is>
      </c>
    </row>
    <row r="2433">
      <c r="A2433" t="n">
        <v>2432</v>
      </c>
      <c r="B2433" t="inlineStr">
        <is>
          <t>marcas de pegamento para hacer slime</t>
        </is>
      </c>
      <c r="C2433" t="inlineStr">
        <is>
          <t>mx</t>
        </is>
      </c>
    </row>
    <row r="2434">
      <c r="A2434" t="n">
        <v>2433</v>
      </c>
      <c r="B2434" t="inlineStr">
        <is>
          <t>los rules haciendo slime</t>
        </is>
      </c>
      <c r="C2434" t="inlineStr">
        <is>
          <t>mx</t>
        </is>
      </c>
    </row>
    <row r="2435">
      <c r="A2435" t="n">
        <v>2434</v>
      </c>
      <c r="B2435" t="inlineStr">
        <is>
          <t>como hacer slime wikihow</t>
        </is>
      </c>
      <c r="C2435" t="inlineStr">
        <is>
          <t>mx</t>
        </is>
      </c>
    </row>
    <row r="2436">
      <c r="A2436" t="n">
        <v>2435</v>
      </c>
      <c r="B2436" t="inlineStr">
        <is>
          <t>slime cube monster</t>
        </is>
      </c>
      <c r="C2436" t="inlineStr">
        <is>
          <t>mx</t>
        </is>
      </c>
    </row>
    <row r="2437">
      <c r="A2437" t="n">
        <v>2436</v>
      </c>
      <c r="B2437" t="inlineStr">
        <is>
          <t>slime rancher precio</t>
        </is>
      </c>
      <c r="C2437" t="inlineStr">
        <is>
          <t>mx</t>
        </is>
      </c>
      <c r="M2437" t="n">
        <v>30</v>
      </c>
    </row>
    <row r="2438">
      <c r="A2438" t="n">
        <v>2437</v>
      </c>
      <c r="B2438" t="inlineStr">
        <is>
          <t>como hacer slime con ingredientes faciles</t>
        </is>
      </c>
      <c r="C2438" t="inlineStr">
        <is>
          <t>mx</t>
        </is>
      </c>
    </row>
    <row r="2439">
      <c r="A2439" t="n">
        <v>2438</v>
      </c>
      <c r="B2439" t="inlineStr">
        <is>
          <t>como hacer slime magnetico sin borax</t>
        </is>
      </c>
      <c r="C2439" t="inlineStr">
        <is>
          <t>mx</t>
        </is>
      </c>
    </row>
    <row r="2440">
      <c r="A2440" t="n">
        <v>2439</v>
      </c>
      <c r="B2440" t="inlineStr">
        <is>
          <t>como hacer slime con cosas faciles</t>
        </is>
      </c>
      <c r="C2440" t="inlineStr">
        <is>
          <t>mx</t>
        </is>
      </c>
    </row>
    <row r="2441">
      <c r="A2441" t="n">
        <v>2440</v>
      </c>
      <c r="B2441" t="inlineStr">
        <is>
          <t>que es el slime juguete</t>
        </is>
      </c>
      <c r="C2441" t="inlineStr">
        <is>
          <t>mx</t>
        </is>
      </c>
    </row>
    <row r="2442">
      <c r="A2442" t="n">
        <v>2441</v>
      </c>
      <c r="B2442" t="inlineStr">
        <is>
          <t>videos de sandraciresart haciendo slime</t>
        </is>
      </c>
      <c r="C2442" t="inlineStr">
        <is>
          <t>mx</t>
        </is>
      </c>
    </row>
    <row r="2443">
      <c r="A2443" t="n">
        <v>2442</v>
      </c>
      <c r="B2443" t="inlineStr">
        <is>
          <t>como elaborar un slime casero</t>
        </is>
      </c>
      <c r="C2443" t="inlineStr">
        <is>
          <t>mx</t>
        </is>
      </c>
    </row>
    <row r="2444">
      <c r="A2444" t="n">
        <v>2443</v>
      </c>
      <c r="B2444" t="inlineStr">
        <is>
          <t>recetas para hacer slime sin pegamento y sin borax</t>
        </is>
      </c>
      <c r="C2444" t="inlineStr">
        <is>
          <t>mx</t>
        </is>
      </c>
    </row>
    <row r="2445">
      <c r="A2445" t="n">
        <v>2444</v>
      </c>
      <c r="B2445" t="inlineStr">
        <is>
          <t>slime con los ojos tapados</t>
        </is>
      </c>
      <c r="C2445" t="inlineStr">
        <is>
          <t>mx</t>
        </is>
      </c>
    </row>
    <row r="2446">
      <c r="A2446" t="n">
        <v>2445</v>
      </c>
      <c r="B2446" t="inlineStr">
        <is>
          <t>tensei shitara slime datta ken 15</t>
        </is>
      </c>
      <c r="C2446" t="inlineStr">
        <is>
          <t>mx</t>
        </is>
      </c>
      <c r="M2446" t="n">
        <v>1200</v>
      </c>
    </row>
    <row r="2447">
      <c r="A2447" t="n">
        <v>2446</v>
      </c>
      <c r="B2447" t="inlineStr">
        <is>
          <t>como descargar slime rancher 0.6.0</t>
        </is>
      </c>
      <c r="C2447" t="inlineStr">
        <is>
          <t>mx</t>
        </is>
      </c>
    </row>
    <row r="2448">
      <c r="A2448" t="n">
        <v>2447</v>
      </c>
      <c r="B2448" t="inlineStr">
        <is>
          <t>recetas caseras de slime</t>
        </is>
      </c>
      <c r="C2448" t="inlineStr">
        <is>
          <t>mx</t>
        </is>
      </c>
    </row>
    <row r="2449">
      <c r="A2449" t="n">
        <v>2448</v>
      </c>
      <c r="B2449" t="inlineStr">
        <is>
          <t>como se ase el slime mas facil</t>
        </is>
      </c>
      <c r="C2449" t="inlineStr">
        <is>
          <t>mx</t>
        </is>
      </c>
    </row>
    <row r="2450">
      <c r="A2450" t="n">
        <v>2449</v>
      </c>
      <c r="B2450" t="inlineStr">
        <is>
          <t>slime con papel de baño sin pegamento</t>
        </is>
      </c>
      <c r="C2450" t="inlineStr">
        <is>
          <t>mx</t>
        </is>
      </c>
    </row>
    <row r="2451">
      <c r="A2451" t="n">
        <v>2450</v>
      </c>
      <c r="B2451" t="inlineStr">
        <is>
          <t>como hacer slime con glitter</t>
        </is>
      </c>
      <c r="C2451" t="inlineStr">
        <is>
          <t>mx</t>
        </is>
      </c>
    </row>
    <row r="2452">
      <c r="A2452" t="n">
        <v>2451</v>
      </c>
      <c r="B2452" t="inlineStr">
        <is>
          <t>slime datta ken anime</t>
        </is>
      </c>
      <c r="C2452" t="inlineStr">
        <is>
          <t>mx</t>
        </is>
      </c>
      <c r="M2452" t="n">
        <v>150</v>
      </c>
    </row>
    <row r="2453">
      <c r="A2453" t="n">
        <v>2452</v>
      </c>
      <c r="B2453" t="inlineStr">
        <is>
          <t>para que sirven las bolas de slime</t>
        </is>
      </c>
      <c r="C2453" t="inlineStr">
        <is>
          <t>mx</t>
        </is>
      </c>
    </row>
    <row r="2454">
      <c r="A2454" t="n">
        <v>2453</v>
      </c>
      <c r="B2454" t="inlineStr">
        <is>
          <t>todo sobre el slime</t>
        </is>
      </c>
      <c r="C2454" t="inlineStr">
        <is>
          <t>mx</t>
        </is>
      </c>
    </row>
    <row r="2455">
      <c r="A2455" t="n">
        <v>2454</v>
      </c>
      <c r="B2455" t="inlineStr">
        <is>
          <t>kc slime</t>
        </is>
      </c>
      <c r="C2455" t="inlineStr">
        <is>
          <t>mx</t>
        </is>
      </c>
      <c r="M2455" t="n">
        <v>10</v>
      </c>
    </row>
    <row r="2456">
      <c r="A2456" t="n">
        <v>2455</v>
      </c>
      <c r="B2456" t="inlineStr">
        <is>
          <t>poopsie slime sorpresa</t>
        </is>
      </c>
      <c r="C2456" t="inlineStr">
        <is>
          <t>mx</t>
        </is>
      </c>
    </row>
    <row r="2457">
      <c r="A2457" t="n">
        <v>2456</v>
      </c>
      <c r="B2457" t="inlineStr">
        <is>
          <t>slime rancher en pc</t>
        </is>
      </c>
      <c r="C2457" t="inlineStr">
        <is>
          <t>mx</t>
        </is>
      </c>
    </row>
    <row r="2458">
      <c r="A2458" t="n">
        <v>2457</v>
      </c>
      <c r="B2458" t="inlineStr">
        <is>
          <t>slime d</t>
        </is>
      </c>
      <c r="C2458" t="inlineStr">
        <is>
          <t>mx</t>
        </is>
      </c>
      <c r="M2458" t="n">
        <v>20</v>
      </c>
    </row>
    <row r="2459">
      <c r="A2459" t="n">
        <v>2458</v>
      </c>
      <c r="B2459" t="inlineStr">
        <is>
          <t>ds slime</t>
        </is>
      </c>
      <c r="C2459" t="inlineStr">
        <is>
          <t>mx</t>
        </is>
      </c>
      <c r="M2459" t="n">
        <v>10</v>
      </c>
    </row>
    <row r="2460">
      <c r="A2460" t="n">
        <v>2459</v>
      </c>
      <c r="B2460" t="inlineStr">
        <is>
          <t>videos de ana emilia slime</t>
        </is>
      </c>
      <c r="C2460" t="inlineStr">
        <is>
          <t>mx</t>
        </is>
      </c>
    </row>
    <row r="2461">
      <c r="A2461" t="n">
        <v>2460</v>
      </c>
      <c r="B2461" t="inlineStr">
        <is>
          <t>amasando slime</t>
        </is>
      </c>
      <c r="C2461" t="inlineStr">
        <is>
          <t>mx</t>
        </is>
      </c>
    </row>
    <row r="2462">
      <c r="A2462" t="n">
        <v>2461</v>
      </c>
      <c r="B2462" t="inlineStr">
        <is>
          <t>slime kawaii animado</t>
        </is>
      </c>
      <c r="C2462" t="inlineStr">
        <is>
          <t>mx</t>
        </is>
      </c>
    </row>
    <row r="2463">
      <c r="A2463" t="n">
        <v>2462</v>
      </c>
      <c r="B2463" t="inlineStr">
        <is>
          <t>gif de slime</t>
        </is>
      </c>
      <c r="C2463" t="inlineStr">
        <is>
          <t>mx</t>
        </is>
      </c>
      <c r="M2463" t="n">
        <v>20</v>
      </c>
    </row>
    <row r="2464">
      <c r="A2464" t="n">
        <v>2463</v>
      </c>
      <c r="B2464" t="inlineStr">
        <is>
          <t>slime supermanualidades</t>
        </is>
      </c>
      <c r="C2464" t="inlineStr">
        <is>
          <t>mx</t>
        </is>
      </c>
    </row>
    <row r="2465">
      <c r="A2465" t="n">
        <v>2464</v>
      </c>
      <c r="B2465" t="inlineStr">
        <is>
          <t>tutorial slime</t>
        </is>
      </c>
      <c r="C2465" t="inlineStr">
        <is>
          <t>mx</t>
        </is>
      </c>
      <c r="M2465" t="n">
        <v>200</v>
      </c>
    </row>
    <row r="2466">
      <c r="A2466" t="n">
        <v>2465</v>
      </c>
      <c r="B2466" t="inlineStr">
        <is>
          <t>minecraft how to get slime</t>
        </is>
      </c>
      <c r="C2466" t="inlineStr">
        <is>
          <t>mx</t>
        </is>
      </c>
      <c r="M2466" t="n">
        <v>250</v>
      </c>
    </row>
    <row r="2467">
      <c r="A2467" t="n">
        <v>2466</v>
      </c>
      <c r="B2467" t="inlineStr">
        <is>
          <t>tv ana emilia haciendo slime</t>
        </is>
      </c>
      <c r="C2467" t="inlineStr">
        <is>
          <t>mx</t>
        </is>
      </c>
    </row>
    <row r="2468">
      <c r="A2468" t="n">
        <v>2467</v>
      </c>
      <c r="B2468" t="inlineStr">
        <is>
          <t>como recuperar un slime seco</t>
        </is>
      </c>
      <c r="C2468" t="inlineStr">
        <is>
          <t>mx</t>
        </is>
      </c>
    </row>
    <row r="2469">
      <c r="A2469" t="n">
        <v>2468</v>
      </c>
      <c r="B2469" t="inlineStr">
        <is>
          <t>como hacer tu slime mas grande</t>
        </is>
      </c>
      <c r="C2469" t="inlineStr">
        <is>
          <t>mx</t>
        </is>
      </c>
    </row>
    <row r="2470">
      <c r="A2470" t="n">
        <v>2469</v>
      </c>
      <c r="B2470" t="inlineStr">
        <is>
          <t>slime de panda</t>
        </is>
      </c>
      <c r="C2470" t="inlineStr">
        <is>
          <t>mx</t>
        </is>
      </c>
    </row>
    <row r="2471">
      <c r="A2471" t="n">
        <v>2470</v>
      </c>
      <c r="B2471" t="inlineStr">
        <is>
          <t>dragon quest heroes slime edition gameplay</t>
        </is>
      </c>
      <c r="C2471" t="inlineStr">
        <is>
          <t>mx</t>
        </is>
      </c>
      <c r="M2471" t="n">
        <v>350</v>
      </c>
    </row>
    <row r="2472">
      <c r="A2472" t="n">
        <v>2471</v>
      </c>
      <c r="B2472" t="inlineStr">
        <is>
          <t>slime thais</t>
        </is>
      </c>
      <c r="C2472" t="inlineStr">
        <is>
          <t>mx</t>
        </is>
      </c>
      <c r="M2472" t="n">
        <v>40</v>
      </c>
    </row>
    <row r="2473">
      <c r="A2473" t="n">
        <v>2472</v>
      </c>
      <c r="B2473" t="inlineStr">
        <is>
          <t>descargar slime rancher 0.3</t>
        </is>
      </c>
      <c r="C2473" t="inlineStr">
        <is>
          <t>mx</t>
        </is>
      </c>
    </row>
    <row r="2474">
      <c r="A2474" t="n">
        <v>2473</v>
      </c>
      <c r="B2474" t="inlineStr">
        <is>
          <t>tensei shitara slime datta ken cap 23 sub español</t>
        </is>
      </c>
      <c r="C2474" t="inlineStr">
        <is>
          <t>mx</t>
        </is>
      </c>
    </row>
    <row r="2475">
      <c r="A2475" t="n">
        <v>2474</v>
      </c>
      <c r="B2475" t="inlineStr">
        <is>
          <t>tensei shitara slime xxx</t>
        </is>
      </c>
      <c r="C2475" t="inlineStr">
        <is>
          <t>mx</t>
        </is>
      </c>
    </row>
    <row r="2476">
      <c r="A2476" t="n">
        <v>2475</v>
      </c>
      <c r="B2476" t="inlineStr">
        <is>
          <t>juegos de slime rancher para jugar</t>
        </is>
      </c>
      <c r="C2476" t="inlineStr">
        <is>
          <t>mx</t>
        </is>
      </c>
      <c r="M2476" t="n">
        <v>20</v>
      </c>
    </row>
    <row r="2477">
      <c r="A2477" t="n">
        <v>2476</v>
      </c>
      <c r="B2477" t="inlineStr">
        <is>
          <t>pcomo hacer slime</t>
        </is>
      </c>
      <c r="C2477" t="inlineStr">
        <is>
          <t>mx</t>
        </is>
      </c>
    </row>
    <row r="2478">
      <c r="A2478" t="n">
        <v>2477</v>
      </c>
      <c r="B2478" t="inlineStr">
        <is>
          <t>slime cleaner</t>
        </is>
      </c>
      <c r="C2478" t="inlineStr">
        <is>
          <t>mx</t>
        </is>
      </c>
      <c r="M2478" t="n">
        <v>150</v>
      </c>
    </row>
    <row r="2479">
      <c r="A2479" t="n">
        <v>2478</v>
      </c>
      <c r="B2479" t="inlineStr">
        <is>
          <t>introduccion del experimento del slime</t>
        </is>
      </c>
      <c r="C2479" t="inlineStr">
        <is>
          <t>mx</t>
        </is>
      </c>
    </row>
    <row r="2480">
      <c r="A2480" t="n">
        <v>2479</v>
      </c>
      <c r="B2480" t="inlineStr">
        <is>
          <t>capture the slime</t>
        </is>
      </c>
      <c r="C2480" t="inlineStr">
        <is>
          <t>mx</t>
        </is>
      </c>
      <c r="M2480" t="n">
        <v>200</v>
      </c>
    </row>
    <row r="2481">
      <c r="A2481" t="n">
        <v>2480</v>
      </c>
      <c r="B2481" t="inlineStr">
        <is>
          <t>slime rancher para windows 10</t>
        </is>
      </c>
      <c r="C2481" t="inlineStr">
        <is>
          <t>mx</t>
        </is>
      </c>
    </row>
    <row r="2482">
      <c r="A2482" t="n">
        <v>2481</v>
      </c>
      <c r="B2482" t="inlineStr">
        <is>
          <t>super slime arena pc</t>
        </is>
      </c>
      <c r="C2482" t="inlineStr">
        <is>
          <t>mx</t>
        </is>
      </c>
    </row>
    <row r="2483">
      <c r="A2483" t="n">
        <v>2482</v>
      </c>
      <c r="B2483" t="inlineStr">
        <is>
          <t>slime reacciones quimicas</t>
        </is>
      </c>
      <c r="C2483" t="inlineStr">
        <is>
          <t>mx</t>
        </is>
      </c>
    </row>
    <row r="2484">
      <c r="A2484" t="n">
        <v>2483</v>
      </c>
      <c r="B2484" t="inlineStr">
        <is>
          <t>haciendo slime con</t>
        </is>
      </c>
      <c r="C2484" t="inlineStr">
        <is>
          <t>mx</t>
        </is>
      </c>
    </row>
    <row r="2485">
      <c r="A2485" t="n">
        <v>2484</v>
      </c>
      <c r="B2485" t="inlineStr">
        <is>
          <t>como hacer slime con resistol y borax</t>
        </is>
      </c>
      <c r="C2485" t="inlineStr">
        <is>
          <t>mx</t>
        </is>
      </c>
    </row>
    <row r="2486">
      <c r="A2486" t="n">
        <v>2485</v>
      </c>
      <c r="B2486" t="inlineStr">
        <is>
          <t>dr. zombie's slime slide</t>
        </is>
      </c>
      <c r="C2486" t="inlineStr">
        <is>
          <t>mx</t>
        </is>
      </c>
    </row>
    <row r="2487">
      <c r="A2487" t="n">
        <v>2486</v>
      </c>
      <c r="B2487" t="inlineStr">
        <is>
          <t>tensei shitara slime datta ken velzard</t>
        </is>
      </c>
      <c r="C2487" t="inlineStr">
        <is>
          <t>mx</t>
        </is>
      </c>
    </row>
    <row r="2488">
      <c r="A2488" t="n">
        <v>2487</v>
      </c>
      <c r="B2488" t="inlineStr">
        <is>
          <t>fabrica de slime bodega aurrera</t>
        </is>
      </c>
      <c r="C2488" t="inlineStr">
        <is>
          <t>mx</t>
        </is>
      </c>
    </row>
    <row r="2489">
      <c r="A2489" t="n">
        <v>2488</v>
      </c>
      <c r="B2489" t="inlineStr">
        <is>
          <t>tensei shitara slime datta ken capitulo 18 sub español</t>
        </is>
      </c>
      <c r="C2489" t="inlineStr">
        <is>
          <t>mx</t>
        </is>
      </c>
    </row>
    <row r="2490">
      <c r="A2490" t="n">
        <v>2489</v>
      </c>
      <c r="B2490" t="inlineStr">
        <is>
          <t>slime de minecraft para colorear</t>
        </is>
      </c>
      <c r="C2490" t="inlineStr">
        <is>
          <t>mx</t>
        </is>
      </c>
    </row>
    <row r="2491">
      <c r="A2491" t="n">
        <v>2490</v>
      </c>
      <c r="B2491" t="inlineStr">
        <is>
          <t>como hacer slime con mascarilla</t>
        </is>
      </c>
      <c r="C2491" t="inlineStr">
        <is>
          <t>mx</t>
        </is>
      </c>
    </row>
    <row r="2492">
      <c r="A2492" t="n">
        <v>2491</v>
      </c>
      <c r="B2492" t="inlineStr">
        <is>
          <t>tensei shitara slime datta ken 48 raw</t>
        </is>
      </c>
      <c r="C2492" t="inlineStr">
        <is>
          <t>mx</t>
        </is>
      </c>
    </row>
    <row r="2493">
      <c r="A2493" t="n">
        <v>2492</v>
      </c>
      <c r="B2493" t="inlineStr">
        <is>
          <t>slime blue</t>
        </is>
      </c>
      <c r="C2493" t="inlineStr">
        <is>
          <t>mx</t>
        </is>
      </c>
      <c r="M2493" t="n">
        <v>100</v>
      </c>
    </row>
    <row r="2494">
      <c r="A2494" t="n">
        <v>2493</v>
      </c>
      <c r="B2494" t="inlineStr">
        <is>
          <t>av slime</t>
        </is>
      </c>
      <c r="C2494" t="inlineStr">
        <is>
          <t>mx</t>
        </is>
      </c>
      <c r="M2494" t="n">
        <v>10</v>
      </c>
    </row>
    <row r="2495">
      <c r="A2495" t="n">
        <v>2494</v>
      </c>
      <c r="B2495" t="inlineStr">
        <is>
          <t>unicorn slime surprise</t>
        </is>
      </c>
      <c r="C2495" t="inlineStr">
        <is>
          <t>mx</t>
        </is>
      </c>
      <c r="M2495" t="n">
        <v>80</v>
      </c>
    </row>
    <row r="2496">
      <c r="A2496" t="n">
        <v>2495</v>
      </c>
      <c r="B2496" t="inlineStr">
        <is>
          <t>cómo hacer slime con plastilina</t>
        </is>
      </c>
      <c r="C2496" t="inlineStr">
        <is>
          <t>mx</t>
        </is>
      </c>
    </row>
    <row r="2497">
      <c r="A2497" t="n">
        <v>2496</v>
      </c>
      <c r="B2497" t="inlineStr">
        <is>
          <t>slime con detergente y resistol</t>
        </is>
      </c>
      <c r="C2497" t="inlineStr">
        <is>
          <t>mx</t>
        </is>
      </c>
    </row>
    <row r="2498">
      <c r="A2498" t="n">
        <v>2497</v>
      </c>
      <c r="B2498" t="inlineStr">
        <is>
          <t>tensei shitara slime datta ken 2018 episodio 019</t>
        </is>
      </c>
      <c r="C2498" t="inlineStr">
        <is>
          <t>mx</t>
        </is>
      </c>
    </row>
    <row r="2499">
      <c r="A2499" t="n">
        <v>2498</v>
      </c>
      <c r="B2499" t="inlineStr">
        <is>
          <t>videos de german jugando slime rancher</t>
        </is>
      </c>
      <c r="C2499" t="inlineStr">
        <is>
          <t>mx</t>
        </is>
      </c>
    </row>
    <row r="2500">
      <c r="A2500" t="n">
        <v>2499</v>
      </c>
      <c r="B2500" t="inlineStr">
        <is>
          <t>slime guide</t>
        </is>
      </c>
      <c r="C2500" t="inlineStr">
        <is>
          <t>mx</t>
        </is>
      </c>
    </row>
    <row r="2501">
      <c r="A2501" t="n">
        <v>2500</v>
      </c>
      <c r="B2501" t="inlineStr">
        <is>
          <t>slime cup. mundonick.com</t>
        </is>
      </c>
      <c r="C2501" t="inlineStr">
        <is>
          <t>mx</t>
        </is>
      </c>
    </row>
    <row r="2502">
      <c r="A2502" t="n">
        <v>2501</v>
      </c>
      <c r="B2502" t="inlineStr">
        <is>
          <t>tensei shitara slime datta ken cloe</t>
        </is>
      </c>
      <c r="C2502" t="inlineStr">
        <is>
          <t>mx</t>
        </is>
      </c>
    </row>
    <row r="2503">
      <c r="A2503" t="n">
        <v>2502</v>
      </c>
      <c r="B2503" t="inlineStr">
        <is>
          <t>slime rancher indigonium</t>
        </is>
      </c>
      <c r="C2503" t="inlineStr">
        <is>
          <t>mx</t>
        </is>
      </c>
      <c r="M2503" t="n">
        <v>450</v>
      </c>
    </row>
    <row r="2504">
      <c r="A2504" t="n">
        <v>2503</v>
      </c>
      <c r="B2504" t="inlineStr">
        <is>
          <t>creepypasta de slime rancher</t>
        </is>
      </c>
      <c r="C2504" t="inlineStr">
        <is>
          <t>mx</t>
        </is>
      </c>
    </row>
    <row r="2505">
      <c r="A2505" t="n">
        <v>2504</v>
      </c>
      <c r="B2505" t="inlineStr">
        <is>
          <t>tensei shitara slime novel español</t>
        </is>
      </c>
      <c r="C2505" t="inlineStr">
        <is>
          <t>mx</t>
        </is>
      </c>
    </row>
    <row r="2506">
      <c r="A2506" t="n">
        <v>2505</v>
      </c>
      <c r="B2506" t="inlineStr">
        <is>
          <t>butter slime asmr</t>
        </is>
      </c>
      <c r="C2506" t="inlineStr">
        <is>
          <t>mx</t>
        </is>
      </c>
      <c r="M2506" t="n">
        <v>30</v>
      </c>
    </row>
    <row r="2507">
      <c r="A2507" t="n">
        <v>2506</v>
      </c>
      <c r="B2507" t="inlineStr">
        <is>
          <t>unicornio que hace popo slime</t>
        </is>
      </c>
      <c r="C2507" t="inlineStr">
        <is>
          <t>mx</t>
        </is>
      </c>
    </row>
    <row r="2508">
      <c r="A2508" t="n">
        <v>2507</v>
      </c>
      <c r="B2508" t="inlineStr">
        <is>
          <t>slime rancher apk para android</t>
        </is>
      </c>
      <c r="C2508" t="inlineStr">
        <is>
          <t>mx</t>
        </is>
      </c>
    </row>
    <row r="2509">
      <c r="A2509" t="n">
        <v>2508</v>
      </c>
      <c r="B2509" t="inlineStr">
        <is>
          <t>neon slime</t>
        </is>
      </c>
      <c r="C2509" t="inlineStr">
        <is>
          <t>mx</t>
        </is>
      </c>
      <c r="M2509" t="n">
        <v>150</v>
      </c>
    </row>
    <row r="2510">
      <c r="A2510" t="n">
        <v>2509</v>
      </c>
      <c r="B2510" t="inlineStr">
        <is>
          <t>zegion tensei shitara slime datta ken</t>
        </is>
      </c>
      <c r="C2510" t="inlineStr">
        <is>
          <t>mx</t>
        </is>
      </c>
    </row>
    <row r="2511">
      <c r="A2511" t="n">
        <v>2510</v>
      </c>
      <c r="B2511" t="inlineStr">
        <is>
          <t>my slime</t>
        </is>
      </c>
      <c r="C2511" t="inlineStr">
        <is>
          <t>mx</t>
        </is>
      </c>
      <c r="M2511" t="n">
        <v>400</v>
      </c>
    </row>
    <row r="2512">
      <c r="A2512" t="n">
        <v>2511</v>
      </c>
      <c r="B2512" t="inlineStr">
        <is>
          <t>como hacer slime con shampoo y sal paso a paso</t>
        </is>
      </c>
      <c r="C2512" t="inlineStr">
        <is>
          <t>mx</t>
        </is>
      </c>
    </row>
    <row r="2513">
      <c r="A2513" t="n">
        <v>2512</v>
      </c>
      <c r="B2513" t="inlineStr">
        <is>
          <t>hack para slime rancher</t>
        </is>
      </c>
      <c r="C2513" t="inlineStr">
        <is>
          <t>mx</t>
        </is>
      </c>
      <c r="M2513" t="n">
        <v>20</v>
      </c>
    </row>
    <row r="2514">
      <c r="A2514" t="n">
        <v>2513</v>
      </c>
      <c r="B2514" t="inlineStr">
        <is>
          <t>slime vida shop</t>
        </is>
      </c>
      <c r="C2514" t="inlineStr">
        <is>
          <t>mx</t>
        </is>
      </c>
    </row>
    <row r="2515">
      <c r="A2515" t="n">
        <v>2514</v>
      </c>
      <c r="B2515" t="inlineStr">
        <is>
          <t>slime rancher best</t>
        </is>
      </c>
      <c r="C2515" t="inlineStr">
        <is>
          <t>mx</t>
        </is>
      </c>
    </row>
    <row r="2516">
      <c r="A2516" t="n">
        <v>2515</v>
      </c>
      <c r="B2516" t="inlineStr">
        <is>
          <t>como hacer slime paso a paso con imagenes</t>
        </is>
      </c>
      <c r="C2516" t="inlineStr">
        <is>
          <t>mx</t>
        </is>
      </c>
    </row>
    <row r="2517">
      <c r="A2517" t="n">
        <v>2516</v>
      </c>
      <c r="B2517" t="inlineStr">
        <is>
          <t>slime rancehr</t>
        </is>
      </c>
      <c r="C2517" t="inlineStr">
        <is>
          <t>mx</t>
        </is>
      </c>
      <c r="M2517" t="n">
        <v>40</v>
      </c>
    </row>
    <row r="2518">
      <c r="A2518" t="n">
        <v>2517</v>
      </c>
      <c r="B2518" t="inlineStr">
        <is>
          <t>como hacer slime con pegamento blanco y pintura</t>
        </is>
      </c>
      <c r="C2518" t="inlineStr">
        <is>
          <t>mx</t>
        </is>
      </c>
    </row>
    <row r="2519">
      <c r="A2519" t="n">
        <v>2518</v>
      </c>
      <c r="B2519" t="inlineStr">
        <is>
          <t>slime musume no sodatekata descarga</t>
        </is>
      </c>
      <c r="C2519" t="inlineStr">
        <is>
          <t>mx</t>
        </is>
      </c>
    </row>
    <row r="2520">
      <c r="A2520" t="n">
        <v>2519</v>
      </c>
      <c r="B2520" t="inlineStr">
        <is>
          <t>slime princess adventure time</t>
        </is>
      </c>
      <c r="C2520" t="inlineStr">
        <is>
          <t>mx</t>
        </is>
      </c>
      <c r="M2520" t="n">
        <v>150</v>
      </c>
    </row>
    <row r="2521">
      <c r="A2521" t="n">
        <v>2520</v>
      </c>
      <c r="B2521" t="inlineStr">
        <is>
          <t>descargar tensei shitara slime datta ken mf</t>
        </is>
      </c>
      <c r="C2521" t="inlineStr">
        <is>
          <t>mx</t>
        </is>
      </c>
    </row>
    <row r="2522">
      <c r="A2522" t="n">
        <v>2521</v>
      </c>
      <c r="B2522" t="inlineStr">
        <is>
          <t>jl slime</t>
        </is>
      </c>
      <c r="C2522" t="inlineStr">
        <is>
          <t>mx</t>
        </is>
      </c>
      <c r="M2522" t="n">
        <v>10</v>
      </c>
    </row>
    <row r="2523">
      <c r="A2523" t="n">
        <v>2522</v>
      </c>
      <c r="B2523" t="inlineStr">
        <is>
          <t>mods slime rancher</t>
        </is>
      </c>
      <c r="C2523" t="inlineStr">
        <is>
          <t>mx</t>
        </is>
      </c>
      <c r="M2523" t="n">
        <v>150</v>
      </c>
    </row>
    <row r="2524">
      <c r="A2524" t="n">
        <v>2523</v>
      </c>
      <c r="B2524" t="inlineStr">
        <is>
          <t>el slime es un polimero?</t>
        </is>
      </c>
      <c r="C2524" t="inlineStr">
        <is>
          <t>mx</t>
        </is>
      </c>
    </row>
    <row r="2525">
      <c r="A2525" t="n">
        <v>2524</v>
      </c>
      <c r="B2525" t="inlineStr">
        <is>
          <t>emilia tubers slime</t>
        </is>
      </c>
      <c r="C2525" t="inlineStr">
        <is>
          <t>mx</t>
        </is>
      </c>
      <c r="M2525" t="n">
        <v>10</v>
      </c>
    </row>
    <row r="2526">
      <c r="A2526" t="n">
        <v>2525</v>
      </c>
      <c r="B2526" t="inlineStr">
        <is>
          <t>espuma de afeitar para hacer slime</t>
        </is>
      </c>
      <c r="C2526" t="inlineStr">
        <is>
          <t>mx</t>
        </is>
      </c>
    </row>
    <row r="2527">
      <c r="A2527" t="n">
        <v>2526</v>
      </c>
      <c r="B2527" t="inlineStr">
        <is>
          <t>slime rancher expansion</t>
        </is>
      </c>
      <c r="C2527" t="inlineStr">
        <is>
          <t>mx</t>
        </is>
      </c>
    </row>
    <row r="2528">
      <c r="A2528" t="n">
        <v>2527</v>
      </c>
      <c r="B2528" t="inlineStr">
        <is>
          <t>receta de slime sin borax ni pegamento</t>
        </is>
      </c>
      <c r="C2528" t="inlineStr">
        <is>
          <t>mx</t>
        </is>
      </c>
    </row>
    <row r="2529">
      <c r="A2529" t="n">
        <v>2528</v>
      </c>
      <c r="B2529" t="inlineStr">
        <is>
          <t>ba slime</t>
        </is>
      </c>
      <c r="C2529" t="inlineStr">
        <is>
          <t>mx</t>
        </is>
      </c>
    </row>
    <row r="2530">
      <c r="A2530" t="n">
        <v>2529</v>
      </c>
      <c r="B2530" t="inlineStr">
        <is>
          <t>exo slime rancher</t>
        </is>
      </c>
      <c r="C2530" t="inlineStr">
        <is>
          <t>mx</t>
        </is>
      </c>
    </row>
    <row r="2531">
      <c r="A2531" t="n">
        <v>2530</v>
      </c>
      <c r="B2531" t="inlineStr">
        <is>
          <t>slime finder xbox one</t>
        </is>
      </c>
      <c r="C2531" t="inlineStr">
        <is>
          <t>mx</t>
        </is>
      </c>
      <c r="M2531" t="n">
        <v>10</v>
      </c>
    </row>
    <row r="2532">
      <c r="A2532" t="n">
        <v>2531</v>
      </c>
      <c r="B2532" t="inlineStr">
        <is>
          <t>moustro de slime</t>
        </is>
      </c>
      <c r="C2532" t="inlineStr">
        <is>
          <t>mx</t>
        </is>
      </c>
    </row>
    <row r="2533">
      <c r="A2533" t="n">
        <v>2532</v>
      </c>
      <c r="B2533" t="inlineStr">
        <is>
          <t>slime de titi</t>
        </is>
      </c>
      <c r="C2533" t="inlineStr">
        <is>
          <t>mx</t>
        </is>
      </c>
    </row>
    <row r="2534">
      <c r="A2534" t="n">
        <v>2533</v>
      </c>
      <c r="B2534" t="inlineStr">
        <is>
          <t>quitar slime del cabello</t>
        </is>
      </c>
      <c r="C2534" t="inlineStr">
        <is>
          <t>mx</t>
        </is>
      </c>
    </row>
    <row r="2535">
      <c r="A2535" t="n">
        <v>2534</v>
      </c>
      <c r="B2535" t="inlineStr">
        <is>
          <t>crema de afeitar slime</t>
        </is>
      </c>
      <c r="C2535" t="inlineStr">
        <is>
          <t>mx</t>
        </is>
      </c>
    </row>
    <row r="2536">
      <c r="A2536" t="n">
        <v>2535</v>
      </c>
      <c r="B2536" t="inlineStr">
        <is>
          <t>srd slime</t>
        </is>
      </c>
      <c r="C2536" t="inlineStr">
        <is>
          <t>mx</t>
        </is>
      </c>
    </row>
    <row r="2537">
      <c r="A2537" t="n">
        <v>2536</v>
      </c>
      <c r="B2537" t="inlineStr">
        <is>
          <t>musica de slime</t>
        </is>
      </c>
      <c r="C2537" t="inlineStr">
        <is>
          <t>mx</t>
        </is>
      </c>
      <c r="M2537" t="n">
        <v>20</v>
      </c>
    </row>
    <row r="2538">
      <c r="A2538" t="n">
        <v>2537</v>
      </c>
      <c r="B2538" t="inlineStr">
        <is>
          <t>slimy slime</t>
        </is>
      </c>
      <c r="C2538" t="inlineStr">
        <is>
          <t>mx</t>
        </is>
      </c>
      <c r="M2538" t="n">
        <v>200</v>
      </c>
    </row>
    <row r="2539">
      <c r="A2539" t="n">
        <v>2538</v>
      </c>
      <c r="B2539" t="inlineStr">
        <is>
          <t>slime rancher gratis juegos</t>
        </is>
      </c>
      <c r="C2539" t="inlineStr">
        <is>
          <t>mx</t>
        </is>
      </c>
    </row>
    <row r="2540">
      <c r="A2540" t="n">
        <v>2539</v>
      </c>
      <c r="B2540" t="inlineStr">
        <is>
          <t>12:15mixing all my slimes!! slimesmoothie! satisfying slime asmr!hong giang diy slime20 m vistas</t>
        </is>
      </c>
      <c r="C2540" t="inlineStr">
        <is>
          <t>mx</t>
        </is>
      </c>
    </row>
    <row r="2541">
      <c r="A2541" t="n">
        <v>2540</v>
      </c>
      <c r="B2541" t="inlineStr">
        <is>
          <t>como se hace el slime con maizena</t>
        </is>
      </c>
      <c r="C2541" t="inlineStr">
        <is>
          <t>mx</t>
        </is>
      </c>
    </row>
    <row r="2542">
      <c r="A2542" t="n">
        <v>2541</v>
      </c>
      <c r="B2542" t="inlineStr">
        <is>
          <t>arboles de slime minecraft</t>
        </is>
      </c>
      <c r="C2542" t="inlineStr">
        <is>
          <t>mx</t>
        </is>
      </c>
    </row>
    <row r="2543">
      <c r="A2543" t="n">
        <v>2542</v>
      </c>
      <c r="B2543" t="inlineStr">
        <is>
          <t>qué es el slime quimica</t>
        </is>
      </c>
      <c r="C2543" t="inlineStr">
        <is>
          <t>mx</t>
        </is>
      </c>
    </row>
    <row r="2544">
      <c r="A2544" t="n">
        <v>2543</v>
      </c>
      <c r="B2544" t="inlineStr">
        <is>
          <t>como hacer slime con huevo y jabon</t>
        </is>
      </c>
      <c r="C2544" t="inlineStr">
        <is>
          <t>mx</t>
        </is>
      </c>
    </row>
    <row r="2545">
      <c r="A2545" t="n">
        <v>2544</v>
      </c>
      <c r="B2545" t="inlineStr">
        <is>
          <t>como hacer slime fluorescente</t>
        </is>
      </c>
      <c r="C2545" t="inlineStr">
        <is>
          <t>mx</t>
        </is>
      </c>
      <c r="M2545" t="n">
        <v>10</v>
      </c>
    </row>
    <row r="2546">
      <c r="A2546" t="n">
        <v>2545</v>
      </c>
      <c r="B2546" t="inlineStr">
        <is>
          <t>tensei shitara slime datta ken sub esp</t>
        </is>
      </c>
      <c r="C2546" t="inlineStr">
        <is>
          <t>mx</t>
        </is>
      </c>
    </row>
    <row r="2547">
      <c r="A2547" t="n">
        <v>2546</v>
      </c>
      <c r="B2547" t="inlineStr">
        <is>
          <t>slime con borax paso a paso</t>
        </is>
      </c>
      <c r="C2547" t="inlineStr">
        <is>
          <t>mx</t>
        </is>
      </c>
    </row>
    <row r="2548">
      <c r="A2548" t="n">
        <v>2547</v>
      </c>
      <c r="B2548" t="inlineStr">
        <is>
          <t>playa de slime</t>
        </is>
      </c>
      <c r="C2548" t="inlineStr">
        <is>
          <t>mx</t>
        </is>
      </c>
    </row>
    <row r="2549">
      <c r="A2549" t="n">
        <v>2548</v>
      </c>
      <c r="B2549" t="inlineStr">
        <is>
          <t>slime cronchi</t>
        </is>
      </c>
      <c r="C2549" t="inlineStr">
        <is>
          <t>mx</t>
        </is>
      </c>
      <c r="M2549" t="n">
        <v>10</v>
      </c>
    </row>
    <row r="2550">
      <c r="A2550" t="n">
        <v>2549</v>
      </c>
      <c r="B2550" t="inlineStr">
        <is>
          <t>slime rancher descargar español gratis</t>
        </is>
      </c>
      <c r="C2550" t="inlineStr">
        <is>
          <t>mx</t>
        </is>
      </c>
      <c r="M2550" t="n">
        <v>10</v>
      </c>
    </row>
    <row r="2551">
      <c r="A2551" t="n">
        <v>2550</v>
      </c>
      <c r="B2551" t="inlineStr">
        <is>
          <t>bubbly slime</t>
        </is>
      </c>
      <c r="C2551" t="inlineStr">
        <is>
          <t>mx</t>
        </is>
      </c>
      <c r="M2551" t="n">
        <v>250</v>
      </c>
    </row>
    <row r="2552">
      <c r="A2552" t="n">
        <v>2551</v>
      </c>
      <c r="B2552" t="inlineStr">
        <is>
          <t>cuidados de un slime</t>
        </is>
      </c>
      <c r="C2552" t="inlineStr">
        <is>
          <t>mx</t>
        </is>
      </c>
    </row>
    <row r="2553">
      <c r="A2553" t="n">
        <v>2552</v>
      </c>
      <c r="B2553" t="inlineStr">
        <is>
          <t>palomitas flow rico vs pobre slime</t>
        </is>
      </c>
      <c r="C2553" t="inlineStr">
        <is>
          <t>mx</t>
        </is>
      </c>
    </row>
    <row r="2554">
      <c r="A2554" t="n">
        <v>2553</v>
      </c>
      <c r="B2554" t="inlineStr">
        <is>
          <t>dragon slime</t>
        </is>
      </c>
      <c r="C2554" t="inlineStr">
        <is>
          <t>mx</t>
        </is>
      </c>
      <c r="M2554" t="n">
        <v>100</v>
      </c>
    </row>
    <row r="2555">
      <c r="A2555" t="n">
        <v>2554</v>
      </c>
      <c r="B2555" t="inlineStr">
        <is>
          <t>slime rancher v0.4.1</t>
        </is>
      </c>
      <c r="C2555" t="inlineStr">
        <is>
          <t>mx</t>
        </is>
      </c>
      <c r="M2555" t="n">
        <v>10</v>
      </c>
    </row>
    <row r="2556">
      <c r="A2556" t="n">
        <v>2555</v>
      </c>
      <c r="B2556" t="inlineStr">
        <is>
          <t>slime de shampoo y sal</t>
        </is>
      </c>
      <c r="C2556" t="inlineStr">
        <is>
          <t>mx</t>
        </is>
      </c>
      <c r="M2556" t="n">
        <v>10</v>
      </c>
    </row>
    <row r="2557">
      <c r="A2557" t="n">
        <v>2556</v>
      </c>
      <c r="B2557" t="inlineStr">
        <is>
          <t>como hacer slime sin colorante</t>
        </is>
      </c>
      <c r="C2557" t="inlineStr">
        <is>
          <t>mx</t>
        </is>
      </c>
      <c r="M2557" t="n">
        <v>30</v>
      </c>
    </row>
    <row r="2558">
      <c r="A2558" t="n">
        <v>2557</v>
      </c>
      <c r="B2558" t="inlineStr">
        <is>
          <t>el suavitel sirve para hacer slime</t>
        </is>
      </c>
      <c r="C2558" t="inlineStr">
        <is>
          <t>mx</t>
        </is>
      </c>
    </row>
    <row r="2559">
      <c r="A2559" t="n">
        <v>2558</v>
      </c>
      <c r="B2559" t="inlineStr">
        <is>
          <t>como hacer slime con resistol de barra</t>
        </is>
      </c>
      <c r="C2559" t="inlineStr">
        <is>
          <t>mx</t>
        </is>
      </c>
    </row>
    <row r="2560">
      <c r="A2560" t="n">
        <v>2559</v>
      </c>
      <c r="B2560" t="inlineStr">
        <is>
          <t>como hacer slime con harina y pasta dental</t>
        </is>
      </c>
      <c r="C2560" t="inlineStr">
        <is>
          <t>mx</t>
        </is>
      </c>
    </row>
    <row r="2561">
      <c r="A2561" t="n">
        <v>2560</v>
      </c>
      <c r="B2561" t="inlineStr">
        <is>
          <t>el slime más caro del mundo</t>
        </is>
      </c>
      <c r="C2561" t="inlineStr">
        <is>
          <t>mx</t>
        </is>
      </c>
    </row>
    <row r="2562">
      <c r="A2562" t="n">
        <v>2561</v>
      </c>
      <c r="B2562" t="inlineStr">
        <is>
          <t>como hacer slime faci</t>
        </is>
      </c>
      <c r="C2562" t="inlineStr">
        <is>
          <t>mx</t>
        </is>
      </c>
    </row>
    <row r="2563">
      <c r="A2563" t="n">
        <v>2562</v>
      </c>
      <c r="B2563" t="inlineStr">
        <is>
          <t>xxx slime girl</t>
        </is>
      </c>
      <c r="C2563" t="inlineStr">
        <is>
          <t>mx</t>
        </is>
      </c>
    </row>
    <row r="2564">
      <c r="A2564" t="n">
        <v>2563</v>
      </c>
      <c r="B2564" t="inlineStr">
        <is>
          <t>jt slime</t>
        </is>
      </c>
      <c r="C2564" t="inlineStr">
        <is>
          <t>mx</t>
        </is>
      </c>
    </row>
    <row r="2565">
      <c r="A2565" t="n">
        <v>2564</v>
      </c>
      <c r="B2565" t="inlineStr">
        <is>
          <t>slime de color morado</t>
        </is>
      </c>
      <c r="C2565" t="inlineStr">
        <is>
          <t>mx</t>
        </is>
      </c>
    </row>
    <row r="2566">
      <c r="A2566" t="n">
        <v>2565</v>
      </c>
      <c r="B2566" t="inlineStr">
        <is>
          <t>slime c g</t>
        </is>
      </c>
      <c r="C2566" t="inlineStr">
        <is>
          <t>mx</t>
        </is>
      </c>
    </row>
    <row r="2567">
      <c r="A2567" t="n">
        <v>2566</v>
      </c>
      <c r="B2567" t="inlineStr">
        <is>
          <t>tensei shitara slime datta ken kissmanga</t>
        </is>
      </c>
      <c r="C2567" t="inlineStr">
        <is>
          <t>mx</t>
        </is>
      </c>
      <c r="M2567" t="n">
        <v>500</v>
      </c>
    </row>
    <row r="2568">
      <c r="A2568" t="n">
        <v>2567</v>
      </c>
      <c r="B2568" t="inlineStr">
        <is>
          <t>cómo preparar el slime</t>
        </is>
      </c>
      <c r="C2568" t="inlineStr">
        <is>
          <t>mx</t>
        </is>
      </c>
    </row>
    <row r="2569">
      <c r="A2569" t="n">
        <v>2568</v>
      </c>
      <c r="B2569" t="inlineStr">
        <is>
          <t>titi slime 2018</t>
        </is>
      </c>
      <c r="C2569" t="inlineStr">
        <is>
          <t>mx</t>
        </is>
      </c>
    </row>
    <row r="2570">
      <c r="A2570" t="n">
        <v>2569</v>
      </c>
      <c r="B2570" t="inlineStr">
        <is>
          <t>leer manga tensei shitara slime datta ken</t>
        </is>
      </c>
      <c r="C2570" t="inlineStr">
        <is>
          <t>mx</t>
        </is>
      </c>
    </row>
    <row r="2571">
      <c r="A2571" t="n">
        <v>2570</v>
      </c>
      <c r="B2571" t="inlineStr">
        <is>
          <t>slime princess towergirls</t>
        </is>
      </c>
      <c r="C2571" t="inlineStr">
        <is>
          <t>mx</t>
        </is>
      </c>
      <c r="M2571" t="n">
        <v>10</v>
      </c>
    </row>
    <row r="2572">
      <c r="A2572" t="n">
        <v>2571</v>
      </c>
      <c r="B2572" t="inlineStr">
        <is>
          <t>slime rancher wii u</t>
        </is>
      </c>
      <c r="C2572" t="inlineStr">
        <is>
          <t>mx</t>
        </is>
      </c>
      <c r="M2572" t="n">
        <v>100</v>
      </c>
    </row>
    <row r="2573">
      <c r="A2573" t="n">
        <v>2572</v>
      </c>
      <c r="B2573" t="inlineStr">
        <is>
          <t>slime girl 3d</t>
        </is>
      </c>
      <c r="C2573" t="inlineStr">
        <is>
          <t>mx</t>
        </is>
      </c>
    </row>
    <row r="2574">
      <c r="A2574" t="n">
        <v>2573</v>
      </c>
      <c r="B2574" t="inlineStr">
        <is>
          <t>tensei shitara slime datta ken anime cap 1</t>
        </is>
      </c>
      <c r="C2574" t="inlineStr">
        <is>
          <t>mx</t>
        </is>
      </c>
    </row>
    <row r="2575">
      <c r="A2575" t="n">
        <v>2574</v>
      </c>
      <c r="B2575" t="inlineStr">
        <is>
          <t>imagenes de slime para fondo de pantalla</t>
        </is>
      </c>
      <c r="C2575" t="inlineStr">
        <is>
          <t>mx</t>
        </is>
      </c>
    </row>
    <row r="2576">
      <c r="A2576" t="n">
        <v>2575</v>
      </c>
      <c r="B2576" t="inlineStr">
        <is>
          <t>slime con gel para cabello</t>
        </is>
      </c>
      <c r="C2576" t="inlineStr">
        <is>
          <t>mx</t>
        </is>
      </c>
    </row>
    <row r="2577">
      <c r="A2577" t="n">
        <v>2576</v>
      </c>
      <c r="B2577" t="inlineStr">
        <is>
          <t>slime rancher 0.3.5</t>
        </is>
      </c>
      <c r="C2577" t="inlineStr">
        <is>
          <t>mx</t>
        </is>
      </c>
      <c r="M2577" t="n">
        <v>40</v>
      </c>
    </row>
    <row r="2578">
      <c r="A2578" t="n">
        <v>2577</v>
      </c>
      <c r="B2578" t="inlineStr">
        <is>
          <t>videeos de slime</t>
        </is>
      </c>
      <c r="C2578" t="inlineStr">
        <is>
          <t>mx</t>
        </is>
      </c>
    </row>
    <row r="2579">
      <c r="A2579" t="n">
        <v>2578</v>
      </c>
      <c r="B2579" t="inlineStr">
        <is>
          <t>slime girlfriend</t>
        </is>
      </c>
      <c r="C2579" t="inlineStr">
        <is>
          <t>mx</t>
        </is>
      </c>
      <c r="M2579" t="n">
        <v>50</v>
      </c>
    </row>
    <row r="2580">
      <c r="A2580" t="n">
        <v>2579</v>
      </c>
      <c r="B2580" t="inlineStr">
        <is>
          <t>slime girls band</t>
        </is>
      </c>
      <c r="C2580" t="inlineStr">
        <is>
          <t>mx</t>
        </is>
      </c>
      <c r="M2580" t="n">
        <v>60</v>
      </c>
    </row>
    <row r="2581">
      <c r="A2581" t="n">
        <v>2580</v>
      </c>
      <c r="B2581" t="inlineStr">
        <is>
          <t>demon slime</t>
        </is>
      </c>
      <c r="C2581" t="inlineStr">
        <is>
          <t>mx</t>
        </is>
      </c>
      <c r="M2581" t="n">
        <v>100</v>
      </c>
    </row>
    <row r="2582">
      <c r="A2582" t="n">
        <v>2581</v>
      </c>
      <c r="B2582" t="inlineStr">
        <is>
          <t>hentai de slime</t>
        </is>
      </c>
      <c r="C2582" t="inlineStr">
        <is>
          <t>mx</t>
        </is>
      </c>
    </row>
    <row r="2583">
      <c r="A2583" t="n">
        <v>2582</v>
      </c>
      <c r="B2583" t="inlineStr">
        <is>
          <t>slime amigurumi</t>
        </is>
      </c>
      <c r="C2583" t="inlineStr">
        <is>
          <t>mx</t>
        </is>
      </c>
    </row>
    <row r="2584">
      <c r="A2584" t="n">
        <v>2583</v>
      </c>
      <c r="B2584" t="inlineStr">
        <is>
          <t>zv slime</t>
        </is>
      </c>
      <c r="C2584" t="inlineStr">
        <is>
          <t>mx</t>
        </is>
      </c>
    </row>
    <row r="2585">
      <c r="A2585" t="n">
        <v>2584</v>
      </c>
      <c r="B2585" t="inlineStr">
        <is>
          <t>dd tensei shitara slime datta ken</t>
        </is>
      </c>
      <c r="C2585" t="inlineStr">
        <is>
          <t>mx</t>
        </is>
      </c>
    </row>
    <row r="2586">
      <c r="A2586" t="n">
        <v>2585</v>
      </c>
      <c r="B2586" t="inlineStr">
        <is>
          <t>quitar slime seco de la ropa</t>
        </is>
      </c>
      <c r="C2586" t="inlineStr">
        <is>
          <t>mx</t>
        </is>
      </c>
      <c r="M2586" t="n">
        <v>20</v>
      </c>
    </row>
    <row r="2587">
      <c r="A2587" t="n">
        <v>2586</v>
      </c>
      <c r="B2587" t="inlineStr">
        <is>
          <t>mega slime</t>
        </is>
      </c>
      <c r="C2587" t="inlineStr">
        <is>
          <t>mx</t>
        </is>
      </c>
      <c r="M2587" t="n">
        <v>350</v>
      </c>
    </row>
    <row r="2588">
      <c r="A2588" t="n">
        <v>2587</v>
      </c>
      <c r="B2588" t="inlineStr">
        <is>
          <t>slime sa</t>
        </is>
      </c>
      <c r="C2588" t="inlineStr">
        <is>
          <t>mx</t>
        </is>
      </c>
    </row>
    <row r="2589">
      <c r="A2589" t="n">
        <v>2588</v>
      </c>
      <c r="B2589" t="inlineStr">
        <is>
          <t>venta de slime en cdmx</t>
        </is>
      </c>
      <c r="C2589" t="inlineStr">
        <is>
          <t>mx</t>
        </is>
      </c>
    </row>
    <row r="2590">
      <c r="A2590" t="n">
        <v>2589</v>
      </c>
      <c r="B2590" t="inlineStr">
        <is>
          <t>gif slime rancher</t>
        </is>
      </c>
      <c r="C2590" t="inlineStr">
        <is>
          <t>mx</t>
        </is>
      </c>
    </row>
    <row r="2591">
      <c r="A2591" t="n">
        <v>2590</v>
      </c>
      <c r="B2591" t="inlineStr">
        <is>
          <t>3 colors of glue slime challenge</t>
        </is>
      </c>
      <c r="C2591" t="inlineStr">
        <is>
          <t>mx</t>
        </is>
      </c>
      <c r="M2591" t="n">
        <v>10</v>
      </c>
    </row>
    <row r="2592">
      <c r="A2592" t="n">
        <v>2591</v>
      </c>
      <c r="B2592" t="inlineStr">
        <is>
          <t>one piece slime</t>
        </is>
      </c>
      <c r="C2592" t="inlineStr">
        <is>
          <t>mx</t>
        </is>
      </c>
      <c r="M2592" t="n">
        <v>20</v>
      </c>
    </row>
    <row r="2593">
      <c r="A2593" t="n">
        <v>2592</v>
      </c>
      <c r="B2593" t="inlineStr">
        <is>
          <t>arma de slime terraria</t>
        </is>
      </c>
      <c r="C2593" t="inlineStr">
        <is>
          <t>mx</t>
        </is>
      </c>
    </row>
    <row r="2594">
      <c r="A2594" t="n">
        <v>2593</v>
      </c>
      <c r="B2594" t="inlineStr">
        <is>
          <t>slime monster finishing the job</t>
        </is>
      </c>
      <c r="C2594" t="inlineStr">
        <is>
          <t>mx</t>
        </is>
      </c>
    </row>
    <row r="2595">
      <c r="A2595" t="n">
        <v>2594</v>
      </c>
      <c r="B2595" t="inlineStr">
        <is>
          <t>slime rancher ruinas antiguas</t>
        </is>
      </c>
      <c r="C2595" t="inlineStr">
        <is>
          <t>mx</t>
        </is>
      </c>
      <c r="M2595" t="n">
        <v>10</v>
      </c>
    </row>
    <row r="2596">
      <c r="A2596" t="n">
        <v>2595</v>
      </c>
      <c r="B2596" t="inlineStr">
        <is>
          <t>slime rancher far far range</t>
        </is>
      </c>
      <c r="C2596" t="inlineStr">
        <is>
          <t>mx</t>
        </is>
      </c>
      <c r="M2596" t="n">
        <v>100</v>
      </c>
    </row>
    <row r="2597">
      <c r="A2597" t="n">
        <v>2596</v>
      </c>
      <c r="B2597" t="inlineStr">
        <is>
          <t>los polinesios hacemos 100 litros de slime</t>
        </is>
      </c>
      <c r="C2597" t="inlineStr">
        <is>
          <t>mx</t>
        </is>
      </c>
    </row>
    <row r="2598">
      <c r="A2598" t="n">
        <v>2597</v>
      </c>
      <c r="B2598" t="inlineStr">
        <is>
          <t>slime 40050</t>
        </is>
      </c>
      <c r="C2598" t="inlineStr">
        <is>
          <t>mx</t>
        </is>
      </c>
      <c r="M2598" t="n">
        <v>10</v>
      </c>
    </row>
    <row r="2599">
      <c r="A2599" t="n">
        <v>2598</v>
      </c>
      <c r="B2599" t="inlineStr">
        <is>
          <t>slime con bicarbonato y pegamento blanco</t>
        </is>
      </c>
      <c r="C2599" t="inlineStr">
        <is>
          <t>mx</t>
        </is>
      </c>
    </row>
    <row r="2600">
      <c r="A2600" t="n">
        <v>2599</v>
      </c>
      <c r="B2600" t="inlineStr">
        <is>
          <t>con q se hace el slime</t>
        </is>
      </c>
      <c r="C2600" t="inlineStr">
        <is>
          <t>mx</t>
        </is>
      </c>
    </row>
    <row r="2601">
      <c r="A2601" t="n">
        <v>2600</v>
      </c>
      <c r="B2601" t="inlineStr">
        <is>
          <t>casino golden slime</t>
        </is>
      </c>
      <c r="C2601" t="inlineStr">
        <is>
          <t>mx</t>
        </is>
      </c>
    </row>
    <row r="2602">
      <c r="A2602" t="n">
        <v>2601</v>
      </c>
      <c r="B2602" t="inlineStr">
        <is>
          <t>slime coat</t>
        </is>
      </c>
      <c r="C2602" t="inlineStr">
        <is>
          <t>mx</t>
        </is>
      </c>
      <c r="M2602" t="n">
        <v>100</v>
      </c>
    </row>
    <row r="2603">
      <c r="A2603" t="n">
        <v>2602</v>
      </c>
      <c r="B2603" t="inlineStr">
        <is>
          <t>slime puzzle</t>
        </is>
      </c>
      <c r="C2603" t="inlineStr">
        <is>
          <t>mx</t>
        </is>
      </c>
    </row>
    <row r="2604">
      <c r="A2604" t="n">
        <v>2603</v>
      </c>
      <c r="B2604" t="inlineStr">
        <is>
          <t>slim slime</t>
        </is>
      </c>
      <c r="C2604" t="inlineStr">
        <is>
          <t>mx</t>
        </is>
      </c>
      <c r="M2604" t="n">
        <v>20</v>
      </c>
    </row>
    <row r="2605">
      <c r="A2605" t="n">
        <v>2604</v>
      </c>
      <c r="B2605" t="inlineStr">
        <is>
          <t>videos de como hacer un slime</t>
        </is>
      </c>
      <c r="C2605" t="inlineStr">
        <is>
          <t>mx</t>
        </is>
      </c>
    </row>
    <row r="2606">
      <c r="A2606" t="n">
        <v>2605</v>
      </c>
      <c r="B2606" t="inlineStr">
        <is>
          <t>slime rancher slime types</t>
        </is>
      </c>
      <c r="C2606" t="inlineStr">
        <is>
          <t>mx</t>
        </is>
      </c>
      <c r="M2606" t="n">
        <v>200</v>
      </c>
    </row>
    <row r="2607">
      <c r="A2607" t="n">
        <v>2606</v>
      </c>
      <c r="B2607" t="inlineStr">
        <is>
          <t>beatrix slime rancher</t>
        </is>
      </c>
      <c r="C2607" t="inlineStr">
        <is>
          <t>mx</t>
        </is>
      </c>
      <c r="M2607" t="n">
        <v>150</v>
      </c>
    </row>
    <row r="2608">
      <c r="A2608" t="n">
        <v>2607</v>
      </c>
      <c r="B2608" t="inlineStr">
        <is>
          <t>como hacer un piston de slime</t>
        </is>
      </c>
      <c r="C2608" t="inlineStr">
        <is>
          <t>mx</t>
        </is>
      </c>
    </row>
    <row r="2609">
      <c r="A2609" t="n">
        <v>2608</v>
      </c>
      <c r="B2609" t="inlineStr">
        <is>
          <t>fábrica de slime</t>
        </is>
      </c>
      <c r="C2609" t="inlineStr">
        <is>
          <t>mx</t>
        </is>
      </c>
      <c r="M2609" t="n">
        <v>900</v>
      </c>
    </row>
    <row r="2610">
      <c r="A2610" t="n">
        <v>2609</v>
      </c>
      <c r="B2610" t="inlineStr">
        <is>
          <t>que hacer cuando el slime se pega</t>
        </is>
      </c>
      <c r="C2610" t="inlineStr">
        <is>
          <t>mx</t>
        </is>
      </c>
    </row>
    <row r="2611">
      <c r="A2611" t="n">
        <v>2610</v>
      </c>
      <c r="B2611" t="inlineStr">
        <is>
          <t>slime gigantes</t>
        </is>
      </c>
      <c r="C2611" t="inlineStr">
        <is>
          <t>mx</t>
        </is>
      </c>
      <c r="M2611" t="n">
        <v>10</v>
      </c>
    </row>
    <row r="2612">
      <c r="A2612" t="n">
        <v>2611</v>
      </c>
      <c r="B2612" t="inlineStr">
        <is>
          <t>oil slime</t>
        </is>
      </c>
      <c r="C2612" t="inlineStr">
        <is>
          <t>mx</t>
        </is>
      </c>
      <c r="M2612" t="n">
        <v>30</v>
      </c>
    </row>
    <row r="2613">
      <c r="A2613" t="n">
        <v>2612</v>
      </c>
      <c r="B2613" t="inlineStr">
        <is>
          <t>slime rancher gallinero</t>
        </is>
      </c>
      <c r="C2613" t="inlineStr">
        <is>
          <t>mx</t>
        </is>
      </c>
    </row>
    <row r="2614">
      <c r="A2614" t="n">
        <v>2613</v>
      </c>
      <c r="B2614" t="inlineStr">
        <is>
          <t>slime rancher download gratis</t>
        </is>
      </c>
      <c r="C2614" t="inlineStr">
        <is>
          <t>mx</t>
        </is>
      </c>
      <c r="M2614" t="n">
        <v>250</v>
      </c>
    </row>
    <row r="2615">
      <c r="A2615" t="n">
        <v>2614</v>
      </c>
      <c r="B2615" t="inlineStr">
        <is>
          <t>slime city eptic</t>
        </is>
      </c>
      <c r="C2615" t="inlineStr">
        <is>
          <t>mx</t>
        </is>
      </c>
    </row>
    <row r="2616">
      <c r="A2616" t="n">
        <v>2615</v>
      </c>
      <c r="B2616" t="inlineStr">
        <is>
          <t>shantae slime girl</t>
        </is>
      </c>
      <c r="C2616" t="inlineStr">
        <is>
          <t>mx</t>
        </is>
      </c>
      <c r="M2616" t="n">
        <v>200</v>
      </c>
    </row>
    <row r="2617">
      <c r="A2617" t="n">
        <v>2616</v>
      </c>
      <c r="B2617" t="inlineStr">
        <is>
          <t>como hacer slime de salvo</t>
        </is>
      </c>
      <c r="C2617" t="inlineStr">
        <is>
          <t>mx</t>
        </is>
      </c>
    </row>
    <row r="2618">
      <c r="A2618" t="n">
        <v>2617</v>
      </c>
      <c r="B2618" t="inlineStr">
        <is>
          <t>videos de slime con salvo</t>
        </is>
      </c>
      <c r="C2618" t="inlineStr">
        <is>
          <t>mx</t>
        </is>
      </c>
    </row>
    <row r="2619">
      <c r="A2619" t="n">
        <v>2618</v>
      </c>
      <c r="B2619" t="inlineStr">
        <is>
          <t>slime form</t>
        </is>
      </c>
      <c r="C2619" t="inlineStr">
        <is>
          <t>mx</t>
        </is>
      </c>
    </row>
    <row r="2620">
      <c r="A2620" t="n">
        <v>2619</v>
      </c>
      <c r="B2620" t="inlineStr">
        <is>
          <t>slime muy facil de hacer</t>
        </is>
      </c>
      <c r="C2620" t="inlineStr">
        <is>
          <t>mx</t>
        </is>
      </c>
    </row>
    <row r="2621">
      <c r="A2621" t="n">
        <v>2620</v>
      </c>
      <c r="B2621" t="inlineStr">
        <is>
          <t>materiales para slime casero</t>
        </is>
      </c>
      <c r="C2621" t="inlineStr">
        <is>
          <t>mx</t>
        </is>
      </c>
    </row>
    <row r="2622">
      <c r="A2622" t="n">
        <v>2621</v>
      </c>
      <c r="B2622" t="inlineStr">
        <is>
          <t>tensei shitara slime datta ken yande.re</t>
        </is>
      </c>
      <c r="C2622" t="inlineStr">
        <is>
          <t>mx</t>
        </is>
      </c>
    </row>
    <row r="2623">
      <c r="A2623" t="n">
        <v>2622</v>
      </c>
      <c r="B2623" t="inlineStr">
        <is>
          <t>slime chunk detector</t>
        </is>
      </c>
      <c r="C2623" t="inlineStr">
        <is>
          <t>mx</t>
        </is>
      </c>
      <c r="M2623" t="n">
        <v>30</v>
      </c>
    </row>
    <row r="2624">
      <c r="A2624" t="n">
        <v>2623</v>
      </c>
      <c r="B2624" t="inlineStr">
        <is>
          <t>curiosidades del slime</t>
        </is>
      </c>
      <c r="C2624" t="inlineStr">
        <is>
          <t>mx</t>
        </is>
      </c>
    </row>
    <row r="2625">
      <c r="A2625" t="n">
        <v>2624</v>
      </c>
      <c r="B2625" t="inlineStr">
        <is>
          <t>cebolla extraña slime rancher</t>
        </is>
      </c>
      <c r="C2625" t="inlineStr">
        <is>
          <t>mx</t>
        </is>
      </c>
    </row>
    <row r="2626">
      <c r="A2626" t="n">
        <v>2625</v>
      </c>
      <c r="B2626" t="inlineStr">
        <is>
          <t>slime con resistol blanco y jabon liquido</t>
        </is>
      </c>
      <c r="C2626" t="inlineStr">
        <is>
          <t>mx</t>
        </is>
      </c>
    </row>
    <row r="2627">
      <c r="A2627" t="n">
        <v>2626</v>
      </c>
      <c r="B2627" t="inlineStr">
        <is>
          <t>throat slime</t>
        </is>
      </c>
      <c r="C2627" t="inlineStr">
        <is>
          <t>mx</t>
        </is>
      </c>
      <c r="M2627" t="n">
        <v>100</v>
      </c>
    </row>
    <row r="2628">
      <c r="A2628" t="n">
        <v>2627</v>
      </c>
      <c r="B2628" t="inlineStr">
        <is>
          <t>resetas para hacer slime sin pegamento</t>
        </is>
      </c>
      <c r="C2628" t="inlineStr">
        <is>
          <t>mx</t>
        </is>
      </c>
    </row>
    <row r="2629">
      <c r="A2629" t="n">
        <v>2628</v>
      </c>
      <c r="B2629" t="inlineStr">
        <is>
          <t>experimento como hacer slime</t>
        </is>
      </c>
      <c r="C2629" t="inlineStr">
        <is>
          <t>mx</t>
        </is>
      </c>
    </row>
    <row r="2630">
      <c r="A2630" t="n">
        <v>2629</v>
      </c>
      <c r="B2630" t="inlineStr">
        <is>
          <t>tensei shitara slime characters</t>
        </is>
      </c>
      <c r="C2630" t="inlineStr">
        <is>
          <t>mx</t>
        </is>
      </c>
      <c r="M2630" t="n">
        <v>10</v>
      </c>
    </row>
    <row r="2631">
      <c r="A2631" t="n">
        <v>2630</v>
      </c>
      <c r="B2631" t="inlineStr">
        <is>
          <t>slime pegajoso solucion</t>
        </is>
      </c>
      <c r="C2631" t="inlineStr">
        <is>
          <t>mx</t>
        </is>
      </c>
    </row>
    <row r="2632">
      <c r="A2632" t="n">
        <v>2631</v>
      </c>
      <c r="B2632" t="inlineStr">
        <is>
          <t>que es el slime explicacion cientifica</t>
        </is>
      </c>
      <c r="C2632" t="inlineStr">
        <is>
          <t>mx</t>
        </is>
      </c>
    </row>
    <row r="2633">
      <c r="A2633" t="n">
        <v>2632</v>
      </c>
      <c r="B2633" t="inlineStr">
        <is>
          <t>skins slime</t>
        </is>
      </c>
      <c r="C2633" t="inlineStr">
        <is>
          <t>mx</t>
        </is>
      </c>
    </row>
    <row r="2634">
      <c r="A2634" t="n">
        <v>2633</v>
      </c>
      <c r="B2634" t="inlineStr">
        <is>
          <t>videos de como hacer slime con detergente</t>
        </is>
      </c>
      <c r="C2634" t="inlineStr">
        <is>
          <t>mx</t>
        </is>
      </c>
    </row>
    <row r="2635">
      <c r="A2635" t="n">
        <v>2634</v>
      </c>
      <c r="B2635" t="inlineStr">
        <is>
          <t>slime rancher fanart</t>
        </is>
      </c>
      <c r="C2635" t="inlineStr">
        <is>
          <t>mx</t>
        </is>
      </c>
      <c r="M2635" t="n">
        <v>150</v>
      </c>
    </row>
    <row r="2636">
      <c r="A2636" t="n">
        <v>2635</v>
      </c>
      <c r="B2636" t="inlineStr">
        <is>
          <t>slime ghost</t>
        </is>
      </c>
      <c r="C2636" t="inlineStr">
        <is>
          <t>mx</t>
        </is>
      </c>
      <c r="M2636" t="n">
        <v>20</v>
      </c>
    </row>
    <row r="2637">
      <c r="A2637" t="n">
        <v>2636</v>
      </c>
      <c r="B2637" t="inlineStr">
        <is>
          <t>slime para limpiar teclados</t>
        </is>
      </c>
      <c r="C2637" t="inlineStr">
        <is>
          <t>mx</t>
        </is>
      </c>
    </row>
    <row r="2638">
      <c r="A2638" t="n">
        <v>2637</v>
      </c>
      <c r="B2638" t="inlineStr">
        <is>
          <t>decoracion de slime</t>
        </is>
      </c>
      <c r="C2638" t="inlineStr">
        <is>
          <t>mx</t>
        </is>
      </c>
    </row>
    <row r="2639">
      <c r="A2639" t="n">
        <v>2638</v>
      </c>
      <c r="B2639" t="inlineStr">
        <is>
          <t>masa slime receta</t>
        </is>
      </c>
      <c r="C2639" t="inlineStr">
        <is>
          <t>mx</t>
        </is>
      </c>
      <c r="M2639" t="n">
        <v>30</v>
      </c>
    </row>
    <row r="2640">
      <c r="A2640" t="n">
        <v>2639</v>
      </c>
      <c r="B2640" t="inlineStr">
        <is>
          <t>tensei shitara slime datta ken web novel español</t>
        </is>
      </c>
      <c r="C2640" t="inlineStr">
        <is>
          <t>mx</t>
        </is>
      </c>
    </row>
    <row r="2641">
      <c r="A2641" t="n">
        <v>2640</v>
      </c>
      <c r="B2641" t="inlineStr">
        <is>
          <t>instalar slime rancher 2019</t>
        </is>
      </c>
      <c r="C2641" t="inlineStr">
        <is>
          <t>mx</t>
        </is>
      </c>
    </row>
    <row r="2642">
      <c r="A2642" t="n">
        <v>2641</v>
      </c>
      <c r="B2642" t="inlineStr">
        <is>
          <t>como hacer slime con crema de afeitar sin pegamento</t>
        </is>
      </c>
      <c r="C2642" t="inlineStr">
        <is>
          <t>mx</t>
        </is>
      </c>
    </row>
    <row r="2643">
      <c r="A2643" t="n">
        <v>2642</v>
      </c>
      <c r="B2643" t="inlineStr">
        <is>
          <t>tensei shitara slime datta ken kuro</t>
        </is>
      </c>
      <c r="C2643" t="inlineStr">
        <is>
          <t>mx</t>
        </is>
      </c>
      <c r="M2643" t="n">
        <v>20</v>
      </c>
    </row>
    <row r="2644">
      <c r="A2644" t="n">
        <v>2643</v>
      </c>
      <c r="B2644" t="inlineStr">
        <is>
          <t>videos de slime cómo hacer slime</t>
        </is>
      </c>
      <c r="C2644" t="inlineStr">
        <is>
          <t>mx</t>
        </is>
      </c>
    </row>
    <row r="2645">
      <c r="A2645" t="n">
        <v>2644</v>
      </c>
      <c r="B2645" t="inlineStr">
        <is>
          <t>tensei shitara slime capitulo 13</t>
        </is>
      </c>
      <c r="C2645" t="inlineStr">
        <is>
          <t>mx</t>
        </is>
      </c>
    </row>
    <row r="2646">
      <c r="A2646" t="n">
        <v>2645</v>
      </c>
      <c r="B2646" t="inlineStr">
        <is>
          <t>slime yazid</t>
        </is>
      </c>
      <c r="C2646" t="inlineStr">
        <is>
          <t>mx</t>
        </is>
      </c>
    </row>
    <row r="2647">
      <c r="A2647" t="n">
        <v>2646</v>
      </c>
      <c r="B2647" t="inlineStr">
        <is>
          <t>sprites slime</t>
        </is>
      </c>
      <c r="C2647" t="inlineStr">
        <is>
          <t>mx</t>
        </is>
      </c>
    </row>
    <row r="2648">
      <c r="A2648" t="n">
        <v>2647</v>
      </c>
      <c r="B2648" t="inlineStr">
        <is>
          <t>jugar slime cup</t>
        </is>
      </c>
      <c r="C2648" t="inlineStr">
        <is>
          <t>mx</t>
        </is>
      </c>
    </row>
    <row r="2649">
      <c r="A2649" t="n">
        <v>2648</v>
      </c>
      <c r="B2649" t="inlineStr">
        <is>
          <t>shizue izawa slime</t>
        </is>
      </c>
      <c r="C2649" t="inlineStr">
        <is>
          <t>mx</t>
        </is>
      </c>
      <c r="M2649" t="n">
        <v>10</v>
      </c>
    </row>
    <row r="2650">
      <c r="A2650" t="n">
        <v>2649</v>
      </c>
      <c r="B2650" t="inlineStr">
        <is>
          <t>imagenes de slime rosa</t>
        </is>
      </c>
      <c r="C2650" t="inlineStr">
        <is>
          <t>mx</t>
        </is>
      </c>
    </row>
    <row r="2651">
      <c r="A2651" t="n">
        <v>2650</v>
      </c>
      <c r="B2651" t="inlineStr">
        <is>
          <t>slime dragon</t>
        </is>
      </c>
      <c r="C2651" t="inlineStr">
        <is>
          <t>mx</t>
        </is>
      </c>
      <c r="M2651" t="n">
        <v>250</v>
      </c>
    </row>
    <row r="2652">
      <c r="A2652" t="n">
        <v>2651</v>
      </c>
      <c r="B2652" t="inlineStr">
        <is>
          <t>jiggly slime ingredients</t>
        </is>
      </c>
      <c r="C2652" t="inlineStr">
        <is>
          <t>mx</t>
        </is>
      </c>
      <c r="M2652" t="n">
        <v>80</v>
      </c>
    </row>
    <row r="2653">
      <c r="A2653" t="n">
        <v>2652</v>
      </c>
      <c r="B2653" t="inlineStr">
        <is>
          <t>slime rancher slime pedia completa</t>
        </is>
      </c>
      <c r="C2653" t="inlineStr">
        <is>
          <t>mx</t>
        </is>
      </c>
    </row>
    <row r="2654">
      <c r="A2654" t="n">
        <v>2653</v>
      </c>
      <c r="B2654" t="inlineStr">
        <is>
          <t>slime de agua slime rancher</t>
        </is>
      </c>
      <c r="C2654" t="inlineStr">
        <is>
          <t>mx</t>
        </is>
      </c>
      <c r="M2654" t="n">
        <v>10</v>
      </c>
    </row>
    <row r="2655">
      <c r="A2655" t="n">
        <v>2654</v>
      </c>
      <c r="B2655" t="inlineStr">
        <is>
          <t>slime de pasta dental</t>
        </is>
      </c>
      <c r="C2655" t="inlineStr">
        <is>
          <t>mx</t>
        </is>
      </c>
    </row>
    <row r="2656">
      <c r="A2656" t="n">
        <v>2655</v>
      </c>
      <c r="B2656" t="inlineStr">
        <is>
          <t>minecraft slime png</t>
        </is>
      </c>
      <c r="C2656" t="inlineStr">
        <is>
          <t>mx</t>
        </is>
      </c>
      <c r="M2656" t="n">
        <v>80</v>
      </c>
    </row>
    <row r="2657">
      <c r="A2657" t="n">
        <v>2656</v>
      </c>
      <c r="B2657" t="inlineStr">
        <is>
          <t>decoraciones de slime</t>
        </is>
      </c>
      <c r="C2657" t="inlineStr">
        <is>
          <t>mx</t>
        </is>
      </c>
    </row>
    <row r="2658">
      <c r="A2658" t="n">
        <v>2657</v>
      </c>
      <c r="B2658" t="inlineStr">
        <is>
          <t>sofi kawaii slime</t>
        </is>
      </c>
      <c r="C2658" t="inlineStr">
        <is>
          <t>mx</t>
        </is>
      </c>
    </row>
    <row r="2659">
      <c r="A2659" t="n">
        <v>2658</v>
      </c>
      <c r="B2659" t="inlineStr">
        <is>
          <t>recetas de slime faciles sin borax</t>
        </is>
      </c>
      <c r="C2659" t="inlineStr">
        <is>
          <t>mx</t>
        </is>
      </c>
    </row>
    <row r="2660">
      <c r="A2660" t="n">
        <v>2659</v>
      </c>
      <c r="B2660" t="inlineStr">
        <is>
          <t>tensei slime datta ken temporada 2</t>
        </is>
      </c>
      <c r="C2660" t="inlineStr">
        <is>
          <t>mx</t>
        </is>
      </c>
    </row>
    <row r="2661">
      <c r="A2661" t="n">
        <v>2660</v>
      </c>
      <c r="B2661" t="inlineStr">
        <is>
          <t>fotos de slime bonitos</t>
        </is>
      </c>
      <c r="C2661" t="inlineStr">
        <is>
          <t>mx</t>
        </is>
      </c>
    </row>
    <row r="2662">
      <c r="A2662" t="n">
        <v>2661</v>
      </c>
      <c r="B2662" t="inlineStr">
        <is>
          <t>diablo tensei shitara slime</t>
        </is>
      </c>
      <c r="C2662" t="inlineStr">
        <is>
          <t>mx</t>
        </is>
      </c>
      <c r="M2662" t="n">
        <v>90</v>
      </c>
    </row>
    <row r="2663">
      <c r="A2663" t="n">
        <v>2662</v>
      </c>
      <c r="B2663" t="inlineStr">
        <is>
          <t>cómo hacer slime con un ingrediente</t>
        </is>
      </c>
      <c r="C2663" t="inlineStr">
        <is>
          <t>mx</t>
        </is>
      </c>
      <c r="M2663" t="n">
        <v>10</v>
      </c>
    </row>
    <row r="2664">
      <c r="A2664" t="n">
        <v>2663</v>
      </c>
      <c r="B2664" t="inlineStr">
        <is>
          <t>como hacer slime con jabon liquido y shampoo</t>
        </is>
      </c>
      <c r="C2664" t="inlineStr">
        <is>
          <t>mx</t>
        </is>
      </c>
      <c r="M2664" t="n">
        <v>30</v>
      </c>
    </row>
    <row r="2665">
      <c r="A2665" t="n">
        <v>2664</v>
      </c>
      <c r="B2665" t="inlineStr">
        <is>
          <t>slime deepthroat</t>
        </is>
      </c>
      <c r="C2665" t="inlineStr">
        <is>
          <t>mx</t>
        </is>
      </c>
    </row>
    <row r="2666">
      <c r="A2666" t="n">
        <v>2665</v>
      </c>
      <c r="B2666" t="inlineStr">
        <is>
          <t>actualizar slime rancher 1.0.1</t>
        </is>
      </c>
      <c r="C2666" t="inlineStr">
        <is>
          <t>mx</t>
        </is>
      </c>
    </row>
    <row r="2667">
      <c r="A2667" t="n">
        <v>2666</v>
      </c>
      <c r="B2667" t="inlineStr">
        <is>
          <t>slime zombie</t>
        </is>
      </c>
      <c r="C2667" t="inlineStr">
        <is>
          <t>mx</t>
        </is>
      </c>
      <c r="M2667" t="n">
        <v>40</v>
      </c>
    </row>
    <row r="2668">
      <c r="A2668" t="n">
        <v>2667</v>
      </c>
      <c r="B2668" t="inlineStr">
        <is>
          <t>tensei shitara slime datta ken ruminas valentine</t>
        </is>
      </c>
      <c r="C2668" t="inlineStr">
        <is>
          <t>mx</t>
        </is>
      </c>
      <c r="M2668" t="n">
        <v>10</v>
      </c>
    </row>
    <row r="2669">
      <c r="A2669" t="n">
        <v>2668</v>
      </c>
      <c r="B2669" t="inlineStr">
        <is>
          <t>procedimiento para elaborar slime</t>
        </is>
      </c>
      <c r="C2669" t="inlineStr">
        <is>
          <t>mx</t>
        </is>
      </c>
    </row>
    <row r="2670">
      <c r="A2670" t="n">
        <v>2669</v>
      </c>
      <c r="B2670" t="inlineStr">
        <is>
          <t>slime de jabón</t>
        </is>
      </c>
      <c r="C2670" t="inlineStr">
        <is>
          <t>mx</t>
        </is>
      </c>
    </row>
    <row r="2671">
      <c r="A2671" t="n">
        <v>2670</v>
      </c>
      <c r="B2671" t="inlineStr">
        <is>
          <t>slime alejandra</t>
        </is>
      </c>
      <c r="C2671" t="inlineStr">
        <is>
          <t>mx</t>
        </is>
      </c>
    </row>
    <row r="2672">
      <c r="A2672" t="n">
        <v>2671</v>
      </c>
      <c r="B2672" t="inlineStr">
        <is>
          <t>slime rancher upgrades</t>
        </is>
      </c>
      <c r="C2672" t="inlineStr">
        <is>
          <t>mx</t>
        </is>
      </c>
      <c r="M2672" t="n">
        <v>500</v>
      </c>
    </row>
    <row r="2673">
      <c r="A2673" t="n">
        <v>2672</v>
      </c>
      <c r="B2673" t="inlineStr">
        <is>
          <t>slime con resistol y agua</t>
        </is>
      </c>
      <c r="C2673" t="inlineStr">
        <is>
          <t>mx</t>
        </is>
      </c>
    </row>
    <row r="2674">
      <c r="A2674" t="n">
        <v>2673</v>
      </c>
      <c r="B2674" t="inlineStr">
        <is>
          <t>como hacer slime con shampoo savile</t>
        </is>
      </c>
      <c r="C2674" t="inlineStr">
        <is>
          <t>mx</t>
        </is>
      </c>
    </row>
    <row r="2675">
      <c r="A2675" t="n">
        <v>2674</v>
      </c>
      <c r="B2675" t="inlineStr">
        <is>
          <t>slime miel gordo</t>
        </is>
      </c>
      <c r="C2675" t="inlineStr">
        <is>
          <t>mx</t>
        </is>
      </c>
    </row>
    <row r="2676">
      <c r="A2676" t="n">
        <v>2675</v>
      </c>
      <c r="B2676" t="inlineStr">
        <is>
          <t>has slime de agua</t>
        </is>
      </c>
      <c r="C2676" t="inlineStr">
        <is>
          <t>mx</t>
        </is>
      </c>
    </row>
    <row r="2677">
      <c r="A2677" t="n">
        <v>2676</v>
      </c>
      <c r="B2677" t="inlineStr">
        <is>
          <t>slime rancher pagina oficial</t>
        </is>
      </c>
      <c r="C2677" t="inlineStr">
        <is>
          <t>mx</t>
        </is>
      </c>
      <c r="M2677" t="n">
        <v>20</v>
      </c>
    </row>
    <row r="2678">
      <c r="A2678" t="n">
        <v>2677</v>
      </c>
      <c r="B2678" t="inlineStr">
        <is>
          <t>slime observaciones</t>
        </is>
      </c>
      <c r="C2678" t="inlineStr">
        <is>
          <t>mx</t>
        </is>
      </c>
    </row>
    <row r="2679">
      <c r="A2679" t="n">
        <v>2678</v>
      </c>
      <c r="B2679" t="inlineStr">
        <is>
          <t>slime de unicornio con purpurina</t>
        </is>
      </c>
      <c r="C2679" t="inlineStr">
        <is>
          <t>mx</t>
        </is>
      </c>
    </row>
    <row r="2680">
      <c r="A2680" t="n">
        <v>2679</v>
      </c>
      <c r="B2680" t="inlineStr">
        <is>
          <t>slime de chinos</t>
        </is>
      </c>
      <c r="C2680" t="inlineStr">
        <is>
          <t>mx</t>
        </is>
      </c>
    </row>
    <row r="2681">
      <c r="A2681" t="n">
        <v>2680</v>
      </c>
      <c r="B2681" t="inlineStr">
        <is>
          <t>resetas para hacer slime sin borax</t>
        </is>
      </c>
      <c r="C2681" t="inlineStr">
        <is>
          <t>mx</t>
        </is>
      </c>
      <c r="M2681" t="n">
        <v>10</v>
      </c>
    </row>
    <row r="2682">
      <c r="A2682" t="n">
        <v>2681</v>
      </c>
      <c r="B2682" t="inlineStr">
        <is>
          <t>descargar slime rancher sin virus</t>
        </is>
      </c>
      <c r="C2682" t="inlineStr">
        <is>
          <t>mx</t>
        </is>
      </c>
    </row>
    <row r="2683">
      <c r="A2683" t="n">
        <v>2682</v>
      </c>
      <c r="B2683" t="inlineStr">
        <is>
          <t>slime rancher juega gratis</t>
        </is>
      </c>
      <c r="C2683" t="inlineStr">
        <is>
          <t>mx</t>
        </is>
      </c>
    </row>
    <row r="2684">
      <c r="A2684" t="n">
        <v>2683</v>
      </c>
      <c r="B2684" t="inlineStr">
        <is>
          <t>slime girl x male reader</t>
        </is>
      </c>
      <c r="C2684" t="inlineStr">
        <is>
          <t>mx</t>
        </is>
      </c>
      <c r="M2684" t="n">
        <v>20</v>
      </c>
    </row>
    <row r="2685">
      <c r="A2685" t="n">
        <v>2684</v>
      </c>
      <c r="B2685" t="inlineStr">
        <is>
          <t>hora del slime wii</t>
        </is>
      </c>
      <c r="C2685" t="inlineStr">
        <is>
          <t>mx</t>
        </is>
      </c>
    </row>
    <row r="2686">
      <c r="A2686" t="n">
        <v>2685</v>
      </c>
      <c r="B2686" t="inlineStr">
        <is>
          <t>tensei shitara slime datta ken kaijin</t>
        </is>
      </c>
      <c r="C2686" t="inlineStr">
        <is>
          <t>mx</t>
        </is>
      </c>
      <c r="M2686" t="n">
        <v>10</v>
      </c>
    </row>
    <row r="2687">
      <c r="A2687" t="n">
        <v>2686</v>
      </c>
      <c r="B2687" t="inlineStr">
        <is>
          <t>descargar slime rancher actualizable</t>
        </is>
      </c>
      <c r="C2687" t="inlineStr">
        <is>
          <t>mx</t>
        </is>
      </c>
      <c r="M2687" t="n">
        <v>30</v>
      </c>
    </row>
    <row r="2688">
      <c r="A2688" t="n">
        <v>2687</v>
      </c>
      <c r="B2688" t="inlineStr">
        <is>
          <t>slime pdf</t>
        </is>
      </c>
      <c r="C2688" t="inlineStr">
        <is>
          <t>mx</t>
        </is>
      </c>
      <c r="M2688" t="n">
        <v>30</v>
      </c>
    </row>
    <row r="2689">
      <c r="A2689" t="n">
        <v>2688</v>
      </c>
      <c r="B2689" t="inlineStr">
        <is>
          <t>slime gordo cuantico</t>
        </is>
      </c>
      <c r="C2689" t="inlineStr">
        <is>
          <t>mx</t>
        </is>
      </c>
    </row>
    <row r="2690">
      <c r="A2690" t="n">
        <v>2689</v>
      </c>
      <c r="B2690" t="inlineStr">
        <is>
          <t>ym slime</t>
        </is>
      </c>
      <c r="C2690" t="inlineStr">
        <is>
          <t>mx</t>
        </is>
      </c>
    </row>
    <row r="2691">
      <c r="A2691" t="n">
        <v>2690</v>
      </c>
      <c r="B2691" t="inlineStr">
        <is>
          <t>super slime simulator juego</t>
        </is>
      </c>
      <c r="C2691" t="inlineStr">
        <is>
          <t>mx</t>
        </is>
      </c>
    </row>
    <row r="2692">
      <c r="A2692" t="n">
        <v>2691</v>
      </c>
      <c r="B2692" t="inlineStr">
        <is>
          <t>slime rancher meteor slime</t>
        </is>
      </c>
      <c r="C2692" t="inlineStr">
        <is>
          <t>mx</t>
        </is>
      </c>
      <c r="M2692" t="n">
        <v>100</v>
      </c>
    </row>
    <row r="2693">
      <c r="A2693" t="n">
        <v>2692</v>
      </c>
      <c r="B2693" t="inlineStr">
        <is>
          <t>glitter slime png</t>
        </is>
      </c>
      <c r="C2693" t="inlineStr">
        <is>
          <t>mx</t>
        </is>
      </c>
    </row>
    <row r="2694">
      <c r="A2694" t="n">
        <v>2693</v>
      </c>
      <c r="B2694" t="inlineStr">
        <is>
          <t>pacheco cara floja como tener un slime de mascota</t>
        </is>
      </c>
      <c r="C2694" t="inlineStr">
        <is>
          <t>mx</t>
        </is>
      </c>
    </row>
    <row r="2695">
      <c r="A2695" t="n">
        <v>2694</v>
      </c>
      <c r="B2695" t="inlineStr">
        <is>
          <t>recetas de slime con pegamento blanco sin borax</t>
        </is>
      </c>
      <c r="C2695" t="inlineStr">
        <is>
          <t>mx</t>
        </is>
      </c>
    </row>
    <row r="2696">
      <c r="A2696" t="n">
        <v>2695</v>
      </c>
      <c r="B2696" t="inlineStr">
        <is>
          <t>slime rancher gamezfull</t>
        </is>
      </c>
      <c r="C2696" t="inlineStr">
        <is>
          <t>mx</t>
        </is>
      </c>
    </row>
    <row r="2697">
      <c r="A2697" t="n">
        <v>2696</v>
      </c>
      <c r="B2697" t="inlineStr">
        <is>
          <t>como hacer slime con silicona y detergente</t>
        </is>
      </c>
      <c r="C2697" t="inlineStr">
        <is>
          <t>mx</t>
        </is>
      </c>
    </row>
    <row r="2698">
      <c r="A2698" t="n">
        <v>2697</v>
      </c>
      <c r="B2698" t="inlineStr">
        <is>
          <t>el slime mas feo del mundo</t>
        </is>
      </c>
      <c r="C2698" t="inlineStr">
        <is>
          <t>mx</t>
        </is>
      </c>
    </row>
    <row r="2699">
      <c r="A2699" t="n">
        <v>2698</v>
      </c>
      <c r="B2699" t="inlineStr">
        <is>
          <t>robleis slime</t>
        </is>
      </c>
      <c r="C2699" t="inlineStr">
        <is>
          <t>mx</t>
        </is>
      </c>
      <c r="M2699" t="n">
        <v>30</v>
      </c>
    </row>
    <row r="2700">
      <c r="A2700" t="n">
        <v>2699</v>
      </c>
      <c r="B2700" t="inlineStr">
        <is>
          <t>como hacer slime ingredientes y preparacion</t>
        </is>
      </c>
      <c r="C2700" t="inlineStr">
        <is>
          <t>mx</t>
        </is>
      </c>
    </row>
    <row r="2701">
      <c r="A2701" t="n">
        <v>2700</v>
      </c>
      <c r="B2701" t="inlineStr">
        <is>
          <t>como hacer slime con alcohol</t>
        </is>
      </c>
      <c r="C2701" t="inlineStr">
        <is>
          <t>mx</t>
        </is>
      </c>
    </row>
    <row r="2702">
      <c r="A2702" t="n">
        <v>2701</v>
      </c>
      <c r="B2702" t="inlineStr">
        <is>
          <t>que es borax para hacer slime</t>
        </is>
      </c>
      <c r="C2702" t="inlineStr">
        <is>
          <t>mx</t>
        </is>
      </c>
      <c r="M2702" t="n">
        <v>30</v>
      </c>
    </row>
    <row r="2703">
      <c r="A2703" t="n">
        <v>2702</v>
      </c>
      <c r="B2703" t="inlineStr">
        <is>
          <t>slime rancher glass desert</t>
        </is>
      </c>
      <c r="C2703" t="inlineStr">
        <is>
          <t>mx</t>
        </is>
      </c>
      <c r="M2703" t="n">
        <v>2600</v>
      </c>
    </row>
    <row r="2704">
      <c r="A2704" t="n">
        <v>2703</v>
      </c>
      <c r="B2704" t="inlineStr">
        <is>
          <t>slime rancher desbloquear mapa</t>
        </is>
      </c>
      <c r="C2704" t="inlineStr">
        <is>
          <t>mx</t>
        </is>
      </c>
    </row>
    <row r="2705">
      <c r="A2705" t="n">
        <v>2704</v>
      </c>
      <c r="B2705" t="inlineStr">
        <is>
          <t>todos los slime rancher</t>
        </is>
      </c>
      <c r="C2705" t="inlineStr">
        <is>
          <t>mx</t>
        </is>
      </c>
    </row>
    <row r="2706">
      <c r="A2706" t="n">
        <v>2705</v>
      </c>
      <c r="B2706" t="inlineStr">
        <is>
          <t>bloodborne slime scholar</t>
        </is>
      </c>
      <c r="C2706" t="inlineStr">
        <is>
          <t>mx</t>
        </is>
      </c>
      <c r="M2706" t="n">
        <v>150</v>
      </c>
    </row>
    <row r="2707">
      <c r="A2707" t="n">
        <v>2706</v>
      </c>
      <c r="B2707" t="inlineStr">
        <is>
          <t>que se ocupa para hacer slime</t>
        </is>
      </c>
      <c r="C2707" t="inlineStr">
        <is>
          <t>mx</t>
        </is>
      </c>
    </row>
    <row r="2708">
      <c r="A2708" t="n">
        <v>2707</v>
      </c>
      <c r="B2708" t="inlineStr">
        <is>
          <t>slime gibbi</t>
        </is>
      </c>
      <c r="C2708" t="inlineStr">
        <is>
          <t>mx</t>
        </is>
      </c>
    </row>
    <row r="2709">
      <c r="A2709" t="n">
        <v>2708</v>
      </c>
      <c r="B2709" t="inlineStr">
        <is>
          <t>como hacer slime sin crema de afeitar</t>
        </is>
      </c>
      <c r="C2709" t="inlineStr">
        <is>
          <t>mx</t>
        </is>
      </c>
    </row>
    <row r="2710">
      <c r="A2710" t="n">
        <v>2709</v>
      </c>
      <c r="B2710" t="inlineStr">
        <is>
          <t>tensei shitara slime datta ken novela ligera español online</t>
        </is>
      </c>
      <c r="C2710" t="inlineStr">
        <is>
          <t>mx</t>
        </is>
      </c>
    </row>
    <row r="2711">
      <c r="A2711" t="n">
        <v>2710</v>
      </c>
      <c r="B2711" t="inlineStr">
        <is>
          <t>tips de slime rancher</t>
        </is>
      </c>
      <c r="C2711" t="inlineStr">
        <is>
          <t>mx</t>
        </is>
      </c>
    </row>
    <row r="2712">
      <c r="A2712" t="n">
        <v>2711</v>
      </c>
      <c r="B2712" t="inlineStr">
        <is>
          <t>descargar slime rancher en mega</t>
        </is>
      </c>
      <c r="C2712" t="inlineStr">
        <is>
          <t>mx</t>
        </is>
      </c>
    </row>
    <row r="2713">
      <c r="A2713" t="n">
        <v>2712</v>
      </c>
      <c r="B2713" t="inlineStr">
        <is>
          <t>dragon quest builders switch arr the slime items exclusive or timed</t>
        </is>
      </c>
      <c r="C2713" t="inlineStr">
        <is>
          <t>mx</t>
        </is>
      </c>
    </row>
    <row r="2714">
      <c r="A2714" t="n">
        <v>2713</v>
      </c>
      <c r="B2714" t="inlineStr">
        <is>
          <t>como descargar slime rancher 1.3.0</t>
        </is>
      </c>
      <c r="C2714" t="inlineStr">
        <is>
          <t>mx</t>
        </is>
      </c>
    </row>
    <row r="2715">
      <c r="A2715" t="n">
        <v>2714</v>
      </c>
      <c r="B2715" t="inlineStr">
        <is>
          <t>recetas de slime youtube</t>
        </is>
      </c>
      <c r="C2715" t="inlineStr">
        <is>
          <t>mx</t>
        </is>
      </c>
    </row>
    <row r="2716">
      <c r="A2716" t="n">
        <v>2715</v>
      </c>
      <c r="B2716" t="inlineStr">
        <is>
          <t>l c slime</t>
        </is>
      </c>
      <c r="C2716" t="inlineStr">
        <is>
          <t>mx</t>
        </is>
      </c>
    </row>
    <row r="2717">
      <c r="A2717" t="n">
        <v>2716</v>
      </c>
      <c r="B2717" t="inlineStr">
        <is>
          <t>slime con nutella</t>
        </is>
      </c>
      <c r="C2717" t="inlineStr">
        <is>
          <t>mx</t>
        </is>
      </c>
      <c r="M2717" t="n">
        <v>30</v>
      </c>
    </row>
    <row r="2718">
      <c r="A2718" t="n">
        <v>2717</v>
      </c>
      <c r="B2718" t="inlineStr">
        <is>
          <t>como quitar slime del techo</t>
        </is>
      </c>
      <c r="C2718" t="inlineStr">
        <is>
          <t>mx</t>
        </is>
      </c>
    </row>
    <row r="2719">
      <c r="A2719" t="n">
        <v>2718</v>
      </c>
      <c r="B2719" t="inlineStr">
        <is>
          <t>trucos con slime para jugar</t>
        </is>
      </c>
      <c r="C2719" t="inlineStr">
        <is>
          <t>mx</t>
        </is>
      </c>
    </row>
    <row r="2720">
      <c r="A2720" t="n">
        <v>2719</v>
      </c>
      <c r="B2720" t="inlineStr">
        <is>
          <t>precio slime</t>
        </is>
      </c>
      <c r="C2720" t="inlineStr">
        <is>
          <t>mx</t>
        </is>
      </c>
      <c r="M2720" t="n">
        <v>40</v>
      </c>
    </row>
    <row r="2721">
      <c r="A2721" t="n">
        <v>2720</v>
      </c>
      <c r="B2721" t="inlineStr">
        <is>
          <t>slime kid</t>
        </is>
      </c>
      <c r="C2721" t="inlineStr">
        <is>
          <t>mx</t>
        </is>
      </c>
      <c r="M2721" t="n">
        <v>70</v>
      </c>
    </row>
    <row r="2722">
      <c r="A2722" t="n">
        <v>2721</v>
      </c>
      <c r="B2722" t="inlineStr">
        <is>
          <t>minecraft slime drawing</t>
        </is>
      </c>
      <c r="C2722" t="inlineStr">
        <is>
          <t>mx</t>
        </is>
      </c>
      <c r="M2722" t="n">
        <v>20</v>
      </c>
    </row>
    <row r="2723">
      <c r="A2723" t="n">
        <v>2722</v>
      </c>
      <c r="B2723" t="inlineStr">
        <is>
          <t>karina garcia slime</t>
        </is>
      </c>
      <c r="C2723" t="inlineStr">
        <is>
          <t>mx</t>
        </is>
      </c>
      <c r="M2723" t="n">
        <v>1200</v>
      </c>
    </row>
    <row r="2724">
      <c r="A2724" t="n">
        <v>2723</v>
      </c>
      <c r="B2724" t="inlineStr">
        <is>
          <t>youtube slime sam</t>
        </is>
      </c>
      <c r="C2724" t="inlineStr">
        <is>
          <t>mx</t>
        </is>
      </c>
      <c r="M2724" t="n">
        <v>30</v>
      </c>
    </row>
    <row r="2725">
      <c r="A2725" t="n">
        <v>2724</v>
      </c>
      <c r="B2725" t="inlineStr">
        <is>
          <t>como componer slime</t>
        </is>
      </c>
      <c r="C2725" t="inlineStr">
        <is>
          <t>mx</t>
        </is>
      </c>
    </row>
    <row r="2726">
      <c r="A2726" t="n">
        <v>2725</v>
      </c>
      <c r="B2726" t="inlineStr">
        <is>
          <t>como hacer que el slime no se pegue</t>
        </is>
      </c>
      <c r="C2726" t="inlineStr">
        <is>
          <t>mx</t>
        </is>
      </c>
      <c r="M2726" t="n">
        <v>10</v>
      </c>
    </row>
    <row r="2727">
      <c r="A2727" t="n">
        <v>2726</v>
      </c>
      <c r="B2727" t="inlineStr">
        <is>
          <t>descargar slime rancher para pc ultima version</t>
        </is>
      </c>
      <c r="C2727" t="inlineStr">
        <is>
          <t>mx</t>
        </is>
      </c>
    </row>
    <row r="2728">
      <c r="A2728" t="n">
        <v>2727</v>
      </c>
      <c r="B2728" t="inlineStr">
        <is>
          <t>slime rancher zanahoria</t>
        </is>
      </c>
      <c r="C2728" t="inlineStr">
        <is>
          <t>mx</t>
        </is>
      </c>
    </row>
    <row r="2729">
      <c r="A2729" t="n">
        <v>2728</v>
      </c>
      <c r="B2729" t="inlineStr">
        <is>
          <t>como hscer slime</t>
        </is>
      </c>
      <c r="C2729" t="inlineStr">
        <is>
          <t>mx</t>
        </is>
      </c>
    </row>
    <row r="2730">
      <c r="A2730" t="n">
        <v>2729</v>
      </c>
      <c r="B2730" t="inlineStr">
        <is>
          <t>cancion de slime</t>
        </is>
      </c>
      <c r="C2730" t="inlineStr">
        <is>
          <t>mx</t>
        </is>
      </c>
    </row>
    <row r="2731">
      <c r="A2731" t="n">
        <v>2730</v>
      </c>
      <c r="B2731" t="inlineStr">
        <is>
          <t>maneras de hacer slime</t>
        </is>
      </c>
      <c r="C2731" t="inlineStr">
        <is>
          <t>mx</t>
        </is>
      </c>
      <c r="M2731" t="n">
        <v>10</v>
      </c>
    </row>
    <row r="2732">
      <c r="A2732" t="n">
        <v>2731</v>
      </c>
      <c r="B2732" t="inlineStr">
        <is>
          <t>memes de slime rancher en español</t>
        </is>
      </c>
      <c r="C2732" t="inlineStr">
        <is>
          <t>mx</t>
        </is>
      </c>
    </row>
    <row r="2733">
      <c r="A2733" t="n">
        <v>2732</v>
      </c>
      <c r="B2733" t="inlineStr">
        <is>
          <t>futanari slime</t>
        </is>
      </c>
      <c r="C2733" t="inlineStr">
        <is>
          <t>mx</t>
        </is>
      </c>
      <c r="M2733" t="n">
        <v>200</v>
      </c>
    </row>
    <row r="2734">
      <c r="A2734" t="n">
        <v>2733</v>
      </c>
      <c r="B2734" t="inlineStr">
        <is>
          <t>slime con grenetina</t>
        </is>
      </c>
      <c r="C2734" t="inlineStr">
        <is>
          <t>mx</t>
        </is>
      </c>
    </row>
    <row r="2735">
      <c r="A2735" t="n">
        <v>2734</v>
      </c>
      <c r="B2735" t="inlineStr">
        <is>
          <t>videos de slime casero</t>
        </is>
      </c>
      <c r="C2735" t="inlineStr">
        <is>
          <t>mx</t>
        </is>
      </c>
    </row>
    <row r="2736">
      <c r="A2736" t="n">
        <v>2735</v>
      </c>
      <c r="B2736" t="inlineStr">
        <is>
          <t>donde venden slime en el centro</t>
        </is>
      </c>
      <c r="C2736" t="inlineStr">
        <is>
          <t>mx</t>
        </is>
      </c>
    </row>
    <row r="2737">
      <c r="A2737" t="n">
        <v>2736</v>
      </c>
      <c r="B2737" t="inlineStr">
        <is>
          <t>slime chedraui</t>
        </is>
      </c>
      <c r="C2737" t="inlineStr">
        <is>
          <t>mx</t>
        </is>
      </c>
    </row>
    <row r="2738">
      <c r="A2738" t="n">
        <v>2737</v>
      </c>
      <c r="B2738" t="inlineStr">
        <is>
          <t>maquina de slime precio</t>
        </is>
      </c>
      <c r="C2738" t="inlineStr">
        <is>
          <t>mx</t>
        </is>
      </c>
    </row>
    <row r="2739">
      <c r="A2739" t="n">
        <v>2738</v>
      </c>
      <c r="B2739" t="inlineStr">
        <is>
          <t>slime con agua y sal</t>
        </is>
      </c>
      <c r="C2739" t="inlineStr">
        <is>
          <t>mx</t>
        </is>
      </c>
      <c r="M2739" t="n">
        <v>10</v>
      </c>
    </row>
    <row r="2740">
      <c r="A2740" t="n">
        <v>2739</v>
      </c>
      <c r="B2740" t="inlineStr">
        <is>
          <t>como se hace la masa slime</t>
        </is>
      </c>
      <c r="C2740" t="inlineStr">
        <is>
          <t>mx</t>
        </is>
      </c>
      <c r="M2740" t="n">
        <v>20</v>
      </c>
    </row>
    <row r="2741">
      <c r="A2741" t="n">
        <v>2740</v>
      </c>
      <c r="B2741" t="inlineStr">
        <is>
          <t>i will deal with this jedi slime myself</t>
        </is>
      </c>
      <c r="C2741" t="inlineStr">
        <is>
          <t>mx</t>
        </is>
      </c>
      <c r="M2741" t="n">
        <v>100</v>
      </c>
    </row>
    <row r="2742">
      <c r="A2742" t="n">
        <v>2741</v>
      </c>
      <c r="B2742" t="inlineStr">
        <is>
          <t>slime miniatura</t>
        </is>
      </c>
      <c r="C2742" t="inlineStr">
        <is>
          <t>mx</t>
        </is>
      </c>
    </row>
    <row r="2743">
      <c r="A2743" t="n">
        <v>2742</v>
      </c>
      <c r="B2743" t="inlineStr">
        <is>
          <t>slime sin espuma de afeitar y sin borax</t>
        </is>
      </c>
      <c r="C2743" t="inlineStr">
        <is>
          <t>mx</t>
        </is>
      </c>
    </row>
    <row r="2744">
      <c r="A2744" t="n">
        <v>2743</v>
      </c>
      <c r="B2744" t="inlineStr">
        <is>
          <t>tensei shitara slime datta ken 166</t>
        </is>
      </c>
      <c r="C2744" t="inlineStr">
        <is>
          <t>mx</t>
        </is>
      </c>
    </row>
    <row r="2745">
      <c r="A2745" t="n">
        <v>2744</v>
      </c>
      <c r="B2745" t="inlineStr">
        <is>
          <t>videos de retos de slime</t>
        </is>
      </c>
      <c r="C2745" t="inlineStr">
        <is>
          <t>mx</t>
        </is>
      </c>
    </row>
    <row r="2746">
      <c r="A2746" t="n">
        <v>2745</v>
      </c>
      <c r="B2746" t="inlineStr">
        <is>
          <t>donde puedo comprar slime</t>
        </is>
      </c>
      <c r="C2746" t="inlineStr">
        <is>
          <t>mx</t>
        </is>
      </c>
      <c r="M2746" t="n">
        <v>50</v>
      </c>
    </row>
    <row r="2747">
      <c r="A2747" t="n">
        <v>2746</v>
      </c>
      <c r="B2747" t="inlineStr">
        <is>
          <t>liquid starch slime</t>
        </is>
      </c>
      <c r="C2747" t="inlineStr">
        <is>
          <t>mx</t>
        </is>
      </c>
      <c r="M2747" t="n">
        <v>600</v>
      </c>
    </row>
    <row r="2748">
      <c r="A2748" t="n">
        <v>2747</v>
      </c>
      <c r="B2748" t="inlineStr">
        <is>
          <t>stardew valley slime</t>
        </is>
      </c>
      <c r="C2748" t="inlineStr">
        <is>
          <t>mx</t>
        </is>
      </c>
      <c r="M2748" t="n">
        <v>6100</v>
      </c>
    </row>
    <row r="2749">
      <c r="A2749" t="n">
        <v>2748</v>
      </c>
      <c r="B2749" t="inlineStr">
        <is>
          <t>tensei shitara slime milim</t>
        </is>
      </c>
      <c r="C2749" t="inlineStr">
        <is>
          <t>mx</t>
        </is>
      </c>
    </row>
    <row r="2750">
      <c r="A2750" t="n">
        <v>2749</v>
      </c>
      <c r="B2750" t="inlineStr">
        <is>
          <t>slime tono tatakai</t>
        </is>
      </c>
      <c r="C2750" t="inlineStr">
        <is>
          <t>mx</t>
        </is>
      </c>
      <c r="M2750" t="n">
        <v>40</v>
      </c>
    </row>
    <row r="2751">
      <c r="A2751" t="n">
        <v>2750</v>
      </c>
      <c r="B2751" t="inlineStr">
        <is>
          <t>tensei shitara slime datta ken manga 54 sub español</t>
        </is>
      </c>
      <c r="C2751" t="inlineStr">
        <is>
          <t>mx</t>
        </is>
      </c>
    </row>
    <row r="2752">
      <c r="A2752" t="n">
        <v>2751</v>
      </c>
      <c r="B2752" t="inlineStr">
        <is>
          <t>ventas de slime</t>
        </is>
      </c>
      <c r="C2752" t="inlineStr">
        <is>
          <t>mx</t>
        </is>
      </c>
    </row>
    <row r="2753">
      <c r="A2753" t="n">
        <v>2752</v>
      </c>
      <c r="B2753" t="inlineStr">
        <is>
          <t>como hacer slime con pegamento blanco y liquido de lentillas</t>
        </is>
      </c>
      <c r="C2753" t="inlineStr">
        <is>
          <t>mx</t>
        </is>
      </c>
    </row>
    <row r="2754">
      <c r="A2754" t="n">
        <v>2753</v>
      </c>
      <c r="B2754" t="inlineStr">
        <is>
          <t>instalar slime rancher para pc</t>
        </is>
      </c>
      <c r="C2754" t="inlineStr">
        <is>
          <t>mx</t>
        </is>
      </c>
    </row>
    <row r="2755">
      <c r="A2755" t="n">
        <v>2754</v>
      </c>
      <c r="B2755" t="inlineStr">
        <is>
          <t>que detergente se usa para el slime</t>
        </is>
      </c>
      <c r="C2755" t="inlineStr">
        <is>
          <t>mx</t>
        </is>
      </c>
    </row>
    <row r="2756">
      <c r="A2756" t="n">
        <v>2755</v>
      </c>
      <c r="B2756" t="inlineStr">
        <is>
          <t>slime gordo de miel</t>
        </is>
      </c>
      <c r="C2756" t="inlineStr">
        <is>
          <t>mx</t>
        </is>
      </c>
    </row>
    <row r="2757">
      <c r="A2757" t="n">
        <v>2756</v>
      </c>
      <c r="B2757" t="inlineStr">
        <is>
          <t>tensei shitara slime datta ken novela web</t>
        </is>
      </c>
      <c r="C2757" t="inlineStr">
        <is>
          <t>mx</t>
        </is>
      </c>
    </row>
    <row r="2758">
      <c r="A2758" t="n">
        <v>2757</v>
      </c>
      <c r="B2758" t="inlineStr">
        <is>
          <t>como hacer slime con pasta dental colgate y sal</t>
        </is>
      </c>
      <c r="C2758" t="inlineStr">
        <is>
          <t>mx</t>
        </is>
      </c>
    </row>
    <row r="2759">
      <c r="A2759" t="n">
        <v>2758</v>
      </c>
      <c r="B2759" t="inlineStr">
        <is>
          <t>como hacer slime sin borax facil y sencillo</t>
        </is>
      </c>
      <c r="C2759" t="inlineStr">
        <is>
          <t>mx</t>
        </is>
      </c>
    </row>
    <row r="2760">
      <c r="A2760" t="n">
        <v>2759</v>
      </c>
      <c r="B2760" t="inlineStr">
        <is>
          <t>mimiland slime</t>
        </is>
      </c>
      <c r="C2760" t="inlineStr">
        <is>
          <t>mx</t>
        </is>
      </c>
    </row>
    <row r="2761">
      <c r="A2761" t="n">
        <v>2760</v>
      </c>
      <c r="B2761" t="inlineStr">
        <is>
          <t>porno minecraft chica slime</t>
        </is>
      </c>
      <c r="C2761" t="inlineStr">
        <is>
          <t>mx</t>
        </is>
      </c>
    </row>
    <row r="2762">
      <c r="A2762" t="n">
        <v>2761</v>
      </c>
      <c r="B2762" t="inlineStr">
        <is>
          <t>tensei shitara slime manga hentai</t>
        </is>
      </c>
      <c r="C2762" t="inlineStr">
        <is>
          <t>mx</t>
        </is>
      </c>
    </row>
    <row r="2763">
      <c r="A2763" t="n">
        <v>2762</v>
      </c>
      <c r="B2763" t="inlineStr">
        <is>
          <t>captura el slime nickelodeon</t>
        </is>
      </c>
      <c r="C2763" t="inlineStr">
        <is>
          <t>mx</t>
        </is>
      </c>
    </row>
    <row r="2764">
      <c r="A2764" t="n">
        <v>2763</v>
      </c>
      <c r="B2764" t="inlineStr">
        <is>
          <t>slime cape</t>
        </is>
      </c>
      <c r="C2764" t="inlineStr">
        <is>
          <t>mx</t>
        </is>
      </c>
      <c r="M2764" t="n">
        <v>10</v>
      </c>
    </row>
    <row r="2765">
      <c r="A2765" t="n">
        <v>2764</v>
      </c>
      <c r="B2765" t="inlineStr">
        <is>
          <t>los mundos de nico slime</t>
        </is>
      </c>
      <c r="C2765" t="inlineStr">
        <is>
          <t>mx</t>
        </is>
      </c>
    </row>
    <row r="2766">
      <c r="A2766" t="n">
        <v>2765</v>
      </c>
      <c r="B2766" t="inlineStr">
        <is>
          <t>slime con detergente para platos</t>
        </is>
      </c>
      <c r="C2766" t="inlineStr">
        <is>
          <t>mx</t>
        </is>
      </c>
      <c r="M2766" t="n">
        <v>10</v>
      </c>
    </row>
    <row r="2767">
      <c r="A2767" t="n">
        <v>2766</v>
      </c>
      <c r="B2767" t="inlineStr">
        <is>
          <t>slime mayoreo mexico</t>
        </is>
      </c>
      <c r="C2767" t="inlineStr">
        <is>
          <t>mx</t>
        </is>
      </c>
    </row>
    <row r="2768">
      <c r="A2768" t="n">
        <v>2767</v>
      </c>
      <c r="B2768" t="inlineStr">
        <is>
          <t>dlc slime rancher</t>
        </is>
      </c>
      <c r="C2768" t="inlineStr">
        <is>
          <t>mx</t>
        </is>
      </c>
      <c r="M2768" t="n">
        <v>10</v>
      </c>
    </row>
    <row r="2769">
      <c r="A2769" t="n">
        <v>2768</v>
      </c>
      <c r="B2769" t="inlineStr">
        <is>
          <t>slime season 3 jeffery</t>
        </is>
      </c>
      <c r="C2769" t="inlineStr">
        <is>
          <t>mx</t>
        </is>
      </c>
    </row>
    <row r="2770">
      <c r="A2770" t="n">
        <v>2769</v>
      </c>
      <c r="B2770" t="inlineStr">
        <is>
          <t>niño con slime</t>
        </is>
      </c>
      <c r="C2770" t="inlineStr">
        <is>
          <t>mx</t>
        </is>
      </c>
    </row>
    <row r="2771">
      <c r="A2771" t="n">
        <v>2770</v>
      </c>
      <c r="B2771" t="inlineStr">
        <is>
          <t>resumen de slime</t>
        </is>
      </c>
      <c r="C2771" t="inlineStr">
        <is>
          <t>mx</t>
        </is>
      </c>
    </row>
    <row r="2772">
      <c r="A2772" t="n">
        <v>2771</v>
      </c>
      <c r="B2772" t="inlineStr">
        <is>
          <t>tensei shitara slime datta ken rimuru wallpaper</t>
        </is>
      </c>
      <c r="C2772" t="inlineStr">
        <is>
          <t>mx</t>
        </is>
      </c>
    </row>
    <row r="2773">
      <c r="A2773" t="n">
        <v>2772</v>
      </c>
      <c r="B2773" t="inlineStr">
        <is>
          <t>descargar gratis el juego de slime rancher</t>
        </is>
      </c>
      <c r="C2773" t="inlineStr">
        <is>
          <t>mx</t>
        </is>
      </c>
    </row>
    <row r="2774">
      <c r="A2774" t="n">
        <v>2773</v>
      </c>
      <c r="B2774" t="inlineStr">
        <is>
          <t>how to make slime with shaving cream</t>
        </is>
      </c>
      <c r="C2774" t="inlineStr">
        <is>
          <t>mx</t>
        </is>
      </c>
      <c r="M2774" t="n">
        <v>1100</v>
      </c>
    </row>
    <row r="2775">
      <c r="A2775" t="n">
        <v>2774</v>
      </c>
      <c r="B2775" t="inlineStr">
        <is>
          <t>isekai slime anime</t>
        </is>
      </c>
      <c r="C2775" t="inlineStr">
        <is>
          <t>mx</t>
        </is>
      </c>
      <c r="M2775" t="n">
        <v>70</v>
      </c>
    </row>
    <row r="2776">
      <c r="A2776" t="n">
        <v>2775</v>
      </c>
      <c r="B2776" t="inlineStr">
        <is>
          <t>monster girl slime</t>
        </is>
      </c>
      <c r="C2776" t="inlineStr">
        <is>
          <t>mx</t>
        </is>
      </c>
      <c r="M2776" t="n">
        <v>400</v>
      </c>
    </row>
    <row r="2777">
      <c r="A2777" t="n">
        <v>2776</v>
      </c>
      <c r="B2777" t="inlineStr">
        <is>
          <t>letra de slime</t>
        </is>
      </c>
      <c r="C2777" t="inlineStr">
        <is>
          <t>mx</t>
        </is>
      </c>
    </row>
    <row r="2778">
      <c r="A2778" t="n">
        <v>2777</v>
      </c>
      <c r="B2778" t="inlineStr">
        <is>
          <t>como se el slime</t>
        </is>
      </c>
      <c r="C2778" t="inlineStr">
        <is>
          <t>mx</t>
        </is>
      </c>
    </row>
    <row r="2779">
      <c r="A2779" t="n">
        <v>2778</v>
      </c>
      <c r="B2779" t="inlineStr">
        <is>
          <t>cuantos tipos de slime hay</t>
        </is>
      </c>
      <c r="C2779" t="inlineStr">
        <is>
          <t>mx</t>
        </is>
      </c>
    </row>
    <row r="2780">
      <c r="A2780" t="n">
        <v>2779</v>
      </c>
      <c r="B2780" t="inlineStr">
        <is>
          <t>slime cute</t>
        </is>
      </c>
      <c r="C2780" t="inlineStr">
        <is>
          <t>mx</t>
        </is>
      </c>
      <c r="M2780" t="n">
        <v>100</v>
      </c>
    </row>
    <row r="2781">
      <c r="A2781" t="n">
        <v>2780</v>
      </c>
      <c r="B2781" t="inlineStr">
        <is>
          <t>royal jelly slime rancher</t>
        </is>
      </c>
      <c r="C2781" t="inlineStr">
        <is>
          <t>mx</t>
        </is>
      </c>
      <c r="M2781" t="n">
        <v>1200</v>
      </c>
    </row>
    <row r="2782">
      <c r="A2782" t="n">
        <v>2781</v>
      </c>
      <c r="B2782" t="inlineStr">
        <is>
          <t>imagenes de slime rancher slime cazador</t>
        </is>
      </c>
      <c r="C2782" t="inlineStr">
        <is>
          <t>mx</t>
        </is>
      </c>
    </row>
    <row r="2783">
      <c r="A2783" t="n">
        <v>2782</v>
      </c>
      <c r="B2783" t="inlineStr">
        <is>
          <t>i decided to keep a slime</t>
        </is>
      </c>
      <c r="C2783" t="inlineStr">
        <is>
          <t>mx</t>
        </is>
      </c>
      <c r="M2783" t="n">
        <v>50</v>
      </c>
    </row>
    <row r="2784">
      <c r="A2784" t="n">
        <v>2783</v>
      </c>
      <c r="B2784" t="inlineStr">
        <is>
          <t>slime chunk finder 1.9</t>
        </is>
      </c>
      <c r="C2784" t="inlineStr">
        <is>
          <t>mx</t>
        </is>
      </c>
      <c r="M2784" t="n">
        <v>100</v>
      </c>
    </row>
    <row r="2785">
      <c r="A2785" t="n">
        <v>2784</v>
      </c>
      <c r="B2785" t="inlineStr">
        <is>
          <t>slime rancher nueva version</t>
        </is>
      </c>
      <c r="C2785" t="inlineStr">
        <is>
          <t>mx</t>
        </is>
      </c>
    </row>
    <row r="2786">
      <c r="A2786" t="n">
        <v>2785</v>
      </c>
      <c r="B2786" t="inlineStr">
        <is>
          <t>slime sin borax ni liquido de lentillas ni pegamento</t>
        </is>
      </c>
      <c r="C2786" t="inlineStr">
        <is>
          <t>mx</t>
        </is>
      </c>
    </row>
    <row r="2787">
      <c r="A2787" t="n">
        <v>2786</v>
      </c>
      <c r="B2787" t="inlineStr">
        <is>
          <t>slimes not spawning in slime chunk</t>
        </is>
      </c>
      <c r="C2787" t="inlineStr">
        <is>
          <t>mx</t>
        </is>
      </c>
      <c r="M2787" t="n">
        <v>700</v>
      </c>
    </row>
    <row r="2788">
      <c r="A2788" t="n">
        <v>2787</v>
      </c>
      <c r="B2788" t="inlineStr">
        <is>
          <t>slime rancher para pintar</t>
        </is>
      </c>
      <c r="C2788" t="inlineStr">
        <is>
          <t>mx</t>
        </is>
      </c>
      <c r="M2788" t="n">
        <v>10</v>
      </c>
    </row>
    <row r="2789">
      <c r="A2789" t="n">
        <v>2788</v>
      </c>
      <c r="B2789" t="inlineStr">
        <is>
          <t>slime codigo de barras</t>
        </is>
      </c>
      <c r="C2789" t="inlineStr">
        <is>
          <t>mx</t>
        </is>
      </c>
    </row>
    <row r="2790">
      <c r="A2790" t="n">
        <v>2789</v>
      </c>
      <c r="B2790" t="inlineStr">
        <is>
          <t>como hacer slime casero con borax</t>
        </is>
      </c>
      <c r="C2790" t="inlineStr">
        <is>
          <t>mx</t>
        </is>
      </c>
      <c r="M2790" t="n">
        <v>10</v>
      </c>
    </row>
    <row r="2791">
      <c r="A2791" t="n">
        <v>2790</v>
      </c>
      <c r="B2791" t="inlineStr">
        <is>
          <t>slime con un solo ingrediente</t>
        </is>
      </c>
      <c r="C2791" t="inlineStr">
        <is>
          <t>mx</t>
        </is>
      </c>
      <c r="M2791" t="n">
        <v>40</v>
      </c>
    </row>
    <row r="2792">
      <c r="A2792" t="n">
        <v>2791</v>
      </c>
      <c r="B2792" t="inlineStr">
        <is>
          <t>adriana chechick slime</t>
        </is>
      </c>
      <c r="C2792" t="inlineStr">
        <is>
          <t>mx</t>
        </is>
      </c>
    </row>
    <row r="2793">
      <c r="A2793" t="n">
        <v>2792</v>
      </c>
      <c r="B2793" t="inlineStr">
        <is>
          <t>ideas en 5 minutos como hacer slime</t>
        </is>
      </c>
      <c r="C2793" t="inlineStr">
        <is>
          <t>mx</t>
        </is>
      </c>
    </row>
    <row r="2794">
      <c r="A2794" t="n">
        <v>2793</v>
      </c>
      <c r="B2794" t="inlineStr">
        <is>
          <t>slime play</t>
        </is>
      </c>
      <c r="C2794" t="inlineStr">
        <is>
          <t>mx</t>
        </is>
      </c>
      <c r="M2794" t="n">
        <v>300</v>
      </c>
    </row>
    <row r="2795">
      <c r="A2795" t="n">
        <v>2794</v>
      </c>
      <c r="B2795" t="inlineStr">
        <is>
          <t>como descargar slime rancher ultima version 2018 para pc</t>
        </is>
      </c>
      <c r="C2795" t="inlineStr">
        <is>
          <t>mx</t>
        </is>
      </c>
      <c r="M2795" t="n">
        <v>20</v>
      </c>
    </row>
    <row r="2796">
      <c r="A2796" t="n">
        <v>2795</v>
      </c>
      <c r="B2796" t="inlineStr">
        <is>
          <t>emilia tubers haciendo slime</t>
        </is>
      </c>
      <c r="C2796" t="inlineStr">
        <is>
          <t>mx</t>
        </is>
      </c>
    </row>
    <row r="2797">
      <c r="A2797" t="n">
        <v>2796</v>
      </c>
      <c r="B2797" t="inlineStr">
        <is>
          <t>videos de slime como hacer</t>
        </is>
      </c>
      <c r="C2797" t="inlineStr">
        <is>
          <t>mx</t>
        </is>
      </c>
      <c r="M2797" t="n">
        <v>10</v>
      </c>
    </row>
    <row r="2798">
      <c r="A2798" t="n">
        <v>2797</v>
      </c>
      <c r="B2798" t="inlineStr">
        <is>
          <t>minecraft wiki slime</t>
        </is>
      </c>
      <c r="C2798" t="inlineStr">
        <is>
          <t>mx</t>
        </is>
      </c>
      <c r="M2798" t="n">
        <v>350</v>
      </c>
    </row>
    <row r="2799">
      <c r="A2799" t="n">
        <v>2798</v>
      </c>
      <c r="B2799" t="inlineStr">
        <is>
          <t>hexacomb slime rancher</t>
        </is>
      </c>
      <c r="C2799" t="inlineStr">
        <is>
          <t>mx</t>
        </is>
      </c>
      <c r="M2799" t="n">
        <v>500</v>
      </c>
    </row>
    <row r="2800">
      <c r="A2800" t="n">
        <v>2799</v>
      </c>
      <c r="B2800" t="inlineStr">
        <is>
          <t>receta para hacer slime comestible</t>
        </is>
      </c>
      <c r="C2800" t="inlineStr">
        <is>
          <t>mx</t>
        </is>
      </c>
    </row>
    <row r="2801">
      <c r="A2801" t="n">
        <v>2800</v>
      </c>
      <c r="B2801" t="inlineStr">
        <is>
          <t>ideas en 5 minutos slime</t>
        </is>
      </c>
      <c r="C2801" t="inlineStr">
        <is>
          <t>mx</t>
        </is>
      </c>
    </row>
    <row r="2802">
      <c r="A2802" t="n">
        <v>2801</v>
      </c>
      <c r="B2802" t="inlineStr">
        <is>
          <t>slime con pegamento bully</t>
        </is>
      </c>
      <c r="C2802" t="inlineStr">
        <is>
          <t>mx</t>
        </is>
      </c>
    </row>
    <row r="2803">
      <c r="A2803" t="n">
        <v>2802</v>
      </c>
      <c r="B2803" t="inlineStr">
        <is>
          <t>slime sin pegamento y borax</t>
        </is>
      </c>
      <c r="C2803" t="inlineStr">
        <is>
          <t>mx</t>
        </is>
      </c>
    </row>
    <row r="2804">
      <c r="A2804" t="n">
        <v>2803</v>
      </c>
      <c r="B2804" t="inlineStr">
        <is>
          <t>he man slime pit</t>
        </is>
      </c>
      <c r="C2804" t="inlineStr">
        <is>
          <t>mx</t>
        </is>
      </c>
      <c r="M2804" t="n">
        <v>100</v>
      </c>
    </row>
    <row r="2805">
      <c r="A2805" t="n">
        <v>2804</v>
      </c>
      <c r="B2805" t="inlineStr">
        <is>
          <t>slime con huevo y jabon</t>
        </is>
      </c>
      <c r="C2805" t="inlineStr">
        <is>
          <t>mx</t>
        </is>
      </c>
    </row>
    <row r="2806">
      <c r="A2806" t="n">
        <v>2805</v>
      </c>
      <c r="B2806" t="inlineStr">
        <is>
          <t>slime body</t>
        </is>
      </c>
      <c r="C2806" t="inlineStr">
        <is>
          <t>mx</t>
        </is>
      </c>
      <c r="M2806" t="n">
        <v>80</v>
      </c>
    </row>
    <row r="2807">
      <c r="A2807" t="n">
        <v>2806</v>
      </c>
      <c r="B2807" t="inlineStr">
        <is>
          <t>como instalar slime rancher ultima version 2019</t>
        </is>
      </c>
      <c r="C2807" t="inlineStr">
        <is>
          <t>mx</t>
        </is>
      </c>
    </row>
    <row r="2808">
      <c r="A2808" t="n">
        <v>2807</v>
      </c>
      <c r="B2808" t="inlineStr">
        <is>
          <t>slime rancher ost</t>
        </is>
      </c>
      <c r="C2808" t="inlineStr">
        <is>
          <t>mx</t>
        </is>
      </c>
      <c r="M2808" t="n">
        <v>150</v>
      </c>
    </row>
    <row r="2809">
      <c r="A2809" t="n">
        <v>2808</v>
      </c>
      <c r="B2809" t="inlineStr">
        <is>
          <t>tutoriales slime</t>
        </is>
      </c>
      <c r="C2809" t="inlineStr">
        <is>
          <t>mx</t>
        </is>
      </c>
    </row>
    <row r="2810">
      <c r="A2810" t="n">
        <v>2809</v>
      </c>
      <c r="B2810" t="inlineStr">
        <is>
          <t>como hacer slime con huevo y detergente</t>
        </is>
      </c>
      <c r="C2810" t="inlineStr">
        <is>
          <t>mx</t>
        </is>
      </c>
    </row>
    <row r="2811">
      <c r="A2811" t="n">
        <v>2810</v>
      </c>
      <c r="B2811" t="inlineStr">
        <is>
          <t>tensei shitara slime datta ken 48</t>
        </is>
      </c>
      <c r="C2811" t="inlineStr">
        <is>
          <t>mx</t>
        </is>
      </c>
      <c r="M2811" t="n">
        <v>200</v>
      </c>
    </row>
    <row r="2812">
      <c r="A2812" t="n">
        <v>2811</v>
      </c>
      <c r="B2812" t="inlineStr">
        <is>
          <t>tensei shitara slime datta ken chapter 63</t>
        </is>
      </c>
      <c r="C2812" t="inlineStr">
        <is>
          <t>mx</t>
        </is>
      </c>
      <c r="M2812" t="n">
        <v>300</v>
      </c>
    </row>
    <row r="2813">
      <c r="A2813" t="n">
        <v>2812</v>
      </c>
      <c r="B2813" t="inlineStr">
        <is>
          <t>slime rancher}</t>
        </is>
      </c>
      <c r="C2813" t="inlineStr">
        <is>
          <t>mx</t>
        </is>
      </c>
      <c r="M2813" t="n">
        <v>10</v>
      </c>
    </row>
    <row r="2814">
      <c r="A2814" t="n">
        <v>2813</v>
      </c>
      <c r="B2814" t="inlineStr">
        <is>
          <t>videos de 100 litros de slime</t>
        </is>
      </c>
      <c r="C2814" t="inlineStr">
        <is>
          <t>mx</t>
        </is>
      </c>
    </row>
    <row r="2815">
      <c r="A2815" t="n">
        <v>2814</v>
      </c>
      <c r="B2815" t="inlineStr">
        <is>
          <t>slime que truena</t>
        </is>
      </c>
      <c r="C2815" t="inlineStr">
        <is>
          <t>mx</t>
        </is>
      </c>
    </row>
    <row r="2816">
      <c r="A2816" t="n">
        <v>2815</v>
      </c>
      <c r="B2816" t="inlineStr">
        <is>
          <t>como quitar el lag en slime rancher</t>
        </is>
      </c>
      <c r="C2816" t="inlineStr">
        <is>
          <t>mx</t>
        </is>
      </c>
    </row>
    <row r="2817">
      <c r="A2817" t="n">
        <v>2816</v>
      </c>
      <c r="B2817" t="inlineStr">
        <is>
          <t>x men slime</t>
        </is>
      </c>
      <c r="C2817" t="inlineStr">
        <is>
          <t>mx</t>
        </is>
      </c>
    </row>
    <row r="2818">
      <c r="A2818" t="n">
        <v>2817</v>
      </c>
      <c r="B2818" t="inlineStr">
        <is>
          <t>slime rancher mega descargar</t>
        </is>
      </c>
      <c r="C2818" t="inlineStr">
        <is>
          <t>mx</t>
        </is>
      </c>
    </row>
    <row r="2819">
      <c r="A2819" t="n">
        <v>2818</v>
      </c>
      <c r="B2819" t="inlineStr">
        <is>
          <t>que contiene el slime</t>
        </is>
      </c>
      <c r="C2819" t="inlineStr">
        <is>
          <t>mx</t>
        </is>
      </c>
    </row>
    <row r="2820">
      <c r="A2820" t="n">
        <v>2819</v>
      </c>
      <c r="B2820" t="inlineStr">
        <is>
          <t>slime rancher descargar pc gratis</t>
        </is>
      </c>
      <c r="C2820" t="inlineStr">
        <is>
          <t>mx</t>
        </is>
      </c>
    </row>
    <row r="2821">
      <c r="A2821" t="n">
        <v>2820</v>
      </c>
      <c r="B2821" t="inlineStr">
        <is>
          <t>significado slime</t>
        </is>
      </c>
      <c r="C2821" t="inlineStr">
        <is>
          <t>mx</t>
        </is>
      </c>
      <c r="M2821" t="n">
        <v>80</v>
      </c>
    </row>
    <row r="2822">
      <c r="A2822" t="n">
        <v>2821</v>
      </c>
      <c r="B2822" t="inlineStr">
        <is>
          <t>slime con gel para manos</t>
        </is>
      </c>
      <c r="C2822" t="inlineStr">
        <is>
          <t>mx</t>
        </is>
      </c>
    </row>
    <row r="2823">
      <c r="A2823" t="n">
        <v>2822</v>
      </c>
      <c r="B2823" t="inlineStr">
        <is>
          <t>imagenes de los slimes de slime rancher</t>
        </is>
      </c>
      <c r="C2823" t="inlineStr">
        <is>
          <t>mx</t>
        </is>
      </c>
    </row>
    <row r="2824">
      <c r="A2824" t="n">
        <v>2823</v>
      </c>
      <c r="B2824" t="inlineStr">
        <is>
          <t>slime rancher tipos de plorts</t>
        </is>
      </c>
      <c r="C2824" t="inlineStr">
        <is>
          <t>mx</t>
        </is>
      </c>
    </row>
    <row r="2825">
      <c r="A2825" t="n">
        <v>2824</v>
      </c>
      <c r="B2825" t="inlineStr">
        <is>
          <t>ml slime</t>
        </is>
      </c>
      <c r="C2825" t="inlineStr">
        <is>
          <t>mx</t>
        </is>
      </c>
      <c r="M2825" t="n">
        <v>40</v>
      </c>
    </row>
    <row r="2826">
      <c r="A2826" t="n">
        <v>2825</v>
      </c>
      <c r="B2826" t="inlineStr">
        <is>
          <t>slime mundo nick</t>
        </is>
      </c>
      <c r="C2826" t="inlineStr">
        <is>
          <t>mx</t>
        </is>
      </c>
    </row>
    <row r="2827">
      <c r="A2827" t="n">
        <v>2826</v>
      </c>
      <c r="B2827" t="inlineStr">
        <is>
          <t>slime crown terraria</t>
        </is>
      </c>
      <c r="C2827" t="inlineStr">
        <is>
          <t>mx</t>
        </is>
      </c>
      <c r="M2827" t="n">
        <v>600</v>
      </c>
    </row>
    <row r="2828">
      <c r="A2828" t="n">
        <v>2827</v>
      </c>
      <c r="B2828" t="inlineStr">
        <is>
          <t>juguete de slime glam goo</t>
        </is>
      </c>
      <c r="C2828" t="inlineStr">
        <is>
          <t>mx</t>
        </is>
      </c>
    </row>
    <row r="2829">
      <c r="A2829" t="n">
        <v>2828</v>
      </c>
      <c r="B2829" t="inlineStr">
        <is>
          <t>slime mc</t>
        </is>
      </c>
      <c r="C2829" t="inlineStr">
        <is>
          <t>mx</t>
        </is>
      </c>
      <c r="M2829" t="n">
        <v>700</v>
      </c>
    </row>
    <row r="2830">
      <c r="A2830" t="n">
        <v>2829</v>
      </c>
      <c r="B2830" t="inlineStr">
        <is>
          <t>slime sin borax hellomaphie</t>
        </is>
      </c>
      <c r="C2830" t="inlineStr">
        <is>
          <t>mx</t>
        </is>
      </c>
    </row>
    <row r="2831">
      <c r="A2831" t="n">
        <v>2830</v>
      </c>
      <c r="B2831" t="inlineStr">
        <is>
          <t>masa slime precio</t>
        </is>
      </c>
      <c r="C2831" t="inlineStr">
        <is>
          <t>mx</t>
        </is>
      </c>
    </row>
    <row r="2832">
      <c r="A2832" t="n">
        <v>2831</v>
      </c>
      <c r="B2832" t="inlineStr">
        <is>
          <t>tensei shitara slime datta ken novela ligera online</t>
        </is>
      </c>
      <c r="C2832" t="inlineStr">
        <is>
          <t>mx</t>
        </is>
      </c>
    </row>
    <row r="2833">
      <c r="A2833" t="n">
        <v>2832</v>
      </c>
      <c r="B2833" t="inlineStr">
        <is>
          <t>rule 34 slime</t>
        </is>
      </c>
      <c r="C2833" t="inlineStr">
        <is>
          <t>mx</t>
        </is>
      </c>
      <c r="M2833" t="n">
        <v>450</v>
      </c>
    </row>
    <row r="2834">
      <c r="A2834" t="n">
        <v>2833</v>
      </c>
      <c r="B2834" t="inlineStr">
        <is>
          <t>tensei shitara slime datta ken manga 61 español</t>
        </is>
      </c>
      <c r="C2834" t="inlineStr">
        <is>
          <t>mx</t>
        </is>
      </c>
    </row>
    <row r="2835">
      <c r="A2835" t="n">
        <v>2834</v>
      </c>
      <c r="B2835" t="inlineStr">
        <is>
          <t>slime rancher party gordo locations</t>
        </is>
      </c>
      <c r="C2835" t="inlineStr">
        <is>
          <t>mx</t>
        </is>
      </c>
      <c r="M2835" t="n">
        <v>250</v>
      </c>
    </row>
    <row r="2836">
      <c r="A2836" t="n">
        <v>2835</v>
      </c>
      <c r="B2836" t="inlineStr">
        <is>
          <t>slime tensei 121</t>
        </is>
      </c>
      <c r="C2836" t="inlineStr">
        <is>
          <t>mx</t>
        </is>
      </c>
    </row>
    <row r="2837">
      <c r="A2837" t="n">
        <v>2836</v>
      </c>
      <c r="B2837" t="inlineStr">
        <is>
          <t>imagenes de slime blanco</t>
        </is>
      </c>
      <c r="C2837" t="inlineStr">
        <is>
          <t>mx</t>
        </is>
      </c>
    </row>
    <row r="2838">
      <c r="A2838" t="n">
        <v>2837</v>
      </c>
      <c r="B2838" t="inlineStr">
        <is>
          <t>diki duki dariel slime</t>
        </is>
      </c>
      <c r="C2838" t="inlineStr">
        <is>
          <t>mx</t>
        </is>
      </c>
    </row>
    <row r="2839">
      <c r="A2839" t="n">
        <v>2838</v>
      </c>
      <c r="B2839" t="inlineStr">
        <is>
          <t>niño muere por slime</t>
        </is>
      </c>
      <c r="C2839" t="inlineStr">
        <is>
          <t>mx</t>
        </is>
      </c>
    </row>
    <row r="2840">
      <c r="A2840" t="n">
        <v>2839</v>
      </c>
      <c r="B2840" t="inlineStr">
        <is>
          <t>supermanualidades slime rosa</t>
        </is>
      </c>
      <c r="C2840" t="inlineStr">
        <is>
          <t>mx</t>
        </is>
      </c>
    </row>
    <row r="2841">
      <c r="A2841" t="n">
        <v>2840</v>
      </c>
      <c r="B2841" t="inlineStr">
        <is>
          <t>como hacer slime con pegamento blanco y borax</t>
        </is>
      </c>
      <c r="C2841" t="inlineStr">
        <is>
          <t>mx</t>
        </is>
      </c>
    </row>
    <row r="2842">
      <c r="A2842" t="n">
        <v>2841</v>
      </c>
      <c r="B2842" t="inlineStr">
        <is>
          <t>tensei shitara slime esp</t>
        </is>
      </c>
      <c r="C2842" t="inlineStr">
        <is>
          <t>mx</t>
        </is>
      </c>
    </row>
    <row r="2843">
      <c r="A2843" t="n">
        <v>2842</v>
      </c>
      <c r="B2843" t="inlineStr">
        <is>
          <t>cola blanca para slime</t>
        </is>
      </c>
      <c r="C2843" t="inlineStr">
        <is>
          <t>mx</t>
        </is>
      </c>
      <c r="M2843" t="n">
        <v>30</v>
      </c>
    </row>
    <row r="2844">
      <c r="A2844" t="n">
        <v>2843</v>
      </c>
      <c r="B2844" t="inlineStr">
        <is>
          <t>kuro tensei shitara slime</t>
        </is>
      </c>
      <c r="C2844" t="inlineStr">
        <is>
          <t>mx</t>
        </is>
      </c>
    </row>
    <row r="2845">
      <c r="A2845" t="n">
        <v>2844</v>
      </c>
      <c r="B2845" t="inlineStr">
        <is>
          <t>slime rancher steam trainer</t>
        </is>
      </c>
      <c r="C2845" t="inlineStr">
        <is>
          <t>mx</t>
        </is>
      </c>
    </row>
    <row r="2846">
      <c r="A2846" t="n">
        <v>2845</v>
      </c>
      <c r="B2846" t="inlineStr">
        <is>
          <t>ubicacion de las llaves de slime rancher</t>
        </is>
      </c>
      <c r="C2846" t="inlineStr">
        <is>
          <t>mx</t>
        </is>
      </c>
    </row>
    <row r="2847">
      <c r="A2847" t="n">
        <v>2846</v>
      </c>
      <c r="B2847" t="inlineStr">
        <is>
          <t>slime sin borax explicacion</t>
        </is>
      </c>
      <c r="C2847" t="inlineStr">
        <is>
          <t>mx</t>
        </is>
      </c>
    </row>
    <row r="2848">
      <c r="A2848" t="n">
        <v>2847</v>
      </c>
      <c r="B2848" t="inlineStr">
        <is>
          <t>para que se invento el slime</t>
        </is>
      </c>
      <c r="C2848" t="inlineStr">
        <is>
          <t>mx</t>
        </is>
      </c>
    </row>
    <row r="2849">
      <c r="A2849" t="n">
        <v>2848</v>
      </c>
      <c r="B2849" t="inlineStr">
        <is>
          <t>videos de willyrex en slime rancher</t>
        </is>
      </c>
      <c r="C2849" t="inlineStr">
        <is>
          <t>mx</t>
        </is>
      </c>
    </row>
    <row r="2850">
      <c r="A2850" t="n">
        <v>2849</v>
      </c>
      <c r="B2850" t="inlineStr">
        <is>
          <t>todas las puertas slime rancher</t>
        </is>
      </c>
      <c r="C2850" t="inlineStr">
        <is>
          <t>mx</t>
        </is>
      </c>
    </row>
    <row r="2851">
      <c r="A2851" t="n">
        <v>2850</v>
      </c>
      <c r="B2851" t="inlineStr">
        <is>
          <t>egyptian god slime yugioh</t>
        </is>
      </c>
      <c r="C2851" t="inlineStr">
        <is>
          <t>mx</t>
        </is>
      </c>
      <c r="M2851" t="n">
        <v>10</v>
      </c>
    </row>
    <row r="2852">
      <c r="A2852" t="n">
        <v>2851</v>
      </c>
      <c r="B2852" t="inlineStr">
        <is>
          <t>slime de silicon liquido</t>
        </is>
      </c>
      <c r="C2852" t="inlineStr">
        <is>
          <t>mx</t>
        </is>
      </c>
    </row>
    <row r="2853">
      <c r="A2853" t="n">
        <v>2852</v>
      </c>
      <c r="B2853" t="inlineStr">
        <is>
          <t>expcaseros slime comestible</t>
        </is>
      </c>
      <c r="C2853" t="inlineStr">
        <is>
          <t>mx</t>
        </is>
      </c>
    </row>
    <row r="2854">
      <c r="A2854" t="n">
        <v>2853</v>
      </c>
      <c r="B2854" t="inlineStr">
        <is>
          <t>slime anime yt</t>
        </is>
      </c>
      <c r="C2854" t="inlineStr">
        <is>
          <t>mx</t>
        </is>
      </c>
    </row>
    <row r="2855">
      <c r="A2855" t="n">
        <v>2854</v>
      </c>
      <c r="B2855" t="inlineStr">
        <is>
          <t>slime wars</t>
        </is>
      </c>
      <c r="C2855" t="inlineStr">
        <is>
          <t>mx</t>
        </is>
      </c>
      <c r="M2855" t="n">
        <v>400</v>
      </c>
    </row>
    <row r="2856">
      <c r="A2856" t="n">
        <v>2855</v>
      </c>
      <c r="B2856" t="inlineStr">
        <is>
          <t>slime en youtube</t>
        </is>
      </c>
      <c r="C2856" t="inlineStr">
        <is>
          <t>mx</t>
        </is>
      </c>
    </row>
    <row r="2857">
      <c r="A2857" t="n">
        <v>2856</v>
      </c>
      <c r="B2857" t="inlineStr">
        <is>
          <t>slime fly</t>
        </is>
      </c>
      <c r="C2857" t="inlineStr">
        <is>
          <t>mx</t>
        </is>
      </c>
    </row>
    <row r="2858">
      <c r="A2858" t="n">
        <v>2857</v>
      </c>
      <c r="B2858" t="inlineStr">
        <is>
          <t>slime de 2 ingredientes</t>
        </is>
      </c>
      <c r="C2858" t="inlineStr">
        <is>
          <t>mx</t>
        </is>
      </c>
      <c r="M2858" t="n">
        <v>20</v>
      </c>
    </row>
    <row r="2859">
      <c r="A2859" t="n">
        <v>2858</v>
      </c>
      <c r="B2859" t="inlineStr">
        <is>
          <t>slime rancher para imprimir</t>
        </is>
      </c>
      <c r="C2859" t="inlineStr">
        <is>
          <t>mx</t>
        </is>
      </c>
    </row>
    <row r="2860">
      <c r="A2860" t="n">
        <v>2859</v>
      </c>
      <c r="B2860" t="inlineStr">
        <is>
          <t>pink gordo slime rancher</t>
        </is>
      </c>
      <c r="C2860" t="inlineStr">
        <is>
          <t>mx</t>
        </is>
      </c>
      <c r="M2860" t="n">
        <v>60</v>
      </c>
    </row>
    <row r="2861">
      <c r="A2861" t="n">
        <v>2860</v>
      </c>
      <c r="B2861" t="inlineStr">
        <is>
          <t>como hacer slime con pegamento y espuma de afeitar</t>
        </is>
      </c>
      <c r="C2861" t="inlineStr">
        <is>
          <t>mx</t>
        </is>
      </c>
    </row>
    <row r="2862">
      <c r="A2862" t="n">
        <v>2861</v>
      </c>
      <c r="B2862" t="inlineStr">
        <is>
          <t>el slime es un experimento cientifico</t>
        </is>
      </c>
      <c r="C2862" t="inlineStr">
        <is>
          <t>mx</t>
        </is>
      </c>
    </row>
    <row r="2863">
      <c r="A2863" t="n">
        <v>2862</v>
      </c>
      <c r="B2863" t="inlineStr">
        <is>
          <t>como hacer slime sin borax sin pegamento y sin liquido de lentillas</t>
        </is>
      </c>
      <c r="C2863" t="inlineStr">
        <is>
          <t>mx</t>
        </is>
      </c>
    </row>
    <row r="2864">
      <c r="A2864" t="n">
        <v>2863</v>
      </c>
      <c r="B2864" t="inlineStr">
        <is>
          <t>animes como slime</t>
        </is>
      </c>
      <c r="C2864" t="inlineStr">
        <is>
          <t>mx</t>
        </is>
      </c>
    </row>
    <row r="2865">
      <c r="A2865" t="n">
        <v>2864</v>
      </c>
      <c r="B2865" t="inlineStr">
        <is>
          <t>la receta del slime</t>
        </is>
      </c>
      <c r="C2865" t="inlineStr">
        <is>
          <t>mx</t>
        </is>
      </c>
    </row>
    <row r="2866">
      <c r="A2866" t="n">
        <v>2865</v>
      </c>
      <c r="B2866" t="inlineStr">
        <is>
          <t>slime transparente con brillos</t>
        </is>
      </c>
      <c r="C2866" t="inlineStr">
        <is>
          <t>mx</t>
        </is>
      </c>
    </row>
    <row r="2867">
      <c r="A2867" t="n">
        <v>2866</v>
      </c>
      <c r="B2867" t="inlineStr">
        <is>
          <t>tensei shitara slime datta ken manga descargar</t>
        </is>
      </c>
      <c r="C2867" t="inlineStr">
        <is>
          <t>mx</t>
        </is>
      </c>
    </row>
    <row r="2868">
      <c r="A2868" t="n">
        <v>2867</v>
      </c>
      <c r="B2868" t="inlineStr">
        <is>
          <t>slime rancher phosphor gordo</t>
        </is>
      </c>
      <c r="C2868" t="inlineStr">
        <is>
          <t>mx</t>
        </is>
      </c>
      <c r="M2868" t="n">
        <v>150</v>
      </c>
    </row>
    <row r="2869">
      <c r="A2869" t="n">
        <v>2868</v>
      </c>
      <c r="B2869" t="inlineStr">
        <is>
          <t>probando pegamento para slime</t>
        </is>
      </c>
      <c r="C2869" t="inlineStr">
        <is>
          <t>mx</t>
        </is>
      </c>
    </row>
    <row r="2870">
      <c r="A2870" t="n">
        <v>2869</v>
      </c>
      <c r="B2870" t="inlineStr">
        <is>
          <t>slime emilia</t>
        </is>
      </c>
      <c r="C2870" t="inlineStr">
        <is>
          <t>mx</t>
        </is>
      </c>
    </row>
    <row r="2871">
      <c r="A2871" t="n">
        <v>2870</v>
      </c>
      <c r="B2871" t="inlineStr">
        <is>
          <t>descargar slime rancher 0.3.0 gratis</t>
        </is>
      </c>
      <c r="C2871" t="inlineStr">
        <is>
          <t>mx</t>
        </is>
      </c>
    </row>
    <row r="2872">
      <c r="A2872" t="n">
        <v>2871</v>
      </c>
      <c r="B2872" t="inlineStr">
        <is>
          <t>how to make cloud slime</t>
        </is>
      </c>
      <c r="C2872" t="inlineStr">
        <is>
          <t>mx</t>
        </is>
      </c>
      <c r="M2872" t="n">
        <v>1600</v>
      </c>
    </row>
    <row r="2873">
      <c r="A2873" t="n">
        <v>2872</v>
      </c>
      <c r="B2873" t="inlineStr">
        <is>
          <t>videos de barbara y valeria de slime</t>
        </is>
      </c>
      <c r="C2873" t="inlineStr">
        <is>
          <t>mx</t>
        </is>
      </c>
    </row>
    <row r="2874">
      <c r="A2874" t="n">
        <v>2873</v>
      </c>
      <c r="B2874" t="inlineStr">
        <is>
          <t>slime tire sealant instructions</t>
        </is>
      </c>
      <c r="C2874" t="inlineStr">
        <is>
          <t>mx</t>
        </is>
      </c>
      <c r="M2874" t="n">
        <v>40</v>
      </c>
    </row>
    <row r="2875">
      <c r="A2875" t="n">
        <v>2874</v>
      </c>
      <c r="B2875" t="inlineStr">
        <is>
          <t>videos de lyna de slime rancher</t>
        </is>
      </c>
      <c r="C2875" t="inlineStr">
        <is>
          <t>mx</t>
        </is>
      </c>
    </row>
    <row r="2876">
      <c r="A2876" t="n">
        <v>2875</v>
      </c>
      <c r="B2876" t="inlineStr">
        <is>
          <t>ghostbusters sanctum of slime steam</t>
        </is>
      </c>
      <c r="C2876" t="inlineStr">
        <is>
          <t>mx</t>
        </is>
      </c>
    </row>
    <row r="2877">
      <c r="A2877" t="n">
        <v>2876</v>
      </c>
      <c r="B2877" t="inlineStr">
        <is>
          <t>slime sunday</t>
        </is>
      </c>
      <c r="C2877" t="inlineStr">
        <is>
          <t>mx</t>
        </is>
      </c>
      <c r="M2877" t="n">
        <v>100</v>
      </c>
    </row>
    <row r="2878">
      <c r="A2878" t="n">
        <v>2877</v>
      </c>
      <c r="B2878" t="inlineStr">
        <is>
          <t>x box slime</t>
        </is>
      </c>
      <c r="C2878" t="inlineStr">
        <is>
          <t>mx</t>
        </is>
      </c>
    </row>
    <row r="2879">
      <c r="A2879" t="n">
        <v>2878</v>
      </c>
      <c r="B2879" t="inlineStr">
        <is>
          <t>slime en un globo</t>
        </is>
      </c>
      <c r="C2879" t="inlineStr">
        <is>
          <t>mx</t>
        </is>
      </c>
    </row>
    <row r="2880">
      <c r="A2880" t="n">
        <v>2879</v>
      </c>
      <c r="B2880" t="inlineStr">
        <is>
          <t>no elijas la piñata incorrecta para hacer slime</t>
        </is>
      </c>
      <c r="C2880" t="inlineStr">
        <is>
          <t>mx</t>
        </is>
      </c>
    </row>
    <row r="2881">
      <c r="A2881" t="n">
        <v>2880</v>
      </c>
      <c r="B2881" t="inlineStr">
        <is>
          <t>como hacer slime con shampoo y jabon</t>
        </is>
      </c>
      <c r="C2881" t="inlineStr">
        <is>
          <t>mx</t>
        </is>
      </c>
      <c r="M2881" t="n">
        <v>10</v>
      </c>
    </row>
    <row r="2882">
      <c r="A2882" t="n">
        <v>2881</v>
      </c>
      <c r="B2882" t="inlineStr">
        <is>
          <t>skins de minecraft slime</t>
        </is>
      </c>
      <c r="C2882" t="inlineStr">
        <is>
          <t>mx</t>
        </is>
      </c>
    </row>
    <row r="2883">
      <c r="A2883" t="n">
        <v>2882</v>
      </c>
      <c r="B2883" t="inlineStr">
        <is>
          <t>slime summoners war</t>
        </is>
      </c>
      <c r="C2883" t="inlineStr">
        <is>
          <t>mx</t>
        </is>
      </c>
      <c r="M2883" t="n">
        <v>60</v>
      </c>
    </row>
    <row r="2884">
      <c r="A2884" t="n">
        <v>2883</v>
      </c>
      <c r="B2884" t="inlineStr">
        <is>
          <t>foam slime</t>
        </is>
      </c>
      <c r="C2884" t="inlineStr">
        <is>
          <t>mx</t>
        </is>
      </c>
      <c r="M2884" t="n">
        <v>1200</v>
      </c>
    </row>
    <row r="2885">
      <c r="A2885" t="n">
        <v>2884</v>
      </c>
      <c r="B2885" t="inlineStr">
        <is>
          <t>como hacer slime instrucciones en ingles</t>
        </is>
      </c>
      <c r="C2885" t="inlineStr">
        <is>
          <t>mx</t>
        </is>
      </c>
    </row>
    <row r="2886">
      <c r="A2886" t="n">
        <v>2885</v>
      </c>
      <c r="B2886" t="inlineStr">
        <is>
          <t>slime nutella</t>
        </is>
      </c>
      <c r="C2886" t="inlineStr">
        <is>
          <t>mx</t>
        </is>
      </c>
      <c r="M2886" t="n">
        <v>100</v>
      </c>
    </row>
    <row r="2887">
      <c r="A2887" t="n">
        <v>2886</v>
      </c>
      <c r="B2887" t="inlineStr">
        <is>
          <t>slime diferentes colores</t>
        </is>
      </c>
      <c r="C2887" t="inlineStr">
        <is>
          <t>mx</t>
        </is>
      </c>
    </row>
    <row r="2888">
      <c r="A2888" t="n">
        <v>2887</v>
      </c>
      <c r="B2888" t="inlineStr">
        <is>
          <t>slime anime manga</t>
        </is>
      </c>
      <c r="C2888" t="inlineStr">
        <is>
          <t>mx</t>
        </is>
      </c>
      <c r="M2888" t="n">
        <v>20</v>
      </c>
    </row>
    <row r="2889">
      <c r="A2889" t="n">
        <v>2888</v>
      </c>
      <c r="B2889" t="inlineStr">
        <is>
          <t>que es cola blanca para slime</t>
        </is>
      </c>
      <c r="C2889" t="inlineStr">
        <is>
          <t>mx</t>
        </is>
      </c>
    </row>
    <row r="2890">
      <c r="A2890" t="n">
        <v>2889</v>
      </c>
      <c r="B2890" t="inlineStr">
        <is>
          <t>como hacer slime con talco para pies</t>
        </is>
      </c>
      <c r="C2890" t="inlineStr">
        <is>
          <t>mx</t>
        </is>
      </c>
    </row>
    <row r="2891">
      <c r="A2891" t="n">
        <v>2890</v>
      </c>
      <c r="B2891" t="inlineStr">
        <is>
          <t>como hacer un slime sin borax y sin pegamento</t>
        </is>
      </c>
      <c r="C2891" t="inlineStr">
        <is>
          <t>mx</t>
        </is>
      </c>
    </row>
    <row r="2892">
      <c r="A2892" t="n">
        <v>2891</v>
      </c>
      <c r="B2892" t="inlineStr">
        <is>
          <t>como acer slime comestible</t>
        </is>
      </c>
      <c r="C2892" t="inlineStr">
        <is>
          <t>mx</t>
        </is>
      </c>
    </row>
    <row r="2893">
      <c r="A2893" t="n">
        <v>2892</v>
      </c>
      <c r="B2893" t="inlineStr">
        <is>
          <t>juegos de slime rancher en pais delos juegos</t>
        </is>
      </c>
      <c r="C2893" t="inlineStr">
        <is>
          <t>mx</t>
        </is>
      </c>
    </row>
    <row r="2894">
      <c r="A2894" t="n">
        <v>2893</v>
      </c>
      <c r="B2894" t="inlineStr">
        <is>
          <t>slime con pasta de dientes y azucar</t>
        </is>
      </c>
      <c r="C2894" t="inlineStr">
        <is>
          <t>mx</t>
        </is>
      </c>
      <c r="M2894" t="n">
        <v>30</v>
      </c>
    </row>
    <row r="2895">
      <c r="A2895" t="n">
        <v>2894</v>
      </c>
      <c r="B2895" t="inlineStr">
        <is>
          <t>que es activador para slime</t>
        </is>
      </c>
      <c r="C2895" t="inlineStr">
        <is>
          <t>mx</t>
        </is>
      </c>
      <c r="M2895" t="n">
        <v>10</v>
      </c>
    </row>
    <row r="2896">
      <c r="A2896" t="n">
        <v>2895</v>
      </c>
      <c r="B2896" t="inlineStr">
        <is>
          <t>slime como haser</t>
        </is>
      </c>
      <c r="C2896" t="inlineStr">
        <is>
          <t>mx</t>
        </is>
      </c>
    </row>
    <row r="2897">
      <c r="A2897" t="n">
        <v>2896</v>
      </c>
      <c r="B2897" t="inlineStr">
        <is>
          <t>slime eel zelda</t>
        </is>
      </c>
      <c r="C2897" t="inlineStr">
        <is>
          <t>mx</t>
        </is>
      </c>
      <c r="M2897" t="n">
        <v>20</v>
      </c>
    </row>
    <row r="2898">
      <c r="A2898" t="n">
        <v>2897</v>
      </c>
      <c r="B2898" t="inlineStr">
        <is>
          <t>slime para comprar</t>
        </is>
      </c>
      <c r="C2898" t="inlineStr">
        <is>
          <t>mx</t>
        </is>
      </c>
      <c r="M2898" t="n">
        <v>700</v>
      </c>
    </row>
    <row r="2899">
      <c r="A2899" t="n">
        <v>2898</v>
      </c>
      <c r="B2899" t="inlineStr">
        <is>
          <t>hentay slime</t>
        </is>
      </c>
      <c r="C2899" t="inlineStr">
        <is>
          <t>mx</t>
        </is>
      </c>
    </row>
    <row r="2900">
      <c r="A2900" t="n">
        <v>2899</v>
      </c>
      <c r="B2900" t="inlineStr">
        <is>
          <t>slime de sirena</t>
        </is>
      </c>
      <c r="C2900" t="inlineStr">
        <is>
          <t>mx</t>
        </is>
      </c>
    </row>
    <row r="2901">
      <c r="A2901" t="n">
        <v>2900</v>
      </c>
      <c r="B2901" t="inlineStr">
        <is>
          <t>slime con borax en polvo</t>
        </is>
      </c>
      <c r="C2901" t="inlineStr">
        <is>
          <t>mx</t>
        </is>
      </c>
    </row>
    <row r="2902">
      <c r="A2902" t="n">
        <v>2901</v>
      </c>
      <c r="B2902" t="inlineStr">
        <is>
          <t>como hacer slime sin borax y sin activador</t>
        </is>
      </c>
      <c r="C2902" t="inlineStr">
        <is>
          <t>mx</t>
        </is>
      </c>
    </row>
    <row r="2903">
      <c r="A2903" t="n">
        <v>2902</v>
      </c>
      <c r="B2903" t="inlineStr">
        <is>
          <t>como hacer un slime fluffy</t>
        </is>
      </c>
      <c r="C2903" t="inlineStr">
        <is>
          <t>mx</t>
        </is>
      </c>
    </row>
    <row r="2904">
      <c r="A2904" t="n">
        <v>2903</v>
      </c>
      <c r="B2904" t="inlineStr">
        <is>
          <t>como hacer activador para slime</t>
        </is>
      </c>
      <c r="C2904" t="inlineStr">
        <is>
          <t>mx</t>
        </is>
      </c>
    </row>
    <row r="2905">
      <c r="A2905" t="n">
        <v>2904</v>
      </c>
      <c r="B2905" t="inlineStr">
        <is>
          <t>bloggers fantasticas slime</t>
        </is>
      </c>
      <c r="C2905" t="inlineStr">
        <is>
          <t>mx</t>
        </is>
      </c>
    </row>
    <row r="2906">
      <c r="A2906" t="n">
        <v>2905</v>
      </c>
      <c r="B2906" t="inlineStr">
        <is>
          <t>como remover slime de la ropa</t>
        </is>
      </c>
      <c r="C2906" t="inlineStr">
        <is>
          <t>mx</t>
        </is>
      </c>
    </row>
    <row r="2907">
      <c r="A2907" t="n">
        <v>2906</v>
      </c>
      <c r="B2907" t="inlineStr">
        <is>
          <t>trucos para slime rancher</t>
        </is>
      </c>
      <c r="C2907" t="inlineStr">
        <is>
          <t>mx</t>
        </is>
      </c>
      <c r="M2907" t="n">
        <v>30</v>
      </c>
    </row>
    <row r="2908">
      <c r="A2908" t="n">
        <v>2907</v>
      </c>
      <c r="B2908" t="inlineStr">
        <is>
          <t>tres formas divertidas de hacer slime o moco de gorila</t>
        </is>
      </c>
      <c r="C2908" t="inlineStr">
        <is>
          <t>mx</t>
        </is>
      </c>
    </row>
    <row r="2909">
      <c r="A2909" t="n">
        <v>2908</v>
      </c>
      <c r="B2909" t="inlineStr">
        <is>
          <t>slime rancher 6.0</t>
        </is>
      </c>
      <c r="C2909" t="inlineStr">
        <is>
          <t>mx</t>
        </is>
      </c>
      <c r="M2909" t="n">
        <v>20</v>
      </c>
    </row>
    <row r="2910">
      <c r="A2910" t="n">
        <v>2909</v>
      </c>
      <c r="B2910" t="inlineStr">
        <is>
          <t>slime g</t>
        </is>
      </c>
      <c r="C2910" t="inlineStr">
        <is>
          <t>mx</t>
        </is>
      </c>
      <c r="M2910" t="n">
        <v>30</v>
      </c>
    </row>
    <row r="2911">
      <c r="A2911" t="n">
        <v>2910</v>
      </c>
      <c r="B2911" t="inlineStr">
        <is>
          <t>experimentos caseros slime sin borax</t>
        </is>
      </c>
      <c r="C2911" t="inlineStr">
        <is>
          <t>mx</t>
        </is>
      </c>
    </row>
    <row r="2912">
      <c r="A2912" t="n">
        <v>2911</v>
      </c>
      <c r="B2912" t="inlineStr">
        <is>
          <t>slime station</t>
        </is>
      </c>
      <c r="C2912" t="inlineStr">
        <is>
          <t>mx</t>
        </is>
      </c>
      <c r="M2912" t="n">
        <v>150</v>
      </c>
    </row>
    <row r="2913">
      <c r="A2913" t="n">
        <v>2912</v>
      </c>
      <c r="B2913" t="inlineStr">
        <is>
          <t>dino slime</t>
        </is>
      </c>
      <c r="C2913" t="inlineStr">
        <is>
          <t>mx</t>
        </is>
      </c>
      <c r="M2913" t="n">
        <v>70</v>
      </c>
    </row>
    <row r="2914">
      <c r="A2914" t="n">
        <v>2913</v>
      </c>
      <c r="B2914" t="inlineStr">
        <is>
          <t>slime rancher 0.3.4</t>
        </is>
      </c>
      <c r="C2914" t="inlineStr">
        <is>
          <t>mx</t>
        </is>
      </c>
      <c r="M2914" t="n">
        <v>20</v>
      </c>
    </row>
    <row r="2915">
      <c r="A2915" t="n">
        <v>2914</v>
      </c>
      <c r="B2915" t="inlineStr">
        <is>
          <t>definicion slime</t>
        </is>
      </c>
      <c r="C2915" t="inlineStr">
        <is>
          <t>mx</t>
        </is>
      </c>
    </row>
    <row r="2916">
      <c r="A2916" t="n">
        <v>2915</v>
      </c>
      <c r="B2916" t="inlineStr">
        <is>
          <t>slime putty walmart</t>
        </is>
      </c>
      <c r="C2916" t="inlineStr">
        <is>
          <t>mx</t>
        </is>
      </c>
      <c r="M2916" t="n">
        <v>20</v>
      </c>
    </row>
    <row r="2917">
      <c r="A2917" t="n">
        <v>2916</v>
      </c>
      <c r="B2917" t="inlineStr">
        <is>
          <t>crystal mud slime</t>
        </is>
      </c>
      <c r="C2917" t="inlineStr">
        <is>
          <t>mx</t>
        </is>
      </c>
    </row>
    <row r="2918">
      <c r="A2918" t="n">
        <v>2917</v>
      </c>
      <c r="B2918" t="inlineStr">
        <is>
          <t>mud slime</t>
        </is>
      </c>
      <c r="C2918" t="inlineStr">
        <is>
          <t>mx</t>
        </is>
      </c>
      <c r="M2918" t="n">
        <v>100</v>
      </c>
    </row>
    <row r="2919">
      <c r="A2919" t="n">
        <v>2918</v>
      </c>
      <c r="B2919" t="inlineStr">
        <is>
          <t>blue slime png</t>
        </is>
      </c>
      <c r="C2919" t="inlineStr">
        <is>
          <t>mx</t>
        </is>
      </c>
      <c r="M2919" t="n">
        <v>10</v>
      </c>
    </row>
    <row r="2920">
      <c r="A2920" t="n">
        <v>2919</v>
      </c>
      <c r="B2920" t="inlineStr">
        <is>
          <t>slime con crema de afeitar ingredientes</t>
        </is>
      </c>
      <c r="C2920" t="inlineStr">
        <is>
          <t>mx</t>
        </is>
      </c>
    </row>
    <row r="2921">
      <c r="A2921" t="n">
        <v>2920</v>
      </c>
      <c r="B2921" t="inlineStr">
        <is>
          <t>como hacer slime transparente sin pegamento</t>
        </is>
      </c>
      <c r="C2921" t="inlineStr">
        <is>
          <t>mx</t>
        </is>
      </c>
    </row>
    <row r="2922">
      <c r="A2922" t="n">
        <v>2921</v>
      </c>
      <c r="B2922" t="inlineStr">
        <is>
          <t>videos de slime no escojas el chicle incorrecto</t>
        </is>
      </c>
      <c r="C2922" t="inlineStr">
        <is>
          <t>mx</t>
        </is>
      </c>
    </row>
    <row r="2923">
      <c r="A2923" t="n">
        <v>2922</v>
      </c>
      <c r="B2923" t="inlineStr">
        <is>
          <t>como hacer slime sin resistol y borax</t>
        </is>
      </c>
      <c r="C2923" t="inlineStr">
        <is>
          <t>mx</t>
        </is>
      </c>
    </row>
    <row r="2924">
      <c r="A2924" t="n">
        <v>2923</v>
      </c>
      <c r="B2924" t="inlineStr">
        <is>
          <t>slime de jabon de trastes</t>
        </is>
      </c>
      <c r="C2924" t="inlineStr">
        <is>
          <t>mx</t>
        </is>
      </c>
    </row>
    <row r="2925">
      <c r="A2925" t="n">
        <v>2924</v>
      </c>
      <c r="B2925" t="inlineStr">
        <is>
          <t>tensei shitara slime datta ken episode</t>
        </is>
      </c>
      <c r="C2925" t="inlineStr">
        <is>
          <t>mx</t>
        </is>
      </c>
      <c r="M2925" t="n">
        <v>350</v>
      </c>
    </row>
    <row r="2926">
      <c r="A2926" t="n">
        <v>2925</v>
      </c>
      <c r="B2926" t="inlineStr">
        <is>
          <t>slime atigrado slime rancher</t>
        </is>
      </c>
      <c r="C2926" t="inlineStr">
        <is>
          <t>mx</t>
        </is>
      </c>
    </row>
    <row r="2927">
      <c r="A2927" t="n">
        <v>2926</v>
      </c>
      <c r="B2927" t="inlineStr">
        <is>
          <t>como hacer slime sin borax ni liquido para lentillas ni pegamento</t>
        </is>
      </c>
      <c r="C2927" t="inlineStr">
        <is>
          <t>mx</t>
        </is>
      </c>
    </row>
    <row r="2928">
      <c r="A2928" t="n">
        <v>2927</v>
      </c>
      <c r="B2928" t="inlineStr">
        <is>
          <t>slime con pegamento blanco y salvo</t>
        </is>
      </c>
      <c r="C2928" t="inlineStr">
        <is>
          <t>mx</t>
        </is>
      </c>
    </row>
    <row r="2929">
      <c r="A2929" t="n">
        <v>2928</v>
      </c>
      <c r="B2929" t="inlineStr">
        <is>
          <t>fabrica de slime en bodega aurrera</t>
        </is>
      </c>
      <c r="C2929" t="inlineStr">
        <is>
          <t>mx</t>
        </is>
      </c>
    </row>
    <row r="2930">
      <c r="A2930" t="n">
        <v>2929</v>
      </c>
      <c r="B2930" t="inlineStr">
        <is>
          <t>slime rancher para wii</t>
        </is>
      </c>
      <c r="C2930" t="inlineStr">
        <is>
          <t>mx</t>
        </is>
      </c>
    </row>
    <row r="2931">
      <c r="A2931" t="n">
        <v>2930</v>
      </c>
      <c r="B2931" t="inlineStr">
        <is>
          <t>slime con 1 ingrediente sin pegamento ni borax</t>
        </is>
      </c>
      <c r="C2931" t="inlineStr">
        <is>
          <t>mx</t>
        </is>
      </c>
    </row>
    <row r="2932">
      <c r="A2932" t="n">
        <v>2931</v>
      </c>
      <c r="B2932" t="inlineStr">
        <is>
          <t>minecraft slime para colorear</t>
        </is>
      </c>
      <c r="C2932" t="inlineStr">
        <is>
          <t>mx</t>
        </is>
      </c>
    </row>
    <row r="2933">
      <c r="A2933" t="n">
        <v>2932</v>
      </c>
      <c r="B2933" t="inlineStr">
        <is>
          <t>¿cómo hacer un slime sin bórax paso a paso?</t>
        </is>
      </c>
      <c r="C2933" t="inlineStr">
        <is>
          <t>mx</t>
        </is>
      </c>
    </row>
    <row r="2934">
      <c r="A2934" t="n">
        <v>2933</v>
      </c>
      <c r="B2934" t="inlineStr">
        <is>
          <t>imagenes de slime sin borax</t>
        </is>
      </c>
      <c r="C2934" t="inlineStr">
        <is>
          <t>mx</t>
        </is>
      </c>
    </row>
    <row r="2935">
      <c r="A2935" t="n">
        <v>2934</v>
      </c>
      <c r="B2935" t="inlineStr">
        <is>
          <t>tensei shitara slime datta ken capitulo 8</t>
        </is>
      </c>
      <c r="C2935" t="inlineStr">
        <is>
          <t>mx</t>
        </is>
      </c>
      <c r="M2935" t="n">
        <v>10</v>
      </c>
    </row>
    <row r="2936">
      <c r="A2936" t="n">
        <v>2935</v>
      </c>
      <c r="B2936" t="inlineStr">
        <is>
          <t>huevo de slime minecraft</t>
        </is>
      </c>
      <c r="C2936" t="inlineStr">
        <is>
          <t>mx</t>
        </is>
      </c>
    </row>
    <row r="2937">
      <c r="A2937" t="n">
        <v>2936</v>
      </c>
      <c r="B2937" t="inlineStr">
        <is>
          <t>slime con jabon para manos</t>
        </is>
      </c>
      <c r="C2937" t="inlineStr">
        <is>
          <t>mx</t>
        </is>
      </c>
    </row>
    <row r="2938">
      <c r="A2938" t="n">
        <v>2937</v>
      </c>
      <c r="B2938" t="inlineStr">
        <is>
          <t>cómo hacer slime fáciles</t>
        </is>
      </c>
      <c r="C2938" t="inlineStr">
        <is>
          <t>mx</t>
        </is>
      </c>
    </row>
    <row r="2939">
      <c r="A2939" t="n">
        <v>2938</v>
      </c>
      <c r="B2939" t="inlineStr">
        <is>
          <t>kawaii slime rancher</t>
        </is>
      </c>
      <c r="C2939" t="inlineStr">
        <is>
          <t>mx</t>
        </is>
      </c>
    </row>
    <row r="2940">
      <c r="A2940" t="n">
        <v>2939</v>
      </c>
      <c r="B2940" t="inlineStr">
        <is>
          <t>shuna tensei shitara slime datta ken</t>
        </is>
      </c>
      <c r="C2940" t="inlineStr">
        <is>
          <t>mx</t>
        </is>
      </c>
    </row>
    <row r="2941">
      <c r="A2941" t="n">
        <v>2940</v>
      </c>
      <c r="B2941" t="inlineStr">
        <is>
          <t>tensei shitara slime datta ken 56 manga</t>
        </is>
      </c>
      <c r="C2941" t="inlineStr">
        <is>
          <t>mx</t>
        </is>
      </c>
      <c r="M2941" t="n">
        <v>10</v>
      </c>
    </row>
    <row r="2942">
      <c r="A2942" t="n">
        <v>2941</v>
      </c>
      <c r="B2942" t="inlineStr">
        <is>
          <t>slime rancher requisitos minimos</t>
        </is>
      </c>
      <c r="C2942" t="inlineStr">
        <is>
          <t>mx</t>
        </is>
      </c>
      <c r="M2942" t="n">
        <v>20</v>
      </c>
    </row>
    <row r="2943">
      <c r="A2943" t="n">
        <v>2942</v>
      </c>
      <c r="B2943" t="inlineStr">
        <is>
          <t>slime rancher hunter gordo</t>
        </is>
      </c>
      <c r="C2943" t="inlineStr">
        <is>
          <t>mx</t>
        </is>
      </c>
      <c r="M2943" t="n">
        <v>200</v>
      </c>
    </row>
    <row r="2944">
      <c r="A2944" t="n">
        <v>2943</v>
      </c>
      <c r="B2944" t="inlineStr">
        <is>
          <t>cómo se hace el slime fácil</t>
        </is>
      </c>
      <c r="C2944" t="inlineStr">
        <is>
          <t>mx</t>
        </is>
      </c>
    </row>
    <row r="2945">
      <c r="A2945" t="n">
        <v>2944</v>
      </c>
      <c r="B2945" t="inlineStr">
        <is>
          <t>resetas de slime sin pegamento y sin borax</t>
        </is>
      </c>
      <c r="C2945" t="inlineStr">
        <is>
          <t>mx</t>
        </is>
      </c>
    </row>
    <row r="2946">
      <c r="A2946" t="n">
        <v>2945</v>
      </c>
      <c r="B2946" t="inlineStr">
        <is>
          <t>slime rancher mercadolibre</t>
        </is>
      </c>
      <c r="C2946" t="inlineStr">
        <is>
          <t>mx</t>
        </is>
      </c>
    </row>
    <row r="2947">
      <c r="A2947" t="n">
        <v>2946</v>
      </c>
      <c r="B2947" t="inlineStr">
        <is>
          <t>comp hacer slime</t>
        </is>
      </c>
      <c r="C2947" t="inlineStr">
        <is>
          <t>mx</t>
        </is>
      </c>
    </row>
    <row r="2948">
      <c r="A2948" t="n">
        <v>2947</v>
      </c>
      <c r="B2948" t="inlineStr">
        <is>
          <t>cómo hacer fluffy slime sin espuma de afeitar</t>
        </is>
      </c>
      <c r="C2948" t="inlineStr">
        <is>
          <t>mx</t>
        </is>
      </c>
    </row>
    <row r="2949">
      <c r="A2949" t="n">
        <v>2948</v>
      </c>
      <c r="B2949" t="inlineStr">
        <is>
          <t>slime datta ken wikia</t>
        </is>
      </c>
      <c r="C2949" t="inlineStr">
        <is>
          <t>mx</t>
        </is>
      </c>
    </row>
    <row r="2950">
      <c r="A2950" t="n">
        <v>2949</v>
      </c>
      <c r="B2950" t="inlineStr">
        <is>
          <t>como hacer crecer un slime en minecraft</t>
        </is>
      </c>
      <c r="C2950" t="inlineStr">
        <is>
          <t>mx</t>
        </is>
      </c>
    </row>
    <row r="2951">
      <c r="A2951" t="n">
        <v>2950</v>
      </c>
      <c r="B2951" t="inlineStr">
        <is>
          <t>slime con borax y pegamento blanco</t>
        </is>
      </c>
      <c r="C2951" t="inlineStr">
        <is>
          <t>mx</t>
        </is>
      </c>
      <c r="M2951" t="n">
        <v>10</v>
      </c>
    </row>
    <row r="2952">
      <c r="A2952" t="n">
        <v>2951</v>
      </c>
      <c r="B2952" t="inlineStr">
        <is>
          <t>para qué sirve un slime</t>
        </is>
      </c>
      <c r="C2952" t="inlineStr">
        <is>
          <t>mx</t>
        </is>
      </c>
    </row>
    <row r="2953">
      <c r="A2953" t="n">
        <v>2952</v>
      </c>
      <c r="B2953" t="inlineStr">
        <is>
          <t>slime de azucar</t>
        </is>
      </c>
      <c r="C2953" t="inlineStr">
        <is>
          <t>mx</t>
        </is>
      </c>
    </row>
    <row r="2954">
      <c r="A2954" t="n">
        <v>2953</v>
      </c>
      <c r="B2954" t="inlineStr">
        <is>
          <t>indigo slime rancher</t>
        </is>
      </c>
      <c r="C2954" t="inlineStr">
        <is>
          <t>mx</t>
        </is>
      </c>
    </row>
    <row r="2955">
      <c r="A2955" t="n">
        <v>2954</v>
      </c>
      <c r="B2955" t="inlineStr">
        <is>
          <t>slime con jabón</t>
        </is>
      </c>
      <c r="C2955" t="inlineStr">
        <is>
          <t>mx</t>
        </is>
      </c>
    </row>
    <row r="2956">
      <c r="A2956" t="n">
        <v>2955</v>
      </c>
      <c r="B2956" t="inlineStr">
        <is>
          <t>123 slime super guay</t>
        </is>
      </c>
      <c r="C2956" t="inlineStr">
        <is>
          <t>mx</t>
        </is>
      </c>
    </row>
    <row r="2957">
      <c r="A2957" t="n">
        <v>2956</v>
      </c>
      <c r="B2957" t="inlineStr">
        <is>
          <t>4 formas de hacer slime</t>
        </is>
      </c>
      <c r="C2957" t="inlineStr">
        <is>
          <t>mx</t>
        </is>
      </c>
    </row>
    <row r="2958">
      <c r="A2958" t="n">
        <v>2957</v>
      </c>
      <c r="B2958" t="inlineStr">
        <is>
          <t>como hacer slime fluffy sin borax</t>
        </is>
      </c>
      <c r="C2958" t="inlineStr">
        <is>
          <t>mx</t>
        </is>
      </c>
      <c r="M2958" t="n">
        <v>10</v>
      </c>
    </row>
    <row r="2959">
      <c r="A2959" t="n">
        <v>2958</v>
      </c>
      <c r="B2959" t="inlineStr">
        <is>
          <t>comercial slime nickelodeon</t>
        </is>
      </c>
      <c r="C2959" t="inlineStr">
        <is>
          <t>mx</t>
        </is>
      </c>
    </row>
    <row r="2960">
      <c r="A2960" t="n">
        <v>2959</v>
      </c>
      <c r="B2960" t="inlineStr">
        <is>
          <t>slime diy mexico</t>
        </is>
      </c>
      <c r="C2960" t="inlineStr">
        <is>
          <t>mx</t>
        </is>
      </c>
    </row>
    <row r="2961">
      <c r="A2961" t="n">
        <v>2960</v>
      </c>
      <c r="B2961" t="inlineStr">
        <is>
          <t>slime rancher treasure pod</t>
        </is>
      </c>
      <c r="C2961" t="inlineStr">
        <is>
          <t>mx</t>
        </is>
      </c>
      <c r="M2961" t="n">
        <v>4500</v>
      </c>
    </row>
    <row r="2962">
      <c r="A2962" t="n">
        <v>2961</v>
      </c>
      <c r="B2962" t="inlineStr">
        <is>
          <t>slime balls minecraft</t>
        </is>
      </c>
      <c r="C2962" t="inlineStr">
        <is>
          <t>mx</t>
        </is>
      </c>
      <c r="M2962" t="n">
        <v>600</v>
      </c>
    </row>
    <row r="2963">
      <c r="A2963" t="n">
        <v>2962</v>
      </c>
      <c r="B2963" t="inlineStr">
        <is>
          <t>tensei shitara slime datta ken 16 sub español</t>
        </is>
      </c>
      <c r="C2963" t="inlineStr">
        <is>
          <t>mx</t>
        </is>
      </c>
    </row>
    <row r="2964">
      <c r="A2964" t="n">
        <v>2963</v>
      </c>
      <c r="B2964" t="inlineStr">
        <is>
          <t>como hacer el invocador del rey slime</t>
        </is>
      </c>
      <c r="C2964" t="inlineStr">
        <is>
          <t>mx</t>
        </is>
      </c>
    </row>
    <row r="2965">
      <c r="A2965" t="n">
        <v>2964</v>
      </c>
      <c r="B2965" t="inlineStr">
        <is>
          <t>como instalar slime rancher 0.6.0</t>
        </is>
      </c>
      <c r="C2965" t="inlineStr">
        <is>
          <t>mx</t>
        </is>
      </c>
    </row>
    <row r="2966">
      <c r="A2966" t="n">
        <v>2965</v>
      </c>
      <c r="B2966" t="inlineStr">
        <is>
          <t>tensei shitara slime datta ken testarossa</t>
        </is>
      </c>
      <c r="C2966" t="inlineStr">
        <is>
          <t>mx</t>
        </is>
      </c>
      <c r="M2966" t="n">
        <v>20</v>
      </c>
    </row>
    <row r="2967">
      <c r="A2967" t="n">
        <v>2966</v>
      </c>
      <c r="B2967" t="inlineStr">
        <is>
          <t>yugioh egyptian god slime</t>
        </is>
      </c>
      <c r="C2967" t="inlineStr">
        <is>
          <t>mx</t>
        </is>
      </c>
      <c r="M2967" t="n">
        <v>70</v>
      </c>
    </row>
    <row r="2968">
      <c r="A2968" t="n">
        <v>2967</v>
      </c>
      <c r="B2968" t="inlineStr">
        <is>
          <t>jurassic world slime</t>
        </is>
      </c>
      <c r="C2968" t="inlineStr">
        <is>
          <t>mx</t>
        </is>
      </c>
    </row>
    <row r="2969">
      <c r="A2969" t="n">
        <v>2968</v>
      </c>
      <c r="B2969" t="inlineStr">
        <is>
          <t>experimento slime casero</t>
        </is>
      </c>
      <c r="C2969" t="inlineStr">
        <is>
          <t>mx</t>
        </is>
      </c>
    </row>
    <row r="2970">
      <c r="A2970" t="n">
        <v>2969</v>
      </c>
      <c r="B2970" t="inlineStr">
        <is>
          <t>descargar slime rancher 0.4.1</t>
        </is>
      </c>
      <c r="C2970" t="inlineStr">
        <is>
          <t>mx</t>
        </is>
      </c>
      <c r="M2970" t="n">
        <v>20</v>
      </c>
    </row>
    <row r="2971">
      <c r="A2971" t="n">
        <v>2970</v>
      </c>
      <c r="B2971" t="inlineStr">
        <is>
          <t>tensei shitara slime datta ken episodio 25</t>
        </is>
      </c>
      <c r="C2971" t="inlineStr">
        <is>
          <t>mx</t>
        </is>
      </c>
      <c r="M2971" t="n">
        <v>10</v>
      </c>
    </row>
    <row r="2972">
      <c r="A2972" t="n">
        <v>2971</v>
      </c>
      <c r="B2972" t="inlineStr">
        <is>
          <t>lucky slime slime rancher</t>
        </is>
      </c>
      <c r="C2972" t="inlineStr">
        <is>
          <t>mx</t>
        </is>
      </c>
      <c r="M2972" t="n">
        <v>350</v>
      </c>
    </row>
    <row r="2973">
      <c r="A2973" t="n">
        <v>2972</v>
      </c>
      <c r="B2973" t="inlineStr">
        <is>
          <t>como hacer slime transparente con borax</t>
        </is>
      </c>
      <c r="C2973" t="inlineStr">
        <is>
          <t>mx</t>
        </is>
      </c>
      <c r="M2973" t="n">
        <v>10</v>
      </c>
    </row>
    <row r="2974">
      <c r="A2974" t="n">
        <v>2973</v>
      </c>
      <c r="B2974" t="inlineStr">
        <is>
          <t>mixing all my slime !! slime smoothie satisfying slime videos ! #17tom slime3.7 m vistas</t>
        </is>
      </c>
      <c r="C2974" t="inlineStr">
        <is>
          <t>mx</t>
        </is>
      </c>
    </row>
    <row r="2975">
      <c r="A2975" t="n">
        <v>2974</v>
      </c>
      <c r="B2975" t="inlineStr">
        <is>
          <t>slime rancher steam key</t>
        </is>
      </c>
      <c r="C2975" t="inlineStr">
        <is>
          <t>mx</t>
        </is>
      </c>
      <c r="M2975" t="n">
        <v>200</v>
      </c>
    </row>
    <row r="2976">
      <c r="A2976" t="n">
        <v>2975</v>
      </c>
      <c r="B2976" t="inlineStr">
        <is>
          <t>where the slime live tab</t>
        </is>
      </c>
      <c r="C2976" t="inlineStr">
        <is>
          <t>mx</t>
        </is>
      </c>
      <c r="M2976" t="n">
        <v>30</v>
      </c>
    </row>
    <row r="2977">
      <c r="A2977" t="n">
        <v>2976</v>
      </c>
      <c r="B2977" t="inlineStr">
        <is>
          <t>chicas slime xxx</t>
        </is>
      </c>
      <c r="C2977" t="inlineStr">
        <is>
          <t>mx</t>
        </is>
      </c>
    </row>
    <row r="2978">
      <c r="A2978" t="n">
        <v>2977</v>
      </c>
      <c r="B2978" t="inlineStr">
        <is>
          <t>cartoon slime</t>
        </is>
      </c>
      <c r="C2978" t="inlineStr">
        <is>
          <t>mx</t>
        </is>
      </c>
      <c r="M2978" t="n">
        <v>250</v>
      </c>
    </row>
    <row r="2979">
      <c r="A2979" t="n">
        <v>2978</v>
      </c>
      <c r="B2979" t="inlineStr">
        <is>
          <t>slime spanish</t>
        </is>
      </c>
      <c r="C2979" t="inlineStr">
        <is>
          <t>mx</t>
        </is>
      </c>
      <c r="M2979" t="n">
        <v>50</v>
      </c>
    </row>
    <row r="2980">
      <c r="A2980" t="n">
        <v>2979</v>
      </c>
      <c r="B2980" t="inlineStr">
        <is>
          <t>mac miller pink slime</t>
        </is>
      </c>
      <c r="C2980" t="inlineStr">
        <is>
          <t>mx</t>
        </is>
      </c>
      <c r="M2980" t="n">
        <v>150</v>
      </c>
    </row>
    <row r="2981">
      <c r="A2981" t="n">
        <v>2980</v>
      </c>
      <c r="B2981" t="inlineStr">
        <is>
          <t>slime minecraft real life</t>
        </is>
      </c>
      <c r="C2981" t="inlineStr">
        <is>
          <t>mx</t>
        </is>
      </c>
      <c r="M2981" t="n">
        <v>40</v>
      </c>
    </row>
    <row r="2982">
      <c r="A2982" t="n">
        <v>2981</v>
      </c>
      <c r="B2982" t="inlineStr">
        <is>
          <t>slime meme</t>
        </is>
      </c>
      <c r="C2982" t="inlineStr">
        <is>
          <t>mx</t>
        </is>
      </c>
      <c r="M2982" t="n">
        <v>300</v>
      </c>
    </row>
    <row r="2983">
      <c r="A2983" t="n">
        <v>2982</v>
      </c>
      <c r="B2983" t="inlineStr">
        <is>
          <t>como conservar el slime</t>
        </is>
      </c>
      <c r="C2983" t="inlineStr">
        <is>
          <t>mx</t>
        </is>
      </c>
      <c r="M2983" t="n">
        <v>30</v>
      </c>
    </row>
    <row r="2984">
      <c r="A2984" t="n">
        <v>2983</v>
      </c>
      <c r="B2984" t="inlineStr">
        <is>
          <t>slime rancher cheat engine</t>
        </is>
      </c>
      <c r="C2984" t="inlineStr">
        <is>
          <t>mx</t>
        </is>
      </c>
      <c r="M2984" t="n">
        <v>600</v>
      </c>
    </row>
    <row r="2985">
      <c r="A2985" t="n">
        <v>2984</v>
      </c>
      <c r="B2985" t="inlineStr">
        <is>
          <t>slime con papel de baño</t>
        </is>
      </c>
      <c r="C2985" t="inlineStr">
        <is>
          <t>mx</t>
        </is>
      </c>
    </row>
    <row r="2986">
      <c r="A2986" t="n">
        <v>2985</v>
      </c>
      <c r="B2986" t="inlineStr">
        <is>
          <t>tensei-shitara-slime-datta-ken 17</t>
        </is>
      </c>
      <c r="C2986" t="inlineStr">
        <is>
          <t>mx</t>
        </is>
      </c>
    </row>
    <row r="2987">
      <c r="A2987" t="n">
        <v>2986</v>
      </c>
      <c r="B2987" t="inlineStr">
        <is>
          <t>slime rancher o</t>
        </is>
      </c>
      <c r="C2987" t="inlineStr">
        <is>
          <t>mx</t>
        </is>
      </c>
    </row>
    <row r="2988">
      <c r="A2988" t="n">
        <v>2987</v>
      </c>
      <c r="B2988" t="inlineStr">
        <is>
          <t>hora de aventura princesa slime</t>
        </is>
      </c>
      <c r="C2988" t="inlineStr">
        <is>
          <t>mx</t>
        </is>
      </c>
      <c r="M2988" t="n">
        <v>10</v>
      </c>
    </row>
    <row r="2989">
      <c r="A2989" t="n">
        <v>2988</v>
      </c>
      <c r="B2989" t="inlineStr">
        <is>
          <t>como hace4 slime</t>
        </is>
      </c>
      <c r="C2989" t="inlineStr">
        <is>
          <t>mx</t>
        </is>
      </c>
    </row>
    <row r="2990">
      <c r="A2990" t="n">
        <v>2989</v>
      </c>
      <c r="B2990" t="inlineStr">
        <is>
          <t>lf slime</t>
        </is>
      </c>
      <c r="C2990" t="inlineStr">
        <is>
          <t>mx</t>
        </is>
      </c>
      <c r="M2990" t="n">
        <v>10</v>
      </c>
    </row>
    <row r="2991">
      <c r="A2991" t="n">
        <v>2990</v>
      </c>
      <c r="B2991" t="inlineStr">
        <is>
          <t>slime rancher skidrow</t>
        </is>
      </c>
      <c r="C2991" t="inlineStr">
        <is>
          <t>mx</t>
        </is>
      </c>
      <c r="M2991" t="n">
        <v>300</v>
      </c>
    </row>
    <row r="2992">
      <c r="A2992" t="n">
        <v>2991</v>
      </c>
      <c r="B2992" t="inlineStr">
        <is>
          <t>slime girl minecraft skin</t>
        </is>
      </c>
      <c r="C2992" t="inlineStr">
        <is>
          <t>mx</t>
        </is>
      </c>
      <c r="M2992" t="n">
        <v>80</v>
      </c>
    </row>
    <row r="2993">
      <c r="A2993" t="n">
        <v>2992</v>
      </c>
      <c r="B2993" t="inlineStr">
        <is>
          <t>montura slime</t>
        </is>
      </c>
      <c r="C2993" t="inlineStr">
        <is>
          <t>mx</t>
        </is>
      </c>
    </row>
    <row r="2994">
      <c r="A2994" t="n">
        <v>2993</v>
      </c>
      <c r="B2994" t="inlineStr">
        <is>
          <t>requisitos para jugar slime rancher</t>
        </is>
      </c>
      <c r="C2994" t="inlineStr">
        <is>
          <t>mx</t>
        </is>
      </c>
    </row>
    <row r="2995">
      <c r="A2995" t="n">
        <v>2994</v>
      </c>
      <c r="B2995" t="inlineStr">
        <is>
          <t>slime de instagram</t>
        </is>
      </c>
      <c r="C2995" t="inlineStr">
        <is>
          <t>mx</t>
        </is>
      </c>
      <c r="M2995" t="n">
        <v>10</v>
      </c>
    </row>
    <row r="2996">
      <c r="A2996" t="n">
        <v>2995</v>
      </c>
      <c r="B2996" t="inlineStr">
        <is>
          <t>slime rancher figures</t>
        </is>
      </c>
      <c r="C2996" t="inlineStr">
        <is>
          <t>mx</t>
        </is>
      </c>
      <c r="M2996" t="n">
        <v>90</v>
      </c>
    </row>
    <row r="2997">
      <c r="A2997" t="n">
        <v>2996</v>
      </c>
      <c r="B2997" t="inlineStr">
        <is>
          <t>como hacer un slime magnetico</t>
        </is>
      </c>
      <c r="C2997" t="inlineStr">
        <is>
          <t>mx</t>
        </is>
      </c>
    </row>
    <row r="2998">
      <c r="A2998" t="n">
        <v>2997</v>
      </c>
      <c r="B2998" t="inlineStr">
        <is>
          <t>recetas de slime sin borax y pegamento</t>
        </is>
      </c>
      <c r="C2998" t="inlineStr">
        <is>
          <t>mx</t>
        </is>
      </c>
    </row>
    <row r="2999">
      <c r="A2999" t="n">
        <v>2998</v>
      </c>
      <c r="B2999" t="inlineStr">
        <is>
          <t>descargar ultima version de slime rancher</t>
        </is>
      </c>
      <c r="C2999" t="inlineStr">
        <is>
          <t>mx</t>
        </is>
      </c>
      <c r="M2999" t="n">
        <v>10</v>
      </c>
    </row>
    <row r="3000">
      <c r="A3000" t="n">
        <v>2999</v>
      </c>
      <c r="B3000" t="inlineStr">
        <is>
          <t>liquid slime</t>
        </is>
      </c>
      <c r="C3000" t="inlineStr">
        <is>
          <t>mx</t>
        </is>
      </c>
      <c r="M3000" t="n">
        <v>350</v>
      </c>
    </row>
    <row r="3001">
      <c r="A3001" t="n">
        <v>3000</v>
      </c>
      <c r="B3001" t="inlineStr">
        <is>
          <t>slime rancher 0.3.1</t>
        </is>
      </c>
      <c r="C3001" t="inlineStr">
        <is>
          <t>mx</t>
        </is>
      </c>
      <c r="M3001" t="n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Nacho F.P.</dc:creator>
  <dcterms:created xsi:type="dcterms:W3CDTF">2021-10-29T17:29:46Z</dcterms:created>
  <dcterms:modified xsi:type="dcterms:W3CDTF">2021-10-29T17:29:46Z</dcterms:modified>
  <cp:lastModifiedBy>Nacho F.P.</cp:lastModifiedBy>
</cp:coreProperties>
</file>