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1\Input\"/>
    </mc:Choice>
  </mc:AlternateContent>
  <xr:revisionPtr revIDLastSave="0" documentId="13_ncr:1_{AC797752-E661-4467-8C06-7D9671DE162A}" xr6:coauthVersionLast="47" xr6:coauthVersionMax="47" xr10:uidLastSave="{00000000-0000-0000-0000-000000000000}"/>
  <bookViews>
    <workbookView xWindow="28680" yWindow="-4620" windowWidth="29040" windowHeight="15720" activeTab="2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<sst xmlns="http://schemas.openxmlformats.org/spreadsheetml/2006/main" count="571" uniqueCount="21">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</sst>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I16" sqref="I16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A0D0-FB24-4EE6-8EDD-B3A2672E503C}">
  <dimension ref="A1:H363"/>
  <sheetViews>
    <sheetView topLeftCell="A328" workbookViewId="0">
      <selection activeCell="A364" sqref="A364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C651-CEA7-476C-9320-11A618C37DF4}">
  <dimension ref="A1:H105"/>
  <sheetViews>
    <sheetView tabSelected="1" topLeftCell="A88" workbookViewId="0">
      <selection activeCell="G9" sqref="G9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12</v>
      </c>
      <c r="F1" s="4" t="s">
        <v>20</v>
      </c>
      <c r="G1" s="4" t="s">
        <v>2</v>
      </c>
      <c r="H1" s="4" t="s">
        <v>11</v>
      </c>
    </row>
    <row r="2" spans="1:8" x14ac:dyDescent="0.25">
      <c r="A2" t="s">
        <v>16</v>
      </c>
      <c r="B2">
        <v>2.0462099999999999E-4</v>
      </c>
      <c r="C2">
        <v>743.10170100000005</v>
      </c>
      <c r="D2">
        <v>0.29701893400000001</v>
      </c>
      <c r="E2">
        <v>3.6502927999999997E-2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16</v>
      </c>
      <c r="B3">
        <v>6.5725699999999996E-4</v>
      </c>
      <c r="C3">
        <v>748.36788460000002</v>
      </c>
      <c r="D3">
        <v>0.50333939500000002</v>
      </c>
      <c r="E3">
        <v>2.8484735000000001E-2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16</v>
      </c>
      <c r="B4">
        <v>3.1127999999999999E-4</v>
      </c>
      <c r="C4">
        <v>749.92972780000002</v>
      </c>
      <c r="D4">
        <v>0.49988101000000001</v>
      </c>
      <c r="E4">
        <v>3.8919571E-2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16</v>
      </c>
      <c r="B5">
        <v>4.4927699999999999E-4</v>
      </c>
      <c r="C5">
        <v>749.97402599999998</v>
      </c>
      <c r="D5">
        <v>0.399764919</v>
      </c>
      <c r="E5">
        <v>3.8463404E-2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17</v>
      </c>
      <c r="B6">
        <v>5.4967899999999997E-4</v>
      </c>
      <c r="C6">
        <v>750.02556879999997</v>
      </c>
      <c r="D6">
        <v>0.50015754999999995</v>
      </c>
      <c r="E6">
        <v>4.0361706999999997E-2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16</v>
      </c>
      <c r="B7">
        <v>3.38769E-4</v>
      </c>
      <c r="C7">
        <v>750.05733190000001</v>
      </c>
      <c r="D7">
        <v>0.49989457599999998</v>
      </c>
      <c r="E7">
        <v>3.8023349999999997E-2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16</v>
      </c>
      <c r="B8">
        <v>2.4194099999999999E-4</v>
      </c>
      <c r="C8">
        <v>750.20782199999996</v>
      </c>
      <c r="D8">
        <v>0.40002338700000001</v>
      </c>
      <c r="E8">
        <v>6.6916982E-2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16</v>
      </c>
      <c r="B9">
        <v>4.9274500000000005E-4</v>
      </c>
      <c r="C9">
        <v>750.25178530000005</v>
      </c>
      <c r="D9">
        <v>0.29988877800000002</v>
      </c>
      <c r="E9">
        <v>3.6448479999999998E-2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18</v>
      </c>
      <c r="B10">
        <v>6.1183099999999996E-4</v>
      </c>
      <c r="C10">
        <v>750.71744000000001</v>
      </c>
      <c r="D10">
        <v>0.50033280999999996</v>
      </c>
      <c r="E10">
        <v>3.7521118999999999E-2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19</v>
      </c>
      <c r="B11">
        <v>3.9097999999999997E-4</v>
      </c>
      <c r="C11">
        <v>750.86723619999998</v>
      </c>
      <c r="D11">
        <v>0.30092750000000001</v>
      </c>
      <c r="E11">
        <v>3.3229887E-2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17</v>
      </c>
      <c r="B12">
        <v>2.2167000000000001E-4</v>
      </c>
      <c r="C12">
        <v>751.48936860000003</v>
      </c>
      <c r="D12">
        <v>0.40003253100000002</v>
      </c>
      <c r="E12">
        <v>7.0955006000000001E-2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17</v>
      </c>
      <c r="B13">
        <v>6.7796600000000001E-4</v>
      </c>
      <c r="C13">
        <v>752.85933369999998</v>
      </c>
      <c r="D13">
        <v>0.49949943499999999</v>
      </c>
      <c r="E13">
        <v>4.2382797999999999E-2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19</v>
      </c>
      <c r="B14">
        <v>2.54348E-4</v>
      </c>
      <c r="C14">
        <v>908.35374130000002</v>
      </c>
      <c r="D14">
        <v>0.27718706700000001</v>
      </c>
      <c r="E14">
        <v>3.6368708E-2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13</v>
      </c>
      <c r="B15">
        <v>8.0239500000000002E-4</v>
      </c>
      <c r="C15">
        <v>998.44373169999994</v>
      </c>
      <c r="D15">
        <v>0.499859416</v>
      </c>
      <c r="E15">
        <v>1.8851822000000001E-2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18</v>
      </c>
      <c r="B16">
        <v>5.0275999999999999E-4</v>
      </c>
      <c r="C16">
        <v>999.40820970000004</v>
      </c>
      <c r="D16">
        <v>0.29920427599999999</v>
      </c>
      <c r="E16">
        <v>4.1816536000000001E-2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13</v>
      </c>
      <c r="B17">
        <v>5.9944000000000002E-4</v>
      </c>
      <c r="C17">
        <v>999.59662909999997</v>
      </c>
      <c r="D17">
        <v>0.40006547100000001</v>
      </c>
      <c r="E17">
        <v>2.4784075999999999E-2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15</v>
      </c>
      <c r="B18">
        <v>7.1244500000000003E-4</v>
      </c>
      <c r="C18">
        <v>999.64467930000001</v>
      </c>
      <c r="D18">
        <v>0.49991358299999999</v>
      </c>
      <c r="E18">
        <v>1.8550810000000001E-2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16</v>
      </c>
      <c r="B19">
        <v>3.7785800000000001E-4</v>
      </c>
      <c r="C19">
        <v>999.67359969999995</v>
      </c>
      <c r="D19">
        <v>0.30006925000000001</v>
      </c>
      <c r="E19">
        <v>3.6809690999999999E-2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15</v>
      </c>
      <c r="B20">
        <v>5.6844399999999998E-4</v>
      </c>
      <c r="C20">
        <v>1000.032227</v>
      </c>
      <c r="D20">
        <v>0.29996158899999997</v>
      </c>
      <c r="E20">
        <v>1.9367124999999999E-2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19</v>
      </c>
      <c r="B21">
        <v>6.5962200000000001E-4</v>
      </c>
      <c r="C21">
        <v>1000.129858</v>
      </c>
      <c r="D21">
        <v>0.49965211700000001</v>
      </c>
      <c r="E21">
        <v>4.2670694000000002E-2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15</v>
      </c>
      <c r="B22">
        <v>7.5361500000000001E-4</v>
      </c>
      <c r="C22">
        <v>1000.183129</v>
      </c>
      <c r="D22">
        <v>0.50001522700000001</v>
      </c>
      <c r="E22">
        <v>1.9893559000000002E-2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17</v>
      </c>
      <c r="B23">
        <v>3.65507E-4</v>
      </c>
      <c r="C23">
        <v>1000.201091</v>
      </c>
      <c r="D23">
        <v>0.30000356700000003</v>
      </c>
      <c r="E23">
        <v>5.1118615999999999E-2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19</v>
      </c>
      <c r="B24">
        <v>3.21902E-4</v>
      </c>
      <c r="C24">
        <v>1000.303949</v>
      </c>
      <c r="D24">
        <v>0.50013415000000006</v>
      </c>
      <c r="E24">
        <v>5.7089112999999997E-2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18</v>
      </c>
      <c r="B25">
        <v>4.4690600000000001E-4</v>
      </c>
      <c r="C25">
        <v>1000.564352</v>
      </c>
      <c r="D25">
        <v>0.40118413600000002</v>
      </c>
      <c r="E25">
        <v>4.5435773999999998E-2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19</v>
      </c>
      <c r="B26">
        <v>2.6539199999999998E-4</v>
      </c>
      <c r="C26">
        <v>1002.961609</v>
      </c>
      <c r="D26">
        <v>0.30087852900000001</v>
      </c>
      <c r="E26">
        <v>7.5760642000000003E-2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17</v>
      </c>
      <c r="B27">
        <v>2.7240599999999999E-4</v>
      </c>
      <c r="C27">
        <v>1242.8563799999999</v>
      </c>
      <c r="D27">
        <v>0.29883443599999998</v>
      </c>
      <c r="E27">
        <v>6.6170259999999995E-2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17</v>
      </c>
      <c r="B28">
        <v>5.6636299999999996E-4</v>
      </c>
      <c r="C28">
        <v>1249.038305</v>
      </c>
      <c r="D28">
        <v>0.50009379399999998</v>
      </c>
      <c r="E28">
        <v>5.5513298000000003E-2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17</v>
      </c>
      <c r="B29">
        <v>4.4455299999999998E-4</v>
      </c>
      <c r="C29">
        <v>1249.8621929999999</v>
      </c>
      <c r="D29">
        <v>0.29980042600000001</v>
      </c>
      <c r="E29">
        <v>3.1885854999999998E-2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16</v>
      </c>
      <c r="B30">
        <v>3.4781999999999999E-4</v>
      </c>
      <c r="C30">
        <v>1249.9720520000001</v>
      </c>
      <c r="D30">
        <v>0.29999618500000003</v>
      </c>
      <c r="E30">
        <v>4.7035642000000003E-2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18</v>
      </c>
      <c r="B31">
        <v>3.0862499999999998E-4</v>
      </c>
      <c r="C31">
        <v>1250.009063</v>
      </c>
      <c r="D31">
        <v>0.300016848</v>
      </c>
      <c r="E31">
        <v>4.267257E-2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19</v>
      </c>
      <c r="B32">
        <v>3.9580799999999999E-4</v>
      </c>
      <c r="C32">
        <v>1250.0364039999999</v>
      </c>
      <c r="D32">
        <v>0.29999587</v>
      </c>
      <c r="E32">
        <v>4.6113999000000003E-2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19</v>
      </c>
      <c r="B33">
        <v>4.85129E-4</v>
      </c>
      <c r="C33">
        <v>1250.056002</v>
      </c>
      <c r="D33">
        <v>0.30007985999999998</v>
      </c>
      <c r="E33">
        <v>3.1432143000000003E-2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19</v>
      </c>
      <c r="B34">
        <v>4.7428800000000001E-4</v>
      </c>
      <c r="C34">
        <v>1250.0886849999999</v>
      </c>
      <c r="D34">
        <v>0.30001281800000001</v>
      </c>
      <c r="E34">
        <v>3.3010744000000002E-2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17</v>
      </c>
      <c r="B35">
        <v>3.4672300000000001E-4</v>
      </c>
      <c r="C35">
        <v>1250.9434040000001</v>
      </c>
      <c r="D35">
        <v>0.39999618199999998</v>
      </c>
      <c r="E35">
        <v>6.9506928999999995E-2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16</v>
      </c>
      <c r="B36">
        <v>5.7827599999999996E-4</v>
      </c>
      <c r="C36">
        <v>1252.670832</v>
      </c>
      <c r="D36">
        <v>0.49995556099999999</v>
      </c>
      <c r="E36">
        <v>4.8558603999999998E-2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18</v>
      </c>
      <c r="B37">
        <v>4.6433100000000001E-4</v>
      </c>
      <c r="C37">
        <v>1255.424561</v>
      </c>
      <c r="D37">
        <v>0.39989443400000002</v>
      </c>
      <c r="E37">
        <v>4.1705930000000002E-2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17</v>
      </c>
      <c r="B38">
        <v>4.11395E-4</v>
      </c>
      <c r="C38">
        <v>1267.5140690000001</v>
      </c>
      <c r="D38">
        <v>0.49920661399999999</v>
      </c>
      <c r="E38">
        <v>4.8344787E-2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17</v>
      </c>
      <c r="B39">
        <v>3.13467E-4</v>
      </c>
      <c r="C39">
        <v>1271.3936630000001</v>
      </c>
      <c r="D39">
        <v>0.40056073800000003</v>
      </c>
      <c r="E39">
        <v>7.1139833E-2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15</v>
      </c>
      <c r="B40">
        <v>7.2654800000000004E-4</v>
      </c>
      <c r="C40">
        <v>1455.6305829999999</v>
      </c>
      <c r="D40">
        <v>0.49692148400000002</v>
      </c>
      <c r="E40">
        <v>2.3973168999999999E-2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15</v>
      </c>
      <c r="B41">
        <v>8.1662800000000002E-4</v>
      </c>
      <c r="C41">
        <v>1492.737848</v>
      </c>
      <c r="D41">
        <v>0.50025813699999999</v>
      </c>
      <c r="E41">
        <v>2.6577284999999999E-2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15</v>
      </c>
      <c r="B42">
        <v>8.5975099999999996E-4</v>
      </c>
      <c r="C42">
        <v>1494.673636</v>
      </c>
      <c r="D42">
        <v>0.50000099099999995</v>
      </c>
      <c r="E42">
        <v>2.6915963000000001E-2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14</v>
      </c>
      <c r="B43">
        <v>7.0617800000000001E-4</v>
      </c>
      <c r="C43">
        <v>1497.1705119999999</v>
      </c>
      <c r="D43">
        <v>0.49990232400000001</v>
      </c>
      <c r="E43">
        <v>2.4668497000000001E-2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13</v>
      </c>
      <c r="B44">
        <v>6.3737199999999998E-4</v>
      </c>
      <c r="C44">
        <v>1500.051467</v>
      </c>
      <c r="D44">
        <v>0.29994249899999997</v>
      </c>
      <c r="E44">
        <v>2.6047677000000002E-2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15</v>
      </c>
      <c r="B45">
        <v>5.2616900000000005E-4</v>
      </c>
      <c r="C45">
        <v>1500.0874120000001</v>
      </c>
      <c r="D45">
        <v>0.30007125099999998</v>
      </c>
      <c r="E45">
        <v>1.9110674000000001E-2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13</v>
      </c>
      <c r="B46">
        <v>7.4180700000000003E-4</v>
      </c>
      <c r="C46">
        <v>1500.215265</v>
      </c>
      <c r="D46">
        <v>0.39993976599999997</v>
      </c>
      <c r="E46">
        <v>2.7369943000000001E-2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13</v>
      </c>
      <c r="B47">
        <v>9.1292700000000001E-4</v>
      </c>
      <c r="C47">
        <v>1500.5413000000001</v>
      </c>
      <c r="D47">
        <v>0.50044513199999996</v>
      </c>
      <c r="E47">
        <v>2.0620128000000001E-2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13</v>
      </c>
      <c r="B48">
        <v>9.4360899999999998E-4</v>
      </c>
      <c r="C48">
        <v>1500.993866</v>
      </c>
      <c r="D48">
        <v>0.499986655</v>
      </c>
      <c r="E48">
        <v>2.1720821000000001E-2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15</v>
      </c>
      <c r="B49">
        <v>6.1466400000000001E-4</v>
      </c>
      <c r="C49">
        <v>1502.4972680000001</v>
      </c>
      <c r="D49">
        <v>0.40017336999999997</v>
      </c>
      <c r="E49">
        <v>2.0735538000000001E-2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15</v>
      </c>
      <c r="B50">
        <v>6.6162899999999995E-4</v>
      </c>
      <c r="C50">
        <v>1504.5464079999999</v>
      </c>
      <c r="D50">
        <v>0.40074769799999999</v>
      </c>
      <c r="E50">
        <v>2.2464746000000001E-2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15</v>
      </c>
      <c r="B51">
        <v>7.2370699999999997E-4</v>
      </c>
      <c r="C51">
        <v>1752.5926159999999</v>
      </c>
      <c r="D51">
        <v>0.50002069100000002</v>
      </c>
      <c r="E51">
        <v>2.4334100000000001E-2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13</v>
      </c>
      <c r="B52">
        <v>8.0128199999999995E-4</v>
      </c>
      <c r="C52">
        <v>1995.9935250000001</v>
      </c>
      <c r="D52">
        <v>0.49970003499999999</v>
      </c>
      <c r="E52">
        <v>2.3888031000000001E-2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15</v>
      </c>
      <c r="B53">
        <v>6.8117199999999996E-4</v>
      </c>
      <c r="C53">
        <v>1999.6194820000001</v>
      </c>
      <c r="D53">
        <v>0.49998881699999997</v>
      </c>
      <c r="E53">
        <v>2.6883537999999998E-2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15</v>
      </c>
      <c r="B54">
        <v>6.1575900000000001E-4</v>
      </c>
      <c r="C54">
        <v>1999.9767119999999</v>
      </c>
      <c r="D54">
        <v>0.40001579300000001</v>
      </c>
      <c r="E54">
        <v>2.3810701E-2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15</v>
      </c>
      <c r="B55">
        <v>5.7284199999999995E-4</v>
      </c>
      <c r="C55">
        <v>2000.4061589999999</v>
      </c>
      <c r="D55">
        <v>0.40002267499999999</v>
      </c>
      <c r="E55">
        <v>2.5438157999999999E-2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14</v>
      </c>
      <c r="B56">
        <v>7.3430900000000005E-4</v>
      </c>
      <c r="C56">
        <v>2000.6603399999999</v>
      </c>
      <c r="D56">
        <v>0.50012684799999996</v>
      </c>
      <c r="E56">
        <v>2.6662858000000001E-2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2025-07-17T09:01:38Z</dcterms:modified>
</cp:coreProperties>
</file>