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1)_04_Separator Model_Henschke/Input/"/>
    </mc:Choice>
  </mc:AlternateContent>
  <xr:revisionPtr revIDLastSave="50" documentId="8_{3D94B314-A0E8-4B85-9ECF-1D48EFF7D7E3}" xr6:coauthVersionLast="47" xr6:coauthVersionMax="47" xr10:uidLastSave="{967CDA2E-C0B2-4B77-9A76-6930A5180BA8}"/>
  <bookViews>
    <workbookView xWindow="-120" yWindow="-120" windowWidth="29040" windowHeight="15990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<sst xmlns="http://schemas.openxmlformats.org/spreadsheetml/2006/main" count="38" uniqueCount="30">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</sst>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tabSelected="1"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zoomScale="174" workbookViewId="0">
      <selection activeCell="M2" sqref="M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1.0189999999999999E-3</v>
      </c>
      <c r="E2">
        <v>8.7379999999999992E-3</v>
      </c>
      <c r="F2">
        <f>0.00822</f>
        <v>8.2199999999999999E-3</v>
      </c>
      <c r="G2" s="1">
        <v>0.3</v>
      </c>
      <c r="H2">
        <v>2050</v>
      </c>
      <c r="I2">
        <v>6.9999999999999999E-4</v>
      </c>
      <c r="J2">
        <v>3.4720309999999997E-2</v>
      </c>
      <c r="K2">
        <v>0.21173330000000001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2025-05-01T08:30:09Z</dcterms:modified>
</cp:coreProperties>
</file>