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kte\MA-Model_1\Input\"/>
    </mc:Choice>
  </mc:AlternateContent>
  <xr:revisionPtr revIDLastSave="0" documentId="13_ncr:1_{19B607C9-183C-42AB-AEB3-28529BA5A61B}" xr6:coauthVersionLast="47" xr6:coauthVersionMax="47" xr10:uidLastSave="{00000000-0000-0000-0000-000000000000}"/>
  <bookViews>
    <workbookView xWindow="-120" yWindow="-120" windowWidth="29040" windowHeight="1599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<sst xmlns="http://schemas.openxmlformats.org/spreadsheetml/2006/main" count="38" uniqueCount="30">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</sst>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F9" sqref="F9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K3" sqref="K3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1002.7</v>
      </c>
      <c r="C2">
        <v>832.5</v>
      </c>
      <c r="D2">
        <v>1.0189999999999999E-3</v>
      </c>
      <c r="E2">
        <v>8.7379999999999992E-3</v>
      </c>
      <c r="F2">
        <f>0.00822</f>
        <v>8.2199999999999999E-3</v>
      </c>
      <c r="G2" s="1">
        <v>0.3</v>
      </c>
      <c r="H2">
        <v>2050</v>
      </c>
      <c r="I2">
        <v>6.9999999999999999E-4</v>
      </c>
      <c r="J2">
        <v>3.3700000000000001E-2</v>
      </c>
      <c r="K2">
        <v>0.23866000000000001</v>
      </c>
      <c r="L2">
        <v>0.2</v>
      </c>
      <c r="M2">
        <v>0.04</v>
      </c>
      <c r="N2">
        <v>1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Iván Andrés Guzmán Rivillas</cp:lastModifiedBy>
  <dcterms:created xsi:type="dcterms:W3CDTF">2023-09-11T13:41:13Z</dcterms:created>
  <dcterms:modified xsi:type="dcterms:W3CDTF">2025-07-27T07:15:31Z</dcterms:modified>
</cp:coreProperties>
</file>