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sus\Desktop\Projekte\MA-Model_3\Separator Model\Input\"/>
    </mc:Choice>
  </mc:AlternateContent>
  <xr:revisionPtr revIDLastSave="0" documentId="13_ncr:1_{680AAE82-45C1-450F-B1FF-3DB9E270E7D3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<sst xmlns="http://schemas.openxmlformats.org/spreadsheetml/2006/main" count="571" uniqueCount="22">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</sst>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6E68-8A5F-41CC-B5E5-AE3FA3B0350A}">
  <dimension ref="A1:H363"/>
  <sheetViews>
    <sheetView topLeftCell="A327" workbookViewId="0">
      <selection activeCell="G363" sqref="G363"/>
    </sheetView>
  </sheetViews>
  <sheetFormatPr baseColWidth="10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6976-3232-4BA6-902F-5E9FBCFC61E6}">
  <dimension ref="A1:H105"/>
  <sheetViews>
    <sheetView tabSelected="1" topLeftCell="A49" workbookViewId="0">
      <selection activeCell="E1" sqref="E1:E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21</v>
      </c>
      <c r="F1" s="4" t="s">
        <v>20</v>
      </c>
      <c r="G1" s="4" t="s">
        <v>2</v>
      </c>
      <c r="H1" s="4" t="s">
        <v>11</v>
      </c>
    </row>
    <row r="2" spans="1:8" x14ac:dyDescent="0.25">
      <c r="A2" t="s">
        <v>16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16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16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16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17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16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16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16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18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19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17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17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19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13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18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13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15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16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15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19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15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17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19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18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19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17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17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17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16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18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19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19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19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17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16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18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17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17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15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15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15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14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13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15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13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13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13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15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15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15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13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15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15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15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14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2025-07-29T15:03:36Z</dcterms:modified>
</cp:coreProperties>
</file>