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sus\Desktop\Projekte\MA-Model_3\Separator Model\Input\"/>
    </mc:Choice>
  </mc:AlternateContent>
  <xr:revisionPtr revIDLastSave="0" documentId="13_ncr:1_{DDC9F314-411F-4C6C-8B67-FB2E389632A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<sst xmlns="http://schemas.openxmlformats.org/spreadsheetml/2006/main" count="571" uniqueCount="21">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</sst>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6E68-8A5F-41CC-B5E5-AE3FA3B0350A}">
  <dimension ref="A1:H363"/>
  <sheetViews>
    <sheetView tabSelected="1" workbookViewId="0">
      <selection activeCell="E5" sqref="E5"/>
    </sheetView>
  </sheetViews>
  <sheetFormatPr baseColWidth="10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20</v>
      </c>
      <c r="F1" t="s">
        <v>19</v>
      </c>
      <c r="G1" t="s">
        <v>2</v>
      </c>
      <c r="H1" t="s">
        <v>11</v>
      </c>
    </row>
    <row r="2" spans="1:8" x14ac:dyDescent="0.25">
      <c r="A2" t="s">
        <v>12</v>
      </c>
      <c r="B2">
        <v>8.0239500000000002E-4</v>
      </c>
      <c r="C2">
        <v>998.44373169999994</v>
      </c>
      <c r="D2">
        <v>0.499859416</v>
      </c>
      <c r="E2">
        <v>2.1230160000000001E-2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12</v>
      </c>
      <c r="B3">
        <v>6.91448E-4</v>
      </c>
      <c r="C3">
        <v>995.61537720000001</v>
      </c>
      <c r="D3">
        <v>0.50028585699999994</v>
      </c>
      <c r="E3">
        <v>1.3507819000000001E-2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12</v>
      </c>
      <c r="B4">
        <v>5.95906E-4</v>
      </c>
      <c r="C4">
        <v>1000.709477</v>
      </c>
      <c r="D4">
        <v>0.49989870199999997</v>
      </c>
      <c r="E4">
        <v>2.9982749999999999E-2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12</v>
      </c>
      <c r="B5">
        <v>6.2088699999999998E-4</v>
      </c>
      <c r="C5">
        <v>998.96664299999998</v>
      </c>
      <c r="D5">
        <v>0.39951593400000002</v>
      </c>
      <c r="E5">
        <v>3.2247999999999999E-2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12</v>
      </c>
      <c r="B6">
        <v>5.9944000000000002E-4</v>
      </c>
      <c r="C6">
        <v>999.59662909999997</v>
      </c>
      <c r="D6">
        <v>0.40006547100000001</v>
      </c>
      <c r="E6">
        <v>2.9244124999999999E-2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12</v>
      </c>
      <c r="B7">
        <v>6.1677100000000001E-4</v>
      </c>
      <c r="C7">
        <v>1003.679909</v>
      </c>
      <c r="D7">
        <v>0.40038251800000002</v>
      </c>
      <c r="E7">
        <v>2.2417833000000002E-2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12</v>
      </c>
      <c r="B8">
        <v>5.9561800000000002E-4</v>
      </c>
      <c r="C8">
        <v>1007.0927</v>
      </c>
      <c r="D8">
        <v>0.30056323600000001</v>
      </c>
      <c r="E8">
        <v>2.6593250999999998E-2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12</v>
      </c>
      <c r="B9">
        <v>5.7893599999999995E-4</v>
      </c>
      <c r="C9">
        <v>993.78847480000002</v>
      </c>
      <c r="D9">
        <v>0.29840094900000003</v>
      </c>
      <c r="E9">
        <v>3.2670375000000001E-2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12</v>
      </c>
      <c r="B10">
        <v>4.9265500000000005E-4</v>
      </c>
      <c r="C10">
        <v>993.45036340000001</v>
      </c>
      <c r="D10">
        <v>0.29859516600000002</v>
      </c>
      <c r="E10">
        <v>2.7105875000000001E-2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12</v>
      </c>
      <c r="B11">
        <v>9.1292700000000001E-4</v>
      </c>
      <c r="C11">
        <v>1500.5413000000001</v>
      </c>
      <c r="D11">
        <v>0.50044513199999996</v>
      </c>
      <c r="E11">
        <v>1.7934950000000002E-2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12</v>
      </c>
      <c r="B12">
        <v>9.8825999999999992E-4</v>
      </c>
      <c r="C12">
        <v>1501.123497</v>
      </c>
      <c r="D12">
        <v>0.50003061599999998</v>
      </c>
      <c r="E12">
        <v>1.5783320999999999E-2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12</v>
      </c>
      <c r="B13">
        <v>9.4360899999999998E-4</v>
      </c>
      <c r="C13">
        <v>1500.993866</v>
      </c>
      <c r="D13">
        <v>0.499986655</v>
      </c>
      <c r="E13">
        <v>1.8001669000000001E-2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12</v>
      </c>
      <c r="B14">
        <v>7.7894200000000002E-4</v>
      </c>
      <c r="C14">
        <v>1498.6650970000001</v>
      </c>
      <c r="D14">
        <v>0.39986995600000003</v>
      </c>
      <c r="E14">
        <v>3.5990666999999997E-2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12</v>
      </c>
      <c r="B15">
        <v>7.8108599999999995E-4</v>
      </c>
      <c r="C15">
        <v>1499.9132520000001</v>
      </c>
      <c r="D15">
        <v>0.400039439</v>
      </c>
      <c r="E15">
        <v>3.6748999999999997E-2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12</v>
      </c>
      <c r="B16">
        <v>7.4180700000000003E-4</v>
      </c>
      <c r="C16">
        <v>1500.215265</v>
      </c>
      <c r="D16">
        <v>0.39993976599999997</v>
      </c>
      <c r="E16">
        <v>3.4538167000000002E-2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12</v>
      </c>
      <c r="B17">
        <v>6.3737199999999998E-4</v>
      </c>
      <c r="C17">
        <v>1500.051467</v>
      </c>
      <c r="D17">
        <v>0.29994249899999997</v>
      </c>
      <c r="E17">
        <v>3.5846000000000003E-2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12</v>
      </c>
      <c r="B18">
        <v>6.3181200000000004E-4</v>
      </c>
      <c r="C18">
        <v>1500.25854</v>
      </c>
      <c r="D18">
        <v>0.30004935199999999</v>
      </c>
      <c r="E18">
        <v>4.6222433E-2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12</v>
      </c>
      <c r="B19">
        <v>5.6106099999999996E-4</v>
      </c>
      <c r="C19">
        <v>1500.685931</v>
      </c>
      <c r="D19">
        <v>0.29996400200000001</v>
      </c>
      <c r="E19">
        <v>2.1847999999999999E-2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12</v>
      </c>
      <c r="B20">
        <v>8.0128199999999995E-4</v>
      </c>
      <c r="C20">
        <v>1995.9935250000001</v>
      </c>
      <c r="D20">
        <v>0.49970003499999999</v>
      </c>
      <c r="E20">
        <v>2.58175E-2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12</v>
      </c>
      <c r="B21">
        <v>8.1002600000000004E-4</v>
      </c>
      <c r="C21">
        <v>2004.211086</v>
      </c>
      <c r="D21">
        <v>0.499961184</v>
      </c>
      <c r="E21">
        <v>3.2184616999999999E-2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12</v>
      </c>
      <c r="B22">
        <v>7.8814599999999999E-4</v>
      </c>
      <c r="C22">
        <v>2001.9550939999999</v>
      </c>
      <c r="D22">
        <v>0.49996919899999998</v>
      </c>
      <c r="E22">
        <v>3.1879774999999999E-2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12</v>
      </c>
      <c r="B23">
        <v>7.1302300000000002E-4</v>
      </c>
      <c r="C23">
        <v>1997.598657</v>
      </c>
      <c r="D23">
        <v>0.39980531400000002</v>
      </c>
      <c r="E23">
        <v>3.5233417000000003E-2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12</v>
      </c>
      <c r="B24">
        <v>6.9510100000000005E-4</v>
      </c>
      <c r="C24">
        <v>2001.264876</v>
      </c>
      <c r="D24">
        <v>0.40003263300000003</v>
      </c>
      <c r="E24">
        <v>4.6955999999999998E-2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12</v>
      </c>
      <c r="B25">
        <v>7.0127399999999999E-4</v>
      </c>
      <c r="C25">
        <v>1924.4302279999999</v>
      </c>
      <c r="D25">
        <v>0.40519286300000001</v>
      </c>
      <c r="E25">
        <v>4.4401749999999997E-2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13</v>
      </c>
      <c r="B26">
        <v>7.3645500000000001E-4</v>
      </c>
      <c r="C26">
        <v>994.21059790000004</v>
      </c>
      <c r="D26">
        <v>0.499857828</v>
      </c>
      <c r="E26">
        <v>1.7695522000000002E-2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13</v>
      </c>
      <c r="B27">
        <v>7.2969899999999999E-4</v>
      </c>
      <c r="C27">
        <v>997.50865109999995</v>
      </c>
      <c r="D27">
        <v>0.49970384000000001</v>
      </c>
      <c r="E27">
        <v>2.0651935E-2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13</v>
      </c>
      <c r="B28">
        <v>6.9667700000000004E-4</v>
      </c>
      <c r="C28">
        <v>1007.257906</v>
      </c>
      <c r="D28">
        <v>0.49938961599999998</v>
      </c>
      <c r="E28">
        <v>2.2757346000000001E-2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13</v>
      </c>
      <c r="B29">
        <v>6.4236199999999995E-4</v>
      </c>
      <c r="C29">
        <v>1000.261072</v>
      </c>
      <c r="D29">
        <v>0.40010973</v>
      </c>
      <c r="E29">
        <v>2.0670075E-2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13</v>
      </c>
      <c r="B30">
        <v>6.8012400000000005E-4</v>
      </c>
      <c r="C30">
        <v>1003.011034</v>
      </c>
      <c r="D30">
        <v>0.39954061600000002</v>
      </c>
      <c r="E30">
        <v>2.0283136E-2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13</v>
      </c>
      <c r="B31">
        <v>5.9216200000000003E-4</v>
      </c>
      <c r="C31">
        <v>1010.883414</v>
      </c>
      <c r="D31">
        <v>0.40100802200000002</v>
      </c>
      <c r="E31">
        <v>1.9446093000000001E-2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13</v>
      </c>
      <c r="B32">
        <v>5.9390400000000002E-4</v>
      </c>
      <c r="C32">
        <v>1008.339618</v>
      </c>
      <c r="D32">
        <v>0.30137491399999999</v>
      </c>
      <c r="E32">
        <v>1.8841891999999999E-2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13</v>
      </c>
      <c r="B33">
        <v>5.8364699999999996E-4</v>
      </c>
      <c r="C33">
        <v>997.81670710000003</v>
      </c>
      <c r="D33">
        <v>0.29930047500000001</v>
      </c>
      <c r="E33">
        <v>2.1772928E-2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13</v>
      </c>
      <c r="B34">
        <v>5.1002800000000004E-4</v>
      </c>
      <c r="C34">
        <v>1008.09181</v>
      </c>
      <c r="D34">
        <v>0.30168805199999998</v>
      </c>
      <c r="E34">
        <v>1.7340412999999999E-2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13</v>
      </c>
      <c r="B35">
        <v>8.0508499999999998E-4</v>
      </c>
      <c r="C35">
        <v>1497.098344</v>
      </c>
      <c r="D35">
        <v>0.50017696099999998</v>
      </c>
      <c r="E35">
        <v>2.3462375000000001E-2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13</v>
      </c>
      <c r="B36">
        <v>7.6724599999999997E-4</v>
      </c>
      <c r="C36">
        <v>1498.8599489999999</v>
      </c>
      <c r="D36">
        <v>0.49995857100000002</v>
      </c>
      <c r="E36">
        <v>2.4965339E-2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13</v>
      </c>
      <c r="B37">
        <v>7.0617800000000001E-4</v>
      </c>
      <c r="C37">
        <v>1497.1705119999999</v>
      </c>
      <c r="D37">
        <v>0.49990232400000001</v>
      </c>
      <c r="E37">
        <v>2.6471788999999999E-2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13</v>
      </c>
      <c r="B38">
        <v>6.90491E-4</v>
      </c>
      <c r="C38">
        <v>1504.5517299999999</v>
      </c>
      <c r="D38">
        <v>0.39997470200000002</v>
      </c>
      <c r="E38">
        <v>2.2536453000000001E-2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13</v>
      </c>
      <c r="B39">
        <v>6.6872600000000002E-4</v>
      </c>
      <c r="C39">
        <v>1502.4568300000001</v>
      </c>
      <c r="D39">
        <v>0.40031847300000001</v>
      </c>
      <c r="E39">
        <v>2.0575774000000002E-2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13</v>
      </c>
      <c r="B40">
        <v>6.0886200000000005E-4</v>
      </c>
      <c r="C40">
        <v>1501.3290219999999</v>
      </c>
      <c r="D40">
        <v>0.40016497499999998</v>
      </c>
      <c r="E40">
        <v>1.9551636000000001E-2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13</v>
      </c>
      <c r="B41">
        <v>5.8638600000000005E-4</v>
      </c>
      <c r="C41">
        <v>1499.920685</v>
      </c>
      <c r="D41">
        <v>0.299993344</v>
      </c>
      <c r="E41">
        <v>2.0140444E-2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13</v>
      </c>
      <c r="B42">
        <v>5.8743599999999999E-4</v>
      </c>
      <c r="C42">
        <v>1500.302083</v>
      </c>
      <c r="D42">
        <v>0.300089995</v>
      </c>
      <c r="E42">
        <v>1.6236285999999999E-2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13</v>
      </c>
      <c r="B43">
        <v>5.2147200000000004E-4</v>
      </c>
      <c r="C43">
        <v>1500.3272010000001</v>
      </c>
      <c r="D43">
        <v>0.300294854</v>
      </c>
      <c r="E43">
        <v>1.6603903E-2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13</v>
      </c>
      <c r="B44">
        <v>7.3430900000000005E-4</v>
      </c>
      <c r="C44">
        <v>2000.6603399999999</v>
      </c>
      <c r="D44">
        <v>0.50012684799999996</v>
      </c>
      <c r="E44">
        <v>2.9320511E-2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13</v>
      </c>
      <c r="B45">
        <v>6.9824100000000005E-4</v>
      </c>
      <c r="C45">
        <v>2002.4278890000001</v>
      </c>
      <c r="D45">
        <v>0.50011176499999999</v>
      </c>
      <c r="E45">
        <v>2.84383E-2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13</v>
      </c>
      <c r="B46">
        <v>6.8666599999999995E-4</v>
      </c>
      <c r="C46">
        <v>2012.6489730000001</v>
      </c>
      <c r="D46">
        <v>0.50005669699999999</v>
      </c>
      <c r="E46">
        <v>2.5482570999999999E-2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13</v>
      </c>
      <c r="B47">
        <v>6.0317599999999997E-4</v>
      </c>
      <c r="C47">
        <v>1999.1543750000001</v>
      </c>
      <c r="D47">
        <v>0.39983770499999999</v>
      </c>
      <c r="E47">
        <v>2.0828599999999999E-2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13</v>
      </c>
      <c r="B48">
        <v>6.0375999999999995E-4</v>
      </c>
      <c r="C48">
        <v>1998.748421</v>
      </c>
      <c r="D48">
        <v>0.39993699799999999</v>
      </c>
      <c r="E48">
        <v>2.4302250000000001E-2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13</v>
      </c>
      <c r="B49">
        <v>7.2423300000000002E-4</v>
      </c>
      <c r="C49">
        <v>1011.658543</v>
      </c>
      <c r="D49">
        <v>0.50497902900000002</v>
      </c>
      <c r="E49">
        <v>2.2087249999999999E-2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14</v>
      </c>
      <c r="B50">
        <v>8.1175500000000005E-4</v>
      </c>
      <c r="C50">
        <v>1501.9258130000001</v>
      </c>
      <c r="D50">
        <v>0.50008189700000005</v>
      </c>
      <c r="E50">
        <v>2.8558812999999999E-2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14</v>
      </c>
      <c r="B51">
        <v>7.9663900000000003E-4</v>
      </c>
      <c r="C51">
        <v>1500.3346289999999</v>
      </c>
      <c r="D51">
        <v>0.50001988399999997</v>
      </c>
      <c r="E51">
        <v>2.7923136000000001E-2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14</v>
      </c>
      <c r="B52">
        <v>7.5900900000000005E-4</v>
      </c>
      <c r="C52">
        <v>1500.5494200000001</v>
      </c>
      <c r="D52">
        <v>0.500010124</v>
      </c>
      <c r="E52">
        <v>2.4887511000000001E-2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14</v>
      </c>
      <c r="B53">
        <v>7.5096099999999997E-4</v>
      </c>
      <c r="C53">
        <v>1745.0958880000001</v>
      </c>
      <c r="D53">
        <v>0.49999859899999999</v>
      </c>
      <c r="E53">
        <v>2.7336375999999999E-2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14</v>
      </c>
      <c r="B54">
        <v>7.63323E-4</v>
      </c>
      <c r="C54">
        <v>1753.050784</v>
      </c>
      <c r="D54">
        <v>0.50006198700000004</v>
      </c>
      <c r="E54">
        <v>2.5250000000000002E-2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14</v>
      </c>
      <c r="B55">
        <v>7.2370699999999997E-4</v>
      </c>
      <c r="C55">
        <v>1752.5926159999999</v>
      </c>
      <c r="D55">
        <v>0.50002069100000002</v>
      </c>
      <c r="E55">
        <v>2.9699555999999998E-2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14</v>
      </c>
      <c r="B56">
        <v>7.0107399999999999E-4</v>
      </c>
      <c r="C56">
        <v>1997.359584</v>
      </c>
      <c r="D56">
        <v>0.49981435699999999</v>
      </c>
      <c r="E56">
        <v>2.8491307E-2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14</v>
      </c>
      <c r="B57">
        <v>7.1206199999999996E-4</v>
      </c>
      <c r="C57">
        <v>2001.847182</v>
      </c>
      <c r="D57">
        <v>0.50008270300000002</v>
      </c>
      <c r="E57">
        <v>2.7960022000000001E-2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14</v>
      </c>
      <c r="B58">
        <v>6.9931300000000002E-4</v>
      </c>
      <c r="C58">
        <v>2002.089285</v>
      </c>
      <c r="D58">
        <v>0.49992769599999998</v>
      </c>
      <c r="E58">
        <v>2.7482230999999999E-2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14</v>
      </c>
      <c r="B59">
        <v>7.7304999999999995E-4</v>
      </c>
      <c r="C59">
        <v>1755.0430530000001</v>
      </c>
      <c r="D59">
        <v>0.50006005200000003</v>
      </c>
      <c r="E59">
        <v>2.6879742000000002E-2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14</v>
      </c>
      <c r="B60">
        <v>7.7200999999999995E-4</v>
      </c>
      <c r="C60">
        <v>1755.380838</v>
      </c>
      <c r="D60">
        <v>0.5000675</v>
      </c>
      <c r="E60">
        <v>2.7285421000000001E-2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14</v>
      </c>
      <c r="B61">
        <v>7.2866900000000004E-4</v>
      </c>
      <c r="C61">
        <v>1748.3470319999999</v>
      </c>
      <c r="D61">
        <v>0.50000592099999996</v>
      </c>
      <c r="E61">
        <v>2.5060091999999999E-2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14</v>
      </c>
      <c r="B62">
        <v>7.7559000000000005E-4</v>
      </c>
      <c r="C62">
        <v>1481.6482599999999</v>
      </c>
      <c r="D62">
        <v>0.49981272100000002</v>
      </c>
      <c r="E62">
        <v>2.5000455000000001E-2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14</v>
      </c>
      <c r="B63">
        <v>7.6392500000000004E-4</v>
      </c>
      <c r="C63">
        <v>1499.6948090000001</v>
      </c>
      <c r="D63">
        <v>0.50003272799999998</v>
      </c>
      <c r="E63">
        <v>2.4585493999999999E-2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14</v>
      </c>
      <c r="B64">
        <v>7.2654800000000004E-4</v>
      </c>
      <c r="C64">
        <v>1455.6305829999999</v>
      </c>
      <c r="D64">
        <v>0.49692148400000002</v>
      </c>
      <c r="E64">
        <v>2.5115571E-2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14</v>
      </c>
      <c r="B65">
        <v>7.2222900000000001E-4</v>
      </c>
      <c r="C65">
        <v>999.63817779999999</v>
      </c>
      <c r="D65">
        <v>0.499880084</v>
      </c>
      <c r="E65">
        <v>1.6913991E-2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14</v>
      </c>
      <c r="B66">
        <v>7.1244500000000003E-4</v>
      </c>
      <c r="C66">
        <v>999.64467930000001</v>
      </c>
      <c r="D66">
        <v>0.49991358299999999</v>
      </c>
      <c r="E66">
        <v>1.876069E-2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14</v>
      </c>
      <c r="B67">
        <v>7.1245100000000001E-4</v>
      </c>
      <c r="C67">
        <v>1001.908437</v>
      </c>
      <c r="D67">
        <v>0.50002289600000005</v>
      </c>
      <c r="E67">
        <v>2.2538355999999999E-2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14</v>
      </c>
      <c r="B68">
        <v>7.3421300000000005E-4</v>
      </c>
      <c r="C68">
        <v>999.52814499999999</v>
      </c>
      <c r="D68">
        <v>0.49965712499999998</v>
      </c>
      <c r="E68">
        <v>2.1872315E-2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14</v>
      </c>
      <c r="B69">
        <v>7.4564200000000003E-4</v>
      </c>
      <c r="C69">
        <v>998.93416490000004</v>
      </c>
      <c r="D69">
        <v>0.49991707099999999</v>
      </c>
      <c r="E69">
        <v>2.0420974000000001E-2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14</v>
      </c>
      <c r="B70">
        <v>7.5361500000000001E-4</v>
      </c>
      <c r="C70">
        <v>1000.183129</v>
      </c>
      <c r="D70">
        <v>0.50001522700000001</v>
      </c>
      <c r="E70">
        <v>1.8111566999999999E-2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14</v>
      </c>
      <c r="B71">
        <v>6.6505100000000005E-4</v>
      </c>
      <c r="C71">
        <v>993.57606859999999</v>
      </c>
      <c r="D71">
        <v>0.399215879</v>
      </c>
      <c r="E71">
        <v>1.7216344000000001E-2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14</v>
      </c>
      <c r="B72">
        <v>6.3372099999999996E-4</v>
      </c>
      <c r="C72">
        <v>996.23878820000004</v>
      </c>
      <c r="D72">
        <v>0.39906686200000002</v>
      </c>
      <c r="E72">
        <v>1.8789934000000001E-2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14</v>
      </c>
      <c r="B73">
        <v>6.1875899999999998E-4</v>
      </c>
      <c r="C73">
        <v>996.56080340000005</v>
      </c>
      <c r="D73">
        <v>0.39989831300000001</v>
      </c>
      <c r="E73">
        <v>2.2025092999999999E-2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14</v>
      </c>
      <c r="B74">
        <v>6.2012899999999997E-4</v>
      </c>
      <c r="C74">
        <v>991.68473189999997</v>
      </c>
      <c r="D74">
        <v>0.39928821199999998</v>
      </c>
      <c r="E74">
        <v>2.1280207999999998E-2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14</v>
      </c>
      <c r="B75">
        <v>6.5113400000000004E-4</v>
      </c>
      <c r="C75">
        <v>994.05736750000005</v>
      </c>
      <c r="D75">
        <v>0.39950756500000001</v>
      </c>
      <c r="E75">
        <v>2.1074203999999999E-2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14</v>
      </c>
      <c r="B76">
        <v>6.6688800000000003E-4</v>
      </c>
      <c r="C76">
        <v>981.96758929999999</v>
      </c>
      <c r="D76">
        <v>0.398774242</v>
      </c>
      <c r="E76">
        <v>2.306619E-2</v>
      </c>
      <c r="F76">
        <v>9.5102975000000006E-2</v>
      </c>
      <c r="G76">
        <v>1.968296E-3</v>
      </c>
      <c r="H76" s="3">
        <v>0.996</v>
      </c>
    </row>
    <row r="77" spans="1:8" x14ac:dyDescent="0.25">
      <c r="A77" t="s">
        <v>14</v>
      </c>
      <c r="B77">
        <v>5.7892299999999996E-4</v>
      </c>
      <c r="C77">
        <v>998.32893790000003</v>
      </c>
      <c r="D77">
        <v>0.29963859100000001</v>
      </c>
      <c r="E77">
        <v>1.8974015E-2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14</v>
      </c>
      <c r="B78">
        <v>5.6844399999999998E-4</v>
      </c>
      <c r="C78">
        <v>1000.032227</v>
      </c>
      <c r="D78">
        <v>0.29996158899999997</v>
      </c>
      <c r="E78">
        <v>1.9462601999999999E-2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14</v>
      </c>
      <c r="B79">
        <v>5.5183900000000004E-4</v>
      </c>
      <c r="C79">
        <v>1017.00453</v>
      </c>
      <c r="D79">
        <v>0.30406831400000001</v>
      </c>
      <c r="E79">
        <v>2.0564747000000001E-2</v>
      </c>
      <c r="F79">
        <v>9.7307075000000007E-2</v>
      </c>
      <c r="G79">
        <v>2.425885E-3</v>
      </c>
      <c r="H79" s="3">
        <v>0.996</v>
      </c>
    </row>
    <row r="80" spans="1:8" x14ac:dyDescent="0.25">
      <c r="A80" t="s">
        <v>14</v>
      </c>
      <c r="B80">
        <v>5.2785099999999997E-4</v>
      </c>
      <c r="C80">
        <v>1005.880826</v>
      </c>
      <c r="D80">
        <v>0.30089281899999998</v>
      </c>
      <c r="E80">
        <v>1.9941581E-2</v>
      </c>
      <c r="F80">
        <v>9.7334873000000002E-2</v>
      </c>
      <c r="G80">
        <v>2.3180470000000002E-3</v>
      </c>
      <c r="H80" s="3">
        <v>0.996</v>
      </c>
    </row>
    <row r="81" spans="1:8" x14ac:dyDescent="0.25">
      <c r="A81" t="s">
        <v>14</v>
      </c>
      <c r="B81">
        <v>5.4509199999999995E-4</v>
      </c>
      <c r="C81">
        <v>988.70871669999997</v>
      </c>
      <c r="D81">
        <v>0.29742201299999999</v>
      </c>
      <c r="E81">
        <v>2.2126839999999998E-2</v>
      </c>
      <c r="F81">
        <v>9.5757468999999998E-2</v>
      </c>
      <c r="G81">
        <v>2.1854880000000002E-3</v>
      </c>
      <c r="H81" s="3">
        <v>0.995</v>
      </c>
    </row>
    <row r="82" spans="1:8" x14ac:dyDescent="0.25">
      <c r="A82" t="s">
        <v>14</v>
      </c>
      <c r="B82">
        <v>5.5842000000000001E-4</v>
      </c>
      <c r="C82">
        <v>995.95499270000005</v>
      </c>
      <c r="D82">
        <v>0.299342948</v>
      </c>
      <c r="E82">
        <v>2.1342367000000001E-2</v>
      </c>
      <c r="F82">
        <v>9.5767783999999995E-2</v>
      </c>
      <c r="G82">
        <v>2.0659419999999999E-3</v>
      </c>
      <c r="H82" s="3">
        <v>0.995</v>
      </c>
    </row>
    <row r="83" spans="1:8" x14ac:dyDescent="0.25">
      <c r="A83" t="s">
        <v>14</v>
      </c>
      <c r="B83">
        <v>8.1662800000000002E-4</v>
      </c>
      <c r="C83">
        <v>1492.737848</v>
      </c>
      <c r="D83">
        <v>0.50025813699999999</v>
      </c>
      <c r="E83">
        <v>2.9359783E-2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14</v>
      </c>
      <c r="B84">
        <v>8.2480499999999996E-4</v>
      </c>
      <c r="C84">
        <v>1503.418987</v>
      </c>
      <c r="D84">
        <v>0.50018586899999995</v>
      </c>
      <c r="E84">
        <v>2.8518803999999998E-2</v>
      </c>
      <c r="F84">
        <v>9.2061076000000006E-2</v>
      </c>
      <c r="G84">
        <v>2.8027099999999999E-3</v>
      </c>
      <c r="H84" s="3">
        <v>0.996</v>
      </c>
    </row>
    <row r="85" spans="1:8" x14ac:dyDescent="0.25">
      <c r="A85" t="s">
        <v>14</v>
      </c>
      <c r="B85">
        <v>7.6000999999999998E-4</v>
      </c>
      <c r="C85">
        <v>1496.9949710000001</v>
      </c>
      <c r="D85">
        <v>0.50004636899999999</v>
      </c>
      <c r="E85">
        <v>2.7907983000000001E-2</v>
      </c>
      <c r="F85">
        <v>9.2153499E-2</v>
      </c>
      <c r="G85">
        <v>3.1417229999999999E-3</v>
      </c>
      <c r="H85" s="3">
        <v>0.997</v>
      </c>
    </row>
    <row r="86" spans="1:8" x14ac:dyDescent="0.25">
      <c r="A86" t="s">
        <v>14</v>
      </c>
      <c r="B86">
        <v>7.4356499999999996E-4</v>
      </c>
      <c r="C86">
        <v>1505.564556</v>
      </c>
      <c r="D86">
        <v>0.50049595099999999</v>
      </c>
      <c r="E86">
        <v>2.6673499999999999E-2</v>
      </c>
      <c r="F86">
        <v>9.1281444000000003E-2</v>
      </c>
      <c r="G86">
        <v>3.1763809999999998E-3</v>
      </c>
      <c r="H86" s="3">
        <v>0.997</v>
      </c>
    </row>
    <row r="87" spans="1:8" x14ac:dyDescent="0.25">
      <c r="A87" t="s">
        <v>14</v>
      </c>
      <c r="B87">
        <v>7.9224700000000005E-4</v>
      </c>
      <c r="C87">
        <v>1501.1022680000001</v>
      </c>
      <c r="D87">
        <v>0.500037642</v>
      </c>
      <c r="E87">
        <v>2.7468919000000001E-2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14</v>
      </c>
      <c r="B88">
        <v>8.5975099999999996E-4</v>
      </c>
      <c r="C88">
        <v>1494.673636</v>
      </c>
      <c r="D88">
        <v>0.50000099099999995</v>
      </c>
      <c r="E88">
        <v>2.7848810000000002E-2</v>
      </c>
      <c r="F88">
        <v>9.1934420000000003E-2</v>
      </c>
      <c r="G88">
        <v>2.846627E-3</v>
      </c>
      <c r="H88" s="3">
        <v>0.997</v>
      </c>
    </row>
    <row r="89" spans="1:8" x14ac:dyDescent="0.25">
      <c r="A89" t="s">
        <v>14</v>
      </c>
      <c r="B89">
        <v>7.0235800000000004E-4</v>
      </c>
      <c r="C89">
        <v>1507.2662769999999</v>
      </c>
      <c r="D89">
        <v>0.40077602200000001</v>
      </c>
      <c r="E89">
        <v>2.3096966E-2</v>
      </c>
      <c r="F89">
        <v>9.5246530999999995E-2</v>
      </c>
      <c r="G89">
        <v>2.464819E-3</v>
      </c>
      <c r="H89" s="3">
        <v>0.995</v>
      </c>
    </row>
    <row r="90" spans="1:8" x14ac:dyDescent="0.25">
      <c r="A90" t="s">
        <v>14</v>
      </c>
      <c r="B90">
        <v>6.7399699999999996E-4</v>
      </c>
      <c r="C90">
        <v>1497.8471500000001</v>
      </c>
      <c r="D90">
        <v>0.399699582</v>
      </c>
      <c r="E90">
        <v>2.5790118000000001E-2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14</v>
      </c>
      <c r="B91">
        <v>6.1247500000000002E-4</v>
      </c>
      <c r="C91">
        <v>1494.370199</v>
      </c>
      <c r="D91">
        <v>0.39970823500000002</v>
      </c>
      <c r="E91">
        <v>2.6694748000000001E-2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14</v>
      </c>
      <c r="B92">
        <v>5.9411399999999997E-4</v>
      </c>
      <c r="C92">
        <v>1495.096084</v>
      </c>
      <c r="D92">
        <v>0.39958102600000001</v>
      </c>
      <c r="E92">
        <v>1.6276200000000001E-2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14</v>
      </c>
      <c r="B93">
        <v>6.1466400000000001E-4</v>
      </c>
      <c r="C93">
        <v>1502.4972680000001</v>
      </c>
      <c r="D93">
        <v>0.40017336999999997</v>
      </c>
      <c r="E93">
        <v>2.2372559E-2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14</v>
      </c>
      <c r="B94">
        <v>6.6162899999999995E-4</v>
      </c>
      <c r="C94">
        <v>1504.5464079999999</v>
      </c>
      <c r="D94">
        <v>0.40074769799999999</v>
      </c>
      <c r="E94">
        <v>2.2298869999999998E-2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14</v>
      </c>
      <c r="B95">
        <v>5.9813300000000004E-4</v>
      </c>
      <c r="C95">
        <v>1499.6873250000001</v>
      </c>
      <c r="D95">
        <v>0.30013885400000001</v>
      </c>
      <c r="E95">
        <v>2.0460501999999998E-2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14</v>
      </c>
      <c r="B96">
        <v>5.8159900000000003E-4</v>
      </c>
      <c r="C96">
        <v>1499.4669329999999</v>
      </c>
      <c r="D96">
        <v>0.30050412700000001</v>
      </c>
      <c r="E96">
        <v>3.3435341E-2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14</v>
      </c>
      <c r="B97">
        <v>5.2616900000000005E-4</v>
      </c>
      <c r="C97">
        <v>1500.0874120000001</v>
      </c>
      <c r="D97">
        <v>0.30007125099999998</v>
      </c>
      <c r="E97">
        <v>1.43962E-2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14</v>
      </c>
      <c r="B98">
        <v>5.04985E-4</v>
      </c>
      <c r="C98">
        <v>1499.7408290000001</v>
      </c>
      <c r="D98">
        <v>0.300041644</v>
      </c>
      <c r="E98">
        <v>2.4023714000000002E-2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14</v>
      </c>
      <c r="B99">
        <v>5.1139399999999998E-4</v>
      </c>
      <c r="C99">
        <v>1499.8105700000001</v>
      </c>
      <c r="D99">
        <v>0.30000299000000002</v>
      </c>
      <c r="E99">
        <v>2.0355875999999998E-2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14</v>
      </c>
      <c r="B100">
        <v>5.3669500000000001E-4</v>
      </c>
      <c r="C100">
        <v>1499.8421080000001</v>
      </c>
      <c r="D100">
        <v>0.30005833100000001</v>
      </c>
      <c r="E100">
        <v>2.4404681000000001E-2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14</v>
      </c>
      <c r="B101">
        <v>7.1749599999999998E-4</v>
      </c>
      <c r="C101">
        <v>2009.6939629999999</v>
      </c>
      <c r="D101">
        <v>0.50050467899999995</v>
      </c>
      <c r="E101">
        <v>2.8163105000000001E-2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14</v>
      </c>
      <c r="B102">
        <v>7.0684700000000003E-4</v>
      </c>
      <c r="C102">
        <v>2002.7472499999999</v>
      </c>
      <c r="D102">
        <v>0.50011482500000004</v>
      </c>
      <c r="E102">
        <v>3.0175171000000001E-2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14</v>
      </c>
      <c r="B103">
        <v>6.9391699999999995E-4</v>
      </c>
      <c r="C103">
        <v>2000.3862409999999</v>
      </c>
      <c r="D103">
        <v>0.49996141900000002</v>
      </c>
      <c r="E103">
        <v>3.3903497999999997E-2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14</v>
      </c>
      <c r="B104">
        <v>6.8117199999999996E-4</v>
      </c>
      <c r="C104">
        <v>1999.6194820000001</v>
      </c>
      <c r="D104">
        <v>0.49998881699999997</v>
      </c>
      <c r="E104">
        <v>3.0178110000000001E-2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14</v>
      </c>
      <c r="B105">
        <v>6.7872799999999997E-4</v>
      </c>
      <c r="C105">
        <v>2005.000489</v>
      </c>
      <c r="D105">
        <v>0.49983905899999997</v>
      </c>
      <c r="E105">
        <v>2.8687727E-2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14</v>
      </c>
      <c r="B106">
        <v>7.1950099999999999E-4</v>
      </c>
      <c r="C106">
        <v>2002.9040560000001</v>
      </c>
      <c r="D106">
        <v>0.50012871199999998</v>
      </c>
      <c r="E106">
        <v>2.8405264E-2</v>
      </c>
      <c r="F106">
        <v>8.9807804000000005E-2</v>
      </c>
      <c r="G106">
        <v>3.195069E-3</v>
      </c>
      <c r="H106" s="3">
        <v>0.996</v>
      </c>
    </row>
    <row r="107" spans="1:8" x14ac:dyDescent="0.25">
      <c r="A107" t="s">
        <v>14</v>
      </c>
      <c r="B107">
        <v>6.1575900000000001E-4</v>
      </c>
      <c r="C107">
        <v>1999.9767119999999</v>
      </c>
      <c r="D107">
        <v>0.40001579300000001</v>
      </c>
      <c r="E107">
        <v>3.2579062999999998E-2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14</v>
      </c>
      <c r="B108">
        <v>6.0389799999999996E-4</v>
      </c>
      <c r="C108">
        <v>1999.767779</v>
      </c>
      <c r="D108">
        <v>0.40011335199999998</v>
      </c>
      <c r="E108">
        <v>2.7406429E-2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14</v>
      </c>
      <c r="B109">
        <v>5.7284199999999995E-4</v>
      </c>
      <c r="C109">
        <v>2000.4061589999999</v>
      </c>
      <c r="D109">
        <v>0.40002267499999999</v>
      </c>
      <c r="E109">
        <v>3.3192933000000001E-2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14</v>
      </c>
      <c r="B110">
        <v>5.5556900000000001E-4</v>
      </c>
      <c r="C110">
        <v>1999.558397</v>
      </c>
      <c r="D110">
        <v>0.39995072199999998</v>
      </c>
      <c r="E110">
        <v>3.0516689999999999E-2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14</v>
      </c>
      <c r="B111">
        <v>5.6215900000000001E-4</v>
      </c>
      <c r="C111">
        <v>1999.149445</v>
      </c>
      <c r="D111">
        <v>0.39991206200000001</v>
      </c>
      <c r="E111">
        <v>3.3594800000000001E-2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15</v>
      </c>
      <c r="B112">
        <v>5.4408699999999996E-4</v>
      </c>
      <c r="C112">
        <v>741.13801620000004</v>
      </c>
      <c r="D112">
        <v>0.29846209099999998</v>
      </c>
      <c r="E112">
        <v>3.6771788E-2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15</v>
      </c>
      <c r="B113">
        <v>4.5836E-4</v>
      </c>
      <c r="C113">
        <v>755.30138320000003</v>
      </c>
      <c r="D113">
        <v>0.30222506500000001</v>
      </c>
      <c r="E113">
        <v>4.3851583E-2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15</v>
      </c>
      <c r="B114">
        <v>3.0230799999999999E-4</v>
      </c>
      <c r="C114">
        <v>739.60166379999998</v>
      </c>
      <c r="D114">
        <v>0.296834975</v>
      </c>
      <c r="E114">
        <v>3.5984049999999997E-2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15</v>
      </c>
      <c r="B115">
        <v>2.0462099999999999E-4</v>
      </c>
      <c r="C115">
        <v>743.10170100000005</v>
      </c>
      <c r="D115">
        <v>0.29701893400000001</v>
      </c>
      <c r="E115">
        <v>3.6558697000000001E-2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15</v>
      </c>
      <c r="B116">
        <v>5.2193699999999999E-4</v>
      </c>
      <c r="C116">
        <v>747.95694719999995</v>
      </c>
      <c r="D116">
        <v>0.40036071000000001</v>
      </c>
      <c r="E116">
        <v>3.2603696000000001E-2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15</v>
      </c>
      <c r="B117">
        <v>4.4927699999999999E-4</v>
      </c>
      <c r="C117">
        <v>749.97402599999998</v>
      </c>
      <c r="D117">
        <v>0.399764919</v>
      </c>
      <c r="E117">
        <v>3.2396071999999998E-2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15</v>
      </c>
      <c r="B118">
        <v>2.8546399999999998E-4</v>
      </c>
      <c r="C118">
        <v>741.20640130000004</v>
      </c>
      <c r="D118">
        <v>0.399049243</v>
      </c>
      <c r="E118">
        <v>3.0683358000000001E-2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15</v>
      </c>
      <c r="B119">
        <v>2.4194099999999999E-4</v>
      </c>
      <c r="C119">
        <v>750.20782199999996</v>
      </c>
      <c r="D119">
        <v>0.40002338700000001</v>
      </c>
      <c r="E119">
        <v>2.9894546000000001E-2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15</v>
      </c>
      <c r="B120">
        <v>6.5725699999999996E-4</v>
      </c>
      <c r="C120">
        <v>748.36788460000002</v>
      </c>
      <c r="D120">
        <v>0.50333939500000002</v>
      </c>
      <c r="E120">
        <v>2.5148977999999999E-2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15</v>
      </c>
      <c r="B121">
        <v>5.2808399999999995E-4</v>
      </c>
      <c r="C121">
        <v>758.12211019999995</v>
      </c>
      <c r="D121">
        <v>0.50035887499999998</v>
      </c>
      <c r="E121">
        <v>3.6052422000000001E-2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15</v>
      </c>
      <c r="B122">
        <v>3.5915099999999999E-4</v>
      </c>
      <c r="C122">
        <v>742.22614529999998</v>
      </c>
      <c r="D122">
        <v>0.49840438399999998</v>
      </c>
      <c r="E122">
        <v>3.4000928E-2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15</v>
      </c>
      <c r="B123">
        <v>3.1127999999999999E-4</v>
      </c>
      <c r="C123">
        <v>749.92972780000002</v>
      </c>
      <c r="D123">
        <v>0.49988101000000001</v>
      </c>
      <c r="E123">
        <v>3.2927250999999998E-2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15</v>
      </c>
      <c r="B124">
        <v>4.7841700000000002E-4</v>
      </c>
      <c r="C124">
        <v>1001.588372</v>
      </c>
      <c r="D124">
        <v>0.30053032600000001</v>
      </c>
      <c r="E124">
        <v>3.6170202999999998E-2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15</v>
      </c>
      <c r="B125">
        <v>4.9956000000000002E-4</v>
      </c>
      <c r="C125">
        <v>999.28890869999998</v>
      </c>
      <c r="D125">
        <v>0.29977596000000001</v>
      </c>
      <c r="E125">
        <v>3.4628844999999998E-2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15</v>
      </c>
      <c r="B126">
        <v>3.2126799999999999E-4</v>
      </c>
      <c r="C126">
        <v>1004.324935</v>
      </c>
      <c r="D126">
        <v>0.30118348099999998</v>
      </c>
      <c r="E126">
        <v>3.0989666999999999E-2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15</v>
      </c>
      <c r="B127">
        <v>2.7020599999999999E-4</v>
      </c>
      <c r="C127">
        <v>1000.556021</v>
      </c>
      <c r="D127">
        <v>0.29982659</v>
      </c>
      <c r="E127">
        <v>3.2594555999999997E-2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15</v>
      </c>
      <c r="B128">
        <v>4.9661200000000001E-4</v>
      </c>
      <c r="C128">
        <v>1010.338929</v>
      </c>
      <c r="D128">
        <v>0.40112509299999999</v>
      </c>
      <c r="E128">
        <v>3.7916901000000003E-2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15</v>
      </c>
      <c r="B129">
        <v>5.3819899999999995E-4</v>
      </c>
      <c r="C129">
        <v>992.59872359999997</v>
      </c>
      <c r="D129">
        <v>0.400130769</v>
      </c>
      <c r="E129">
        <v>3.8375550000000001E-2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15</v>
      </c>
      <c r="B130">
        <v>3.5480499999999998E-4</v>
      </c>
      <c r="C130">
        <v>1005.667141</v>
      </c>
      <c r="D130">
        <v>0.39987046199999998</v>
      </c>
      <c r="E130">
        <v>3.4675389000000001E-2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15</v>
      </c>
      <c r="B131">
        <v>3.0498E-4</v>
      </c>
      <c r="C131">
        <v>998.63277649999998</v>
      </c>
      <c r="D131">
        <v>0.39983951400000001</v>
      </c>
      <c r="E131">
        <v>3.4950776000000003E-2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15</v>
      </c>
      <c r="B132">
        <v>5.7161400000000002E-4</v>
      </c>
      <c r="C132">
        <v>1012.474803</v>
      </c>
      <c r="D132">
        <v>0.49980213000000001</v>
      </c>
      <c r="E132">
        <v>3.7310514000000003E-2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15</v>
      </c>
      <c r="B133">
        <v>6.1787599999999995E-4</v>
      </c>
      <c r="C133">
        <v>988.06688459999998</v>
      </c>
      <c r="D133">
        <v>0.500028205</v>
      </c>
      <c r="E133">
        <v>3.8094810999999999E-2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15</v>
      </c>
      <c r="B134">
        <v>4.3410900000000001E-4</v>
      </c>
      <c r="C134">
        <v>985.61116809999999</v>
      </c>
      <c r="D134">
        <v>0.49784190099999998</v>
      </c>
      <c r="E134">
        <v>3.7069141E-2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15</v>
      </c>
      <c r="B135">
        <v>3.79055E-4</v>
      </c>
      <c r="C135">
        <v>1001.503179</v>
      </c>
      <c r="D135">
        <v>0.49926978</v>
      </c>
      <c r="E135">
        <v>3.2560628000000001E-2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15</v>
      </c>
      <c r="B136">
        <v>5.0153199999999995E-4</v>
      </c>
      <c r="C136">
        <v>1249.4237989999999</v>
      </c>
      <c r="D136">
        <v>0.29999452700000001</v>
      </c>
      <c r="E136">
        <v>3.3678996000000003E-2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15</v>
      </c>
      <c r="B137">
        <v>5.0392299999999998E-4</v>
      </c>
      <c r="C137">
        <v>1251.817605</v>
      </c>
      <c r="D137">
        <v>0.29948034400000001</v>
      </c>
      <c r="E137">
        <v>3.5209544000000002E-2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15</v>
      </c>
      <c r="B138">
        <v>3.4781999999999999E-4</v>
      </c>
      <c r="C138">
        <v>1249.9720520000001</v>
      </c>
      <c r="D138">
        <v>0.29999618500000003</v>
      </c>
      <c r="E138">
        <v>3.7449899000000002E-2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15</v>
      </c>
      <c r="B139">
        <v>2.7612200000000001E-4</v>
      </c>
      <c r="C139">
        <v>1249.905575</v>
      </c>
      <c r="D139">
        <v>0.300056612</v>
      </c>
      <c r="E139">
        <v>3.7161039999999999E-2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15</v>
      </c>
      <c r="B140">
        <v>5.4036500000000001E-4</v>
      </c>
      <c r="C140">
        <v>1253.811344</v>
      </c>
      <c r="D140">
        <v>0.40050686699999999</v>
      </c>
      <c r="E140">
        <v>3.8979002999999998E-2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15</v>
      </c>
      <c r="B141">
        <v>5.2480699999999996E-4</v>
      </c>
      <c r="C141">
        <v>1254.113769</v>
      </c>
      <c r="D141">
        <v>0.401062998</v>
      </c>
      <c r="E141">
        <v>3.1236511000000002E-2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15</v>
      </c>
      <c r="B142">
        <v>3.9074900000000002E-4</v>
      </c>
      <c r="C142">
        <v>1237.2419829999999</v>
      </c>
      <c r="D142">
        <v>0.39881570100000002</v>
      </c>
      <c r="E142">
        <v>3.3225333000000003E-2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15</v>
      </c>
      <c r="B143">
        <v>3.3084899999999998E-4</v>
      </c>
      <c r="C143">
        <v>1239.463207</v>
      </c>
      <c r="D143">
        <v>0.39911565100000002</v>
      </c>
      <c r="E143">
        <v>3.6519250000000003E-2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15</v>
      </c>
      <c r="B144">
        <v>5.6678999999999996E-4</v>
      </c>
      <c r="C144">
        <v>1252.344689</v>
      </c>
      <c r="D144">
        <v>0.50163681100000002</v>
      </c>
      <c r="E144">
        <v>3.7039750000000003E-2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15</v>
      </c>
      <c r="B145">
        <v>6.0097700000000004E-4</v>
      </c>
      <c r="C145">
        <v>1240.9398490000001</v>
      </c>
      <c r="D145">
        <v>0.49942540800000002</v>
      </c>
      <c r="E145">
        <v>3.6877614000000003E-2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15</v>
      </c>
      <c r="B146">
        <v>4.8327E-4</v>
      </c>
      <c r="C146">
        <v>1254.4076930000001</v>
      </c>
      <c r="D146">
        <v>0.50056330999999998</v>
      </c>
      <c r="E146">
        <v>3.3496234999999999E-2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15</v>
      </c>
      <c r="B147">
        <v>4.9274500000000005E-4</v>
      </c>
      <c r="C147">
        <v>750.25178530000005</v>
      </c>
      <c r="D147">
        <v>0.29988877800000002</v>
      </c>
      <c r="E147">
        <v>3.3134829999999997E-2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15</v>
      </c>
      <c r="B148">
        <v>3.2658299999999997E-4</v>
      </c>
      <c r="C148">
        <v>741.61004530000002</v>
      </c>
      <c r="D148">
        <v>0.29819178499999999</v>
      </c>
      <c r="E148">
        <v>3.3243096E-2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15</v>
      </c>
      <c r="B149">
        <v>2.25011E-4</v>
      </c>
      <c r="C149">
        <v>745.82832010000004</v>
      </c>
      <c r="D149">
        <v>0.29830796199999998</v>
      </c>
      <c r="E149">
        <v>2.8524424999999999E-2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15</v>
      </c>
      <c r="B150">
        <v>5.0822400000000005E-4</v>
      </c>
      <c r="C150">
        <v>748.80639050000002</v>
      </c>
      <c r="D150">
        <v>0.39998064300000002</v>
      </c>
      <c r="E150">
        <v>2.8374363E-2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15</v>
      </c>
      <c r="B151">
        <v>3.85542E-4</v>
      </c>
      <c r="C151">
        <v>761.34406550000006</v>
      </c>
      <c r="D151">
        <v>0.40142784199999998</v>
      </c>
      <c r="E151">
        <v>3.2418615999999997E-2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15</v>
      </c>
      <c r="B152">
        <v>2.7817599999999999E-4</v>
      </c>
      <c r="C152">
        <v>751.40939949999995</v>
      </c>
      <c r="D152">
        <v>0.40073868600000001</v>
      </c>
      <c r="E152">
        <v>2.9233142E-2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15</v>
      </c>
      <c r="B153">
        <v>5.7829300000000001E-4</v>
      </c>
      <c r="C153">
        <v>750.87841040000001</v>
      </c>
      <c r="D153">
        <v>0.49932425499999999</v>
      </c>
      <c r="E153">
        <v>2.2336103E-2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15</v>
      </c>
      <c r="B154">
        <v>4.49791E-4</v>
      </c>
      <c r="C154">
        <v>757.14900309999996</v>
      </c>
      <c r="D154">
        <v>0.49965446800000002</v>
      </c>
      <c r="E154">
        <v>3.5048993000000001E-2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15</v>
      </c>
      <c r="B155">
        <v>3.38769E-4</v>
      </c>
      <c r="C155">
        <v>750.05733190000001</v>
      </c>
      <c r="D155">
        <v>0.49989457599999998</v>
      </c>
      <c r="E155">
        <v>3.2506526000000001E-2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15</v>
      </c>
      <c r="B156">
        <v>5.0523799999999998E-4</v>
      </c>
      <c r="C156">
        <v>1001.364701</v>
      </c>
      <c r="D156">
        <v>0.30028363699999999</v>
      </c>
      <c r="E156">
        <v>3.2856110000000001E-2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15</v>
      </c>
      <c r="B157">
        <v>3.7785800000000001E-4</v>
      </c>
      <c r="C157">
        <v>999.67359969999995</v>
      </c>
      <c r="D157">
        <v>0.30006925000000001</v>
      </c>
      <c r="E157">
        <v>2.8938051999999999E-2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15</v>
      </c>
      <c r="B158">
        <v>2.8554999999999997E-4</v>
      </c>
      <c r="C158">
        <v>999.08026859999995</v>
      </c>
      <c r="D158">
        <v>0.300038366</v>
      </c>
      <c r="E158">
        <v>2.9716191999999999E-2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15</v>
      </c>
      <c r="B159">
        <v>4.70111E-4</v>
      </c>
      <c r="C159">
        <v>1010.098899</v>
      </c>
      <c r="D159">
        <v>0.401582726</v>
      </c>
      <c r="E159">
        <v>3.5263436000000002E-2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15</v>
      </c>
      <c r="B160">
        <v>4.27133E-4</v>
      </c>
      <c r="C160">
        <v>993.20317799999998</v>
      </c>
      <c r="D160">
        <v>0.39933699</v>
      </c>
      <c r="E160">
        <v>3.2918416999999998E-2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15</v>
      </c>
      <c r="B161">
        <v>3.3823700000000002E-4</v>
      </c>
      <c r="C161">
        <v>1001.661291</v>
      </c>
      <c r="D161">
        <v>0.40005315400000002</v>
      </c>
      <c r="E161">
        <v>3.0640058000000001E-2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15</v>
      </c>
      <c r="B162">
        <v>5.7063399999999998E-4</v>
      </c>
      <c r="C162">
        <v>1013.328994</v>
      </c>
      <c r="D162">
        <v>0.50041046</v>
      </c>
      <c r="E162">
        <v>3.2445148E-2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15</v>
      </c>
      <c r="B163">
        <v>5.2623700000000004E-4</v>
      </c>
      <c r="C163">
        <v>1000.336847</v>
      </c>
      <c r="D163">
        <v>0.49990065900000002</v>
      </c>
      <c r="E163">
        <v>4.1581205000000003E-2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15</v>
      </c>
      <c r="B164">
        <v>3.8766700000000001E-4</v>
      </c>
      <c r="C164">
        <v>1002.195121</v>
      </c>
      <c r="D164">
        <v>0.50011976599999997</v>
      </c>
      <c r="E164">
        <v>2.8642780999999999E-2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15</v>
      </c>
      <c r="B165">
        <v>4.8464800000000001E-4</v>
      </c>
      <c r="C165">
        <v>1249.761606</v>
      </c>
      <c r="D165">
        <v>0.30006123899999998</v>
      </c>
      <c r="E165">
        <v>2.9416213E-2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15</v>
      </c>
      <c r="B166">
        <v>4.0982300000000002E-4</v>
      </c>
      <c r="C166">
        <v>1249.8924549999999</v>
      </c>
      <c r="D166">
        <v>0.30000044100000001</v>
      </c>
      <c r="E166">
        <v>3.1521225E-2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15</v>
      </c>
      <c r="B167">
        <v>3.1294599999999998E-4</v>
      </c>
      <c r="C167">
        <v>1250.3187680000001</v>
      </c>
      <c r="D167">
        <v>0.30003166100000001</v>
      </c>
      <c r="E167">
        <v>3.5077997999999999E-2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15</v>
      </c>
      <c r="B168">
        <v>5.2144500000000005E-4</v>
      </c>
      <c r="C168">
        <v>1249.007805</v>
      </c>
      <c r="D168">
        <v>0.40037684400000001</v>
      </c>
      <c r="E168">
        <v>3.9031063999999997E-2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15</v>
      </c>
      <c r="B169">
        <v>4.6947900000000002E-4</v>
      </c>
      <c r="C169">
        <v>1250.1973379999999</v>
      </c>
      <c r="D169">
        <v>0.39994793499999998</v>
      </c>
      <c r="E169">
        <v>2.8204534E-2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15</v>
      </c>
      <c r="B170">
        <v>3.4246299999999999E-4</v>
      </c>
      <c r="C170">
        <v>1198.505578</v>
      </c>
      <c r="D170">
        <v>0.39314682299999998</v>
      </c>
      <c r="E170">
        <v>3.3906947E-2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15</v>
      </c>
      <c r="B171">
        <v>5.7827599999999996E-4</v>
      </c>
      <c r="C171">
        <v>1252.670832</v>
      </c>
      <c r="D171">
        <v>0.49995556099999999</v>
      </c>
      <c r="E171">
        <v>3.7198548999999997E-2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15</v>
      </c>
      <c r="B172">
        <v>5.4361800000000005E-4</v>
      </c>
      <c r="C172">
        <v>1286.2615000000001</v>
      </c>
      <c r="D172">
        <v>0.50145735700000005</v>
      </c>
      <c r="E172">
        <v>3.2468634000000003E-2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15</v>
      </c>
      <c r="B173">
        <v>3.1115599999999999E-4</v>
      </c>
      <c r="C173">
        <v>573.86975240000004</v>
      </c>
      <c r="D173">
        <v>0.63610518599999999</v>
      </c>
      <c r="E173">
        <v>3.2970342E-2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16</v>
      </c>
      <c r="B174">
        <v>4.84589E-4</v>
      </c>
      <c r="C174">
        <v>750.29533819999995</v>
      </c>
      <c r="D174">
        <v>0.29996972900000002</v>
      </c>
      <c r="E174">
        <v>2.5996668000000001E-2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16</v>
      </c>
      <c r="B175">
        <v>4.84723E-4</v>
      </c>
      <c r="C175">
        <v>750.47147089999999</v>
      </c>
      <c r="D175">
        <v>0.30086995999999999</v>
      </c>
      <c r="E175">
        <v>2.8763354000000001E-2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16</v>
      </c>
      <c r="B176">
        <v>4.2448600000000001E-4</v>
      </c>
      <c r="C176">
        <v>747.03955099999996</v>
      </c>
      <c r="D176">
        <v>0.30027710699999999</v>
      </c>
      <c r="E176">
        <v>3.3740159999999998E-2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16</v>
      </c>
      <c r="B177">
        <v>3.21245E-4</v>
      </c>
      <c r="C177">
        <v>756.78465600000004</v>
      </c>
      <c r="D177">
        <v>0.30165437000000001</v>
      </c>
      <c r="E177">
        <v>2.7233378999999999E-2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16</v>
      </c>
      <c r="B178">
        <v>2.53766E-4</v>
      </c>
      <c r="C178">
        <v>755.42369919999999</v>
      </c>
      <c r="D178">
        <v>0.30044469600000001</v>
      </c>
      <c r="E178">
        <v>2.0616160000000001E-2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16</v>
      </c>
      <c r="B179">
        <v>2.18042E-4</v>
      </c>
      <c r="C179">
        <v>753.95259580000004</v>
      </c>
      <c r="D179">
        <v>0.29925571200000001</v>
      </c>
      <c r="E179">
        <v>1.8358867000000001E-2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16</v>
      </c>
      <c r="B180">
        <v>2.04692E-4</v>
      </c>
      <c r="C180">
        <v>762.58325360000003</v>
      </c>
      <c r="D180">
        <v>0.30026093500000001</v>
      </c>
      <c r="E180">
        <v>2.1651783000000001E-2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16</v>
      </c>
      <c r="B181">
        <v>5.2550700000000004E-4</v>
      </c>
      <c r="C181">
        <v>768.52866970000002</v>
      </c>
      <c r="D181">
        <v>0.40456734900000002</v>
      </c>
      <c r="E181">
        <v>3.3982204000000002E-2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16</v>
      </c>
      <c r="B182">
        <v>5.3621300000000001E-4</v>
      </c>
      <c r="C182">
        <v>751.51759530000004</v>
      </c>
      <c r="D182">
        <v>0.40080857199999997</v>
      </c>
      <c r="E182">
        <v>3.5946688999999997E-2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16</v>
      </c>
      <c r="B183">
        <v>4.7342700000000001E-4</v>
      </c>
      <c r="C183">
        <v>752.34008559999995</v>
      </c>
      <c r="D183">
        <v>0.39943406199999998</v>
      </c>
      <c r="E183">
        <v>3.4410559E-2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16</v>
      </c>
      <c r="B184">
        <v>3.60226E-4</v>
      </c>
      <c r="C184">
        <v>755.76309070000002</v>
      </c>
      <c r="D184">
        <v>0.39901998599999999</v>
      </c>
      <c r="E184">
        <v>2.698455E-2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16</v>
      </c>
      <c r="B185">
        <v>2.6574900000000002E-4</v>
      </c>
      <c r="C185">
        <v>753.58823219999999</v>
      </c>
      <c r="D185">
        <v>0.40128135700000001</v>
      </c>
      <c r="E185">
        <v>2.6107383000000001E-2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16</v>
      </c>
      <c r="B186">
        <v>2.40091E-4</v>
      </c>
      <c r="C186">
        <v>749.54681210000001</v>
      </c>
      <c r="D186">
        <v>0.398708968</v>
      </c>
      <c r="E186">
        <v>2.5653498E-2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16</v>
      </c>
      <c r="B187">
        <v>2.2167000000000001E-4</v>
      </c>
      <c r="C187">
        <v>751.48936860000003</v>
      </c>
      <c r="D187">
        <v>0.40003253100000002</v>
      </c>
      <c r="E187">
        <v>1.8274945000000001E-2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16</v>
      </c>
      <c r="B188">
        <v>6.5489400000000005E-4</v>
      </c>
      <c r="C188">
        <v>758.79075190000003</v>
      </c>
      <c r="D188">
        <v>0.50102734100000001</v>
      </c>
      <c r="E188">
        <v>3.9141698000000003E-2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16</v>
      </c>
      <c r="B189">
        <v>6.7796600000000001E-4</v>
      </c>
      <c r="C189">
        <v>752.85933369999998</v>
      </c>
      <c r="D189">
        <v>0.49949943499999999</v>
      </c>
      <c r="E189">
        <v>4.1188469999999998E-2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16</v>
      </c>
      <c r="B190">
        <v>5.4967899999999997E-4</v>
      </c>
      <c r="C190">
        <v>750.02556879999997</v>
      </c>
      <c r="D190">
        <v>0.50015754999999995</v>
      </c>
      <c r="E190">
        <v>4.1100949999999997E-2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16</v>
      </c>
      <c r="B191">
        <v>3.9895000000000002E-4</v>
      </c>
      <c r="C191">
        <v>747.2833243</v>
      </c>
      <c r="D191">
        <v>0.49934918099999998</v>
      </c>
      <c r="E191">
        <v>2.8115138000000001E-2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16</v>
      </c>
      <c r="B192">
        <v>3.54428E-4</v>
      </c>
      <c r="C192">
        <v>708.87223819999997</v>
      </c>
      <c r="D192">
        <v>0.50286452199999998</v>
      </c>
      <c r="E192">
        <v>2.5991879999999998E-2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16</v>
      </c>
      <c r="B193">
        <v>3.3188100000000002E-4</v>
      </c>
      <c r="C193">
        <v>729.45014560000004</v>
      </c>
      <c r="D193">
        <v>0.49958002400000001</v>
      </c>
      <c r="E193">
        <v>2.5567070000000001E-2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16</v>
      </c>
      <c r="B194">
        <v>3.1751099999999998E-4</v>
      </c>
      <c r="C194">
        <v>728.9659997</v>
      </c>
      <c r="D194">
        <v>0.50318848900000002</v>
      </c>
      <c r="E194">
        <v>2.5804876000000001E-2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16</v>
      </c>
      <c r="B195">
        <v>5.18681E-4</v>
      </c>
      <c r="C195">
        <v>996.21660180000003</v>
      </c>
      <c r="D195">
        <v>0.29919042400000001</v>
      </c>
      <c r="E195">
        <v>4.0519695000000001E-2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16</v>
      </c>
      <c r="B196">
        <v>4.9001800000000005E-4</v>
      </c>
      <c r="C196">
        <v>1000.756083</v>
      </c>
      <c r="D196">
        <v>0.30003544999999998</v>
      </c>
      <c r="E196">
        <v>3.5539057999999998E-2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16</v>
      </c>
      <c r="B197">
        <v>5.0937400000000005E-4</v>
      </c>
      <c r="C197">
        <v>998.68517269999995</v>
      </c>
      <c r="D197">
        <v>0.29971783400000002</v>
      </c>
      <c r="E197">
        <v>3.1520261000000001E-2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16</v>
      </c>
      <c r="B198">
        <v>3.65507E-4</v>
      </c>
      <c r="C198">
        <v>1000.201091</v>
      </c>
      <c r="D198">
        <v>0.30000356700000003</v>
      </c>
      <c r="E198">
        <v>2.52023E-2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16</v>
      </c>
      <c r="B199">
        <v>3.0124600000000002E-4</v>
      </c>
      <c r="C199">
        <v>994.35409979999997</v>
      </c>
      <c r="D199">
        <v>0.29861169900000001</v>
      </c>
      <c r="E199">
        <v>2.5660776E-2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16</v>
      </c>
      <c r="B200">
        <v>2.8024199999999999E-4</v>
      </c>
      <c r="C200">
        <v>999.58115050000004</v>
      </c>
      <c r="D200">
        <v>0.29985795599999998</v>
      </c>
      <c r="E200">
        <v>2.3959202999999998E-2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16</v>
      </c>
      <c r="B201">
        <v>2.7145000000000001E-4</v>
      </c>
      <c r="C201">
        <v>999.85906839999996</v>
      </c>
      <c r="D201">
        <v>0.29980958600000002</v>
      </c>
      <c r="E201">
        <v>2.4672979000000001E-2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16</v>
      </c>
      <c r="B202">
        <v>4.9716300000000001E-4</v>
      </c>
      <c r="C202">
        <v>1014.236315</v>
      </c>
      <c r="D202">
        <v>0.39820402900000001</v>
      </c>
      <c r="E202">
        <v>4.0553687999999997E-2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16</v>
      </c>
      <c r="B203">
        <v>4.92466E-4</v>
      </c>
      <c r="C203">
        <v>979.49115830000005</v>
      </c>
      <c r="D203">
        <v>0.39896216099999998</v>
      </c>
      <c r="E203">
        <v>3.7943923999999997E-2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16</v>
      </c>
      <c r="B204">
        <v>5.3962499999999996E-4</v>
      </c>
      <c r="C204">
        <v>1003.978828</v>
      </c>
      <c r="D204">
        <v>0.39933082600000003</v>
      </c>
      <c r="E204">
        <v>3.9118199999999999E-2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16</v>
      </c>
      <c r="B205">
        <v>4.2028999999999998E-4</v>
      </c>
      <c r="C205">
        <v>1002.2878909999999</v>
      </c>
      <c r="D205">
        <v>0.40105601099999999</v>
      </c>
      <c r="E205">
        <v>2.8223287999999999E-2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16</v>
      </c>
      <c r="B206">
        <v>3.3060400000000002E-4</v>
      </c>
      <c r="C206">
        <v>1007.384867</v>
      </c>
      <c r="D206">
        <v>0.39966170000000001</v>
      </c>
      <c r="E206">
        <v>2.8835245999999998E-2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16</v>
      </c>
      <c r="B207">
        <v>3.0584500000000001E-4</v>
      </c>
      <c r="C207">
        <v>991.95712019999996</v>
      </c>
      <c r="D207">
        <v>0.401437606</v>
      </c>
      <c r="E207">
        <v>2.7479773999999998E-2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16</v>
      </c>
      <c r="B208">
        <v>2.9125199999999998E-4</v>
      </c>
      <c r="C208">
        <v>992.77990369999998</v>
      </c>
      <c r="D208">
        <v>0.40070955899999999</v>
      </c>
      <c r="E208">
        <v>3.0562319000000001E-2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16</v>
      </c>
      <c r="B209">
        <v>5.6804700000000002E-4</v>
      </c>
      <c r="C209">
        <v>988.69508959999996</v>
      </c>
      <c r="D209">
        <v>0.50076906200000004</v>
      </c>
      <c r="E209">
        <v>4.1167963000000002E-2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16</v>
      </c>
      <c r="B210">
        <v>5.8126300000000005E-4</v>
      </c>
      <c r="C210">
        <v>998.7623251</v>
      </c>
      <c r="D210">
        <v>0.49977500800000002</v>
      </c>
      <c r="E210">
        <v>4.1036514000000003E-2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16</v>
      </c>
      <c r="B211">
        <v>6.2164100000000003E-4</v>
      </c>
      <c r="C211">
        <v>1003.32875</v>
      </c>
      <c r="D211">
        <v>0.499679392</v>
      </c>
      <c r="E211">
        <v>4.1156499999999999E-2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16</v>
      </c>
      <c r="B212">
        <v>4.8212199999999998E-4</v>
      </c>
      <c r="C212">
        <v>1008.333026</v>
      </c>
      <c r="D212">
        <v>0.499367542</v>
      </c>
      <c r="E212">
        <v>3.0501744000000001E-2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16</v>
      </c>
      <c r="B213">
        <v>3.6832299999999999E-4</v>
      </c>
      <c r="C213">
        <v>969.40650740000001</v>
      </c>
      <c r="D213">
        <v>0.50092015999999995</v>
      </c>
      <c r="E213">
        <v>2.9811035E-2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16</v>
      </c>
      <c r="B214">
        <v>3.2732300000000002E-4</v>
      </c>
      <c r="C214">
        <v>1000.691121</v>
      </c>
      <c r="D214">
        <v>0.49992052799999998</v>
      </c>
      <c r="E214">
        <v>2.0171081E-2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16</v>
      </c>
      <c r="B215">
        <v>3.2196200000000002E-4</v>
      </c>
      <c r="C215">
        <v>1018.928136</v>
      </c>
      <c r="D215">
        <v>0.49934297</v>
      </c>
      <c r="E215">
        <v>2.8582026E-2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16</v>
      </c>
      <c r="B216">
        <v>4.8343099999999999E-4</v>
      </c>
      <c r="C216">
        <v>1250.59456</v>
      </c>
      <c r="D216">
        <v>0.30003924100000001</v>
      </c>
      <c r="E216">
        <v>2.9279166999999998E-2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16</v>
      </c>
      <c r="B217">
        <v>4.7872600000000001E-4</v>
      </c>
      <c r="C217">
        <v>1245.639717</v>
      </c>
      <c r="D217">
        <v>0.29903062699999999</v>
      </c>
      <c r="E217">
        <v>2.5857577999999999E-2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16</v>
      </c>
      <c r="B218">
        <v>4.4455299999999998E-4</v>
      </c>
      <c r="C218">
        <v>1249.8621929999999</v>
      </c>
      <c r="D218">
        <v>0.29980042600000001</v>
      </c>
      <c r="E218">
        <v>2.689706E-2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16</v>
      </c>
      <c r="B219">
        <v>3.8442400000000002E-4</v>
      </c>
      <c r="C219">
        <v>1252.9574729999999</v>
      </c>
      <c r="D219">
        <v>0.300352656</v>
      </c>
      <c r="E219">
        <v>2.7090680999999998E-2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16</v>
      </c>
      <c r="B220">
        <v>3.2228600000000002E-4</v>
      </c>
      <c r="C220">
        <v>1247.514993</v>
      </c>
      <c r="D220">
        <v>0.29982069500000003</v>
      </c>
      <c r="E220">
        <v>2.6526444999999999E-2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16</v>
      </c>
      <c r="B221">
        <v>2.9366100000000002E-4</v>
      </c>
      <c r="C221">
        <v>1250.6631729999999</v>
      </c>
      <c r="D221">
        <v>0.30012657700000001</v>
      </c>
      <c r="E221">
        <v>3.2150801999999999E-2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16</v>
      </c>
      <c r="B222">
        <v>2.7240599999999999E-4</v>
      </c>
      <c r="C222">
        <v>1242.8563799999999</v>
      </c>
      <c r="D222">
        <v>0.29883443599999998</v>
      </c>
      <c r="E222">
        <v>3.1520719000000003E-2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16</v>
      </c>
      <c r="B223">
        <v>5.1822599999999999E-4</v>
      </c>
      <c r="C223">
        <v>1257.190092</v>
      </c>
      <c r="D223">
        <v>0.40103576400000002</v>
      </c>
      <c r="E223">
        <v>2.8851980999999999E-2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16</v>
      </c>
      <c r="B224">
        <v>5.0449399999999997E-4</v>
      </c>
      <c r="C224">
        <v>1246.7277799999999</v>
      </c>
      <c r="D224">
        <v>0.40004508500000002</v>
      </c>
      <c r="E224">
        <v>3.0098415E-2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16</v>
      </c>
      <c r="B225">
        <v>5.07009E-4</v>
      </c>
      <c r="C225">
        <v>1234.0728280000001</v>
      </c>
      <c r="D225">
        <v>0.39886264100000002</v>
      </c>
      <c r="E225">
        <v>3.4996043999999997E-2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16</v>
      </c>
      <c r="B226">
        <v>4.29863E-4</v>
      </c>
      <c r="C226">
        <v>1231.823584</v>
      </c>
      <c r="D226">
        <v>0.39965901199999998</v>
      </c>
      <c r="E226">
        <v>3.5208625E-2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16</v>
      </c>
      <c r="B227">
        <v>3.4672300000000001E-4</v>
      </c>
      <c r="C227">
        <v>1250.9434040000001</v>
      </c>
      <c r="D227">
        <v>0.39999618199999998</v>
      </c>
      <c r="E227">
        <v>4.0058535999999999E-2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16</v>
      </c>
      <c r="B228">
        <v>3.13467E-4</v>
      </c>
      <c r="C228">
        <v>1271.3936630000001</v>
      </c>
      <c r="D228">
        <v>0.40056073800000003</v>
      </c>
      <c r="E228">
        <v>3.0372111E-2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16</v>
      </c>
      <c r="B229">
        <v>3.0008900000000002E-4</v>
      </c>
      <c r="C229">
        <v>1191.6903709999999</v>
      </c>
      <c r="D229">
        <v>0.39697400300000002</v>
      </c>
      <c r="E229">
        <v>3.0062344000000001E-2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16</v>
      </c>
      <c r="B230">
        <v>5.6569300000000003E-4</v>
      </c>
      <c r="C230">
        <v>1251.6605</v>
      </c>
      <c r="D230">
        <v>0.50014953600000001</v>
      </c>
      <c r="E230">
        <v>3.2101386000000003E-2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16</v>
      </c>
      <c r="B231">
        <v>5.6636299999999996E-4</v>
      </c>
      <c r="C231">
        <v>1249.038305</v>
      </c>
      <c r="D231">
        <v>0.50009379399999998</v>
      </c>
      <c r="E231">
        <v>3.3790003999999998E-2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16</v>
      </c>
      <c r="B232">
        <v>5.5780800000000002E-4</v>
      </c>
      <c r="C232">
        <v>1261.536789</v>
      </c>
      <c r="D232">
        <v>0.49851990699999998</v>
      </c>
      <c r="E232">
        <v>3.0070327000000001E-2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16</v>
      </c>
      <c r="B233">
        <v>4.9915300000000001E-4</v>
      </c>
      <c r="C233">
        <v>1258.8616609999999</v>
      </c>
      <c r="D233">
        <v>0.49927363899999999</v>
      </c>
      <c r="E233">
        <v>3.2267628E-2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16</v>
      </c>
      <c r="B234">
        <v>4.11395E-4</v>
      </c>
      <c r="C234">
        <v>1267.5140690000001</v>
      </c>
      <c r="D234">
        <v>0.49920661399999999</v>
      </c>
      <c r="E234">
        <v>2.7664886999999999E-2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16</v>
      </c>
      <c r="B235">
        <v>3.53161E-4</v>
      </c>
      <c r="C235">
        <v>1232.3853429999999</v>
      </c>
      <c r="D235">
        <v>0.49958985500000003</v>
      </c>
      <c r="E235">
        <v>3.2011471E-2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17</v>
      </c>
      <c r="B236">
        <v>4.7270299999999999E-4</v>
      </c>
      <c r="C236">
        <v>750.31248900000003</v>
      </c>
      <c r="D236">
        <v>0.30055517599999998</v>
      </c>
      <c r="E236">
        <v>2.9953827999999998E-2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17</v>
      </c>
      <c r="B237">
        <v>4.6852800000000001E-4</v>
      </c>
      <c r="C237">
        <v>750.3170867</v>
      </c>
      <c r="D237">
        <v>0.30032410799999998</v>
      </c>
      <c r="E237">
        <v>3.2612093000000002E-2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17</v>
      </c>
      <c r="B238">
        <v>4.1679199999999998E-4</v>
      </c>
      <c r="C238">
        <v>754.37698580000006</v>
      </c>
      <c r="D238">
        <v>0.30124453200000001</v>
      </c>
      <c r="E238">
        <v>3.8066342000000003E-2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17</v>
      </c>
      <c r="B239">
        <v>3.2306400000000002E-4</v>
      </c>
      <c r="C239">
        <v>744.09487039999999</v>
      </c>
      <c r="D239">
        <v>0.29904739499999999</v>
      </c>
      <c r="E239">
        <v>3.5776985999999997E-2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17</v>
      </c>
      <c r="B240">
        <v>2.6293600000000002E-4</v>
      </c>
      <c r="C240">
        <v>747.96933249999995</v>
      </c>
      <c r="D240">
        <v>0.30047309999999999</v>
      </c>
      <c r="E240">
        <v>2.8083650000000002E-2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17</v>
      </c>
      <c r="B241">
        <v>2.2804999999999999E-4</v>
      </c>
      <c r="C241">
        <v>758.92433210000002</v>
      </c>
      <c r="D241">
        <v>0.30166880499999998</v>
      </c>
      <c r="E241">
        <v>2.919161E-2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17</v>
      </c>
      <c r="B242">
        <v>2.0938099999999999E-4</v>
      </c>
      <c r="C242">
        <v>745.04190919999996</v>
      </c>
      <c r="D242">
        <v>0.29948566300000001</v>
      </c>
      <c r="E242">
        <v>2.7488122E-2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17</v>
      </c>
      <c r="B243">
        <v>5.0179900000000004E-4</v>
      </c>
      <c r="C243">
        <v>749.45385969999995</v>
      </c>
      <c r="D243">
        <v>0.39968498499999999</v>
      </c>
      <c r="E243">
        <v>2.7075848E-2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17</v>
      </c>
      <c r="B244">
        <v>5.1192700000000002E-4</v>
      </c>
      <c r="C244">
        <v>739.33114939999996</v>
      </c>
      <c r="D244">
        <v>0.39811110900000002</v>
      </c>
      <c r="E244">
        <v>2.7941183000000001E-2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17</v>
      </c>
      <c r="B245">
        <v>4.3557999999999997E-4</v>
      </c>
      <c r="C245">
        <v>743.06403060000002</v>
      </c>
      <c r="D245">
        <v>0.40116832899999999</v>
      </c>
      <c r="E245">
        <v>3.6700075999999998E-2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17</v>
      </c>
      <c r="B246">
        <v>3.5768399999999999E-4</v>
      </c>
      <c r="C246">
        <v>751.07995419999997</v>
      </c>
      <c r="D246">
        <v>0.39981008400000001</v>
      </c>
      <c r="E246">
        <v>3.2424057999999999E-2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17</v>
      </c>
      <c r="B247">
        <v>2.76524E-4</v>
      </c>
      <c r="C247">
        <v>745.80146830000001</v>
      </c>
      <c r="D247">
        <v>0.39963096399999998</v>
      </c>
      <c r="E247">
        <v>2.8262046999999998E-2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17</v>
      </c>
      <c r="B248">
        <v>2.5828500000000002E-4</v>
      </c>
      <c r="C248">
        <v>745.01879970000005</v>
      </c>
      <c r="D248">
        <v>0.39990617699999997</v>
      </c>
      <c r="E248">
        <v>2.8981139E-2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17</v>
      </c>
      <c r="B249">
        <v>2.3551900000000001E-4</v>
      </c>
      <c r="C249">
        <v>743.46194760000003</v>
      </c>
      <c r="D249">
        <v>0.39852104300000002</v>
      </c>
      <c r="E249">
        <v>2.6817901000000002E-2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17</v>
      </c>
      <c r="B250">
        <v>6.48955E-4</v>
      </c>
      <c r="C250">
        <v>753.86420810000004</v>
      </c>
      <c r="D250">
        <v>0.49962082099999999</v>
      </c>
      <c r="E250">
        <v>2.4963539999999999E-2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17</v>
      </c>
      <c r="B251">
        <v>6.1183099999999996E-4</v>
      </c>
      <c r="C251">
        <v>750.71744000000001</v>
      </c>
      <c r="D251">
        <v>0.50033280999999996</v>
      </c>
      <c r="E251">
        <v>2.7673001999999999E-2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17</v>
      </c>
      <c r="B252">
        <v>5.1377200000000001E-4</v>
      </c>
      <c r="C252">
        <v>749.4489112</v>
      </c>
      <c r="D252">
        <v>0.50024451299999995</v>
      </c>
      <c r="E252">
        <v>3.9128736999999997E-2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17</v>
      </c>
      <c r="B253">
        <v>4.3876499999999998E-4</v>
      </c>
      <c r="C253">
        <v>759.16214950000006</v>
      </c>
      <c r="D253">
        <v>0.49925901499999997</v>
      </c>
      <c r="E253">
        <v>3.4625995999999999E-2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17</v>
      </c>
      <c r="B254">
        <v>3.4390000000000001E-4</v>
      </c>
      <c r="C254">
        <v>748.57460570000001</v>
      </c>
      <c r="D254">
        <v>0.50068191399999995</v>
      </c>
      <c r="E254">
        <v>3.0414301000000001E-2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17</v>
      </c>
      <c r="B255">
        <v>3.10771E-4</v>
      </c>
      <c r="C255">
        <v>749.40084739999998</v>
      </c>
      <c r="D255">
        <v>0.50035387600000003</v>
      </c>
      <c r="E255">
        <v>2.9485480000000001E-2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17</v>
      </c>
      <c r="B256">
        <v>3.0146300000000002E-4</v>
      </c>
      <c r="C256">
        <v>751.39547230000005</v>
      </c>
      <c r="D256">
        <v>0.49992013899999999</v>
      </c>
      <c r="E256">
        <v>2.8539121000000001E-2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17</v>
      </c>
      <c r="B257">
        <v>4.7849500000000001E-4</v>
      </c>
      <c r="C257">
        <v>1001.046873</v>
      </c>
      <c r="D257">
        <v>0.30004532699999997</v>
      </c>
      <c r="E257">
        <v>3.5949209000000003E-2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17</v>
      </c>
      <c r="B258">
        <v>5.0275999999999999E-4</v>
      </c>
      <c r="C258">
        <v>999.40820970000004</v>
      </c>
      <c r="D258">
        <v>0.29920427599999999</v>
      </c>
      <c r="E258">
        <v>3.4553436E-2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17</v>
      </c>
      <c r="B259">
        <v>5.1740599999999999E-4</v>
      </c>
      <c r="C259">
        <v>1011.391431</v>
      </c>
      <c r="D259">
        <v>0.30149447299999999</v>
      </c>
      <c r="E259">
        <v>3.4323686999999999E-2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17</v>
      </c>
      <c r="B260">
        <v>3.7951899999999998E-4</v>
      </c>
      <c r="C260">
        <v>993.05769510000005</v>
      </c>
      <c r="D260">
        <v>0.29935602700000002</v>
      </c>
      <c r="E260">
        <v>2.8244406999999999E-2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17</v>
      </c>
      <c r="B261">
        <v>3.2461399999999998E-4</v>
      </c>
      <c r="C261">
        <v>995.57592309999995</v>
      </c>
      <c r="D261">
        <v>0.298850589</v>
      </c>
      <c r="E261">
        <v>2.7735271999999998E-2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17</v>
      </c>
      <c r="B262">
        <v>2.92262E-4</v>
      </c>
      <c r="C262">
        <v>1003.1418169999999</v>
      </c>
      <c r="D262">
        <v>0.30029543199999997</v>
      </c>
      <c r="E262">
        <v>2.7834968000000002E-2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17</v>
      </c>
      <c r="B263">
        <v>2.7891199999999998E-4</v>
      </c>
      <c r="C263">
        <v>995.93863320000003</v>
      </c>
      <c r="D263">
        <v>0.29951224900000001</v>
      </c>
      <c r="E263">
        <v>2.8513480000000001E-2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17</v>
      </c>
      <c r="B264">
        <v>4.4690600000000001E-4</v>
      </c>
      <c r="C264">
        <v>1000.564352</v>
      </c>
      <c r="D264">
        <v>0.40118413600000002</v>
      </c>
      <c r="E264">
        <v>3.8519957000000001E-2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17</v>
      </c>
      <c r="B265">
        <v>4.50968E-4</v>
      </c>
      <c r="C265">
        <v>995.72025629999996</v>
      </c>
      <c r="D265">
        <v>0.40014166899999998</v>
      </c>
      <c r="E265">
        <v>3.6762580000000003E-2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17</v>
      </c>
      <c r="B266">
        <v>4.99166E-4</v>
      </c>
      <c r="C266">
        <v>1002.9725089999999</v>
      </c>
      <c r="D266">
        <v>0.40072669900000002</v>
      </c>
      <c r="E266">
        <v>4.1438547999999999E-2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17</v>
      </c>
      <c r="B267">
        <v>4.3689199999999998E-4</v>
      </c>
      <c r="C267">
        <v>1003.970136</v>
      </c>
      <c r="D267">
        <v>0.39974975899999998</v>
      </c>
      <c r="E267">
        <v>3.1148538E-2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17</v>
      </c>
      <c r="B268">
        <v>3.6157600000000001E-4</v>
      </c>
      <c r="C268">
        <v>1000.697795</v>
      </c>
      <c r="D268">
        <v>0.400765488</v>
      </c>
      <c r="E268">
        <v>2.9858714000000001E-2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17</v>
      </c>
      <c r="B269">
        <v>3.40119E-4</v>
      </c>
      <c r="C269">
        <v>1003.90345</v>
      </c>
      <c r="D269">
        <v>0.40009669599999997</v>
      </c>
      <c r="E269">
        <v>2.9213735000000001E-2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17</v>
      </c>
      <c r="B270">
        <v>3.23025E-4</v>
      </c>
      <c r="C270">
        <v>1002.279227</v>
      </c>
      <c r="D270">
        <v>0.40044863800000002</v>
      </c>
      <c r="E270">
        <v>2.8591861E-2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17</v>
      </c>
      <c r="B271">
        <v>5.6255699999999999E-4</v>
      </c>
      <c r="C271">
        <v>1010.292857</v>
      </c>
      <c r="D271">
        <v>0.49986556300000001</v>
      </c>
      <c r="E271">
        <v>3.3598491000000001E-2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17</v>
      </c>
      <c r="B272">
        <v>5.7886999999999999E-4</v>
      </c>
      <c r="C272">
        <v>1014.605545</v>
      </c>
      <c r="D272">
        <v>0.49958438500000002</v>
      </c>
      <c r="E272">
        <v>3.3946135000000002E-2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17</v>
      </c>
      <c r="B273">
        <v>6.3783199999999996E-4</v>
      </c>
      <c r="C273">
        <v>994.49367299999994</v>
      </c>
      <c r="D273">
        <v>0.49801411899999998</v>
      </c>
      <c r="E273">
        <v>3.3256761000000003E-2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17</v>
      </c>
      <c r="B274">
        <v>5.2629499999999997E-4</v>
      </c>
      <c r="C274">
        <v>1004.803104</v>
      </c>
      <c r="D274">
        <v>0.50003780099999995</v>
      </c>
      <c r="E274">
        <v>3.8036022000000003E-2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17</v>
      </c>
      <c r="B275">
        <v>4.5853300000000001E-4</v>
      </c>
      <c r="C275">
        <v>996.67049940000004</v>
      </c>
      <c r="D275">
        <v>0.499705173</v>
      </c>
      <c r="E275">
        <v>3.3203124000000001E-2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17</v>
      </c>
      <c r="B276">
        <v>4.09391E-4</v>
      </c>
      <c r="C276">
        <v>1000.777251</v>
      </c>
      <c r="D276">
        <v>0.49964764900000003</v>
      </c>
      <c r="E276">
        <v>2.8537580999999999E-2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17</v>
      </c>
      <c r="B277">
        <v>4.1426199999999999E-4</v>
      </c>
      <c r="C277">
        <v>1006.62312</v>
      </c>
      <c r="D277">
        <v>0.50079021499999998</v>
      </c>
      <c r="E277">
        <v>3.0278824999999999E-2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17</v>
      </c>
      <c r="B278">
        <v>4.8616099999999998E-4</v>
      </c>
      <c r="C278">
        <v>1250.1084519999999</v>
      </c>
      <c r="D278">
        <v>0.29988949399999998</v>
      </c>
      <c r="E278">
        <v>3.4821600000000001E-2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17</v>
      </c>
      <c r="B279">
        <v>4.9223300000000002E-4</v>
      </c>
      <c r="C279">
        <v>1249.8086189999999</v>
      </c>
      <c r="D279">
        <v>0.29991707200000001</v>
      </c>
      <c r="E279">
        <v>3.5770488000000003E-2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17</v>
      </c>
      <c r="B280">
        <v>4.8966000000000005E-4</v>
      </c>
      <c r="C280">
        <v>1248.349074</v>
      </c>
      <c r="D280">
        <v>0.299807559</v>
      </c>
      <c r="E280">
        <v>3.5374483999999998E-2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17</v>
      </c>
      <c r="B281">
        <v>4.1326699999999999E-4</v>
      </c>
      <c r="C281">
        <v>1251.8935570000001</v>
      </c>
      <c r="D281">
        <v>0.30008244499999998</v>
      </c>
      <c r="E281">
        <v>3.1020714000000001E-2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17</v>
      </c>
      <c r="B282">
        <v>3.5472599999999998E-4</v>
      </c>
      <c r="C282">
        <v>1248.2643149999999</v>
      </c>
      <c r="D282">
        <v>0.299649999</v>
      </c>
      <c r="E282">
        <v>3.0169298000000001E-2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17</v>
      </c>
      <c r="B283">
        <v>3.0862499999999998E-4</v>
      </c>
      <c r="C283">
        <v>1250.009063</v>
      </c>
      <c r="D283">
        <v>0.300016848</v>
      </c>
      <c r="E283">
        <v>2.9701722E-2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17</v>
      </c>
      <c r="B284">
        <v>2.9086800000000001E-4</v>
      </c>
      <c r="C284">
        <v>1253.2809540000001</v>
      </c>
      <c r="D284">
        <v>0.30050387099999998</v>
      </c>
      <c r="E284">
        <v>3.1289824000000001E-2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17</v>
      </c>
      <c r="B285">
        <v>5.3141199999999999E-4</v>
      </c>
      <c r="C285">
        <v>1257.9297489999999</v>
      </c>
      <c r="D285">
        <v>0.40096458800000001</v>
      </c>
      <c r="E285">
        <v>3.6926992999999998E-2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17</v>
      </c>
      <c r="B286">
        <v>4.9130500000000004E-4</v>
      </c>
      <c r="C286">
        <v>1240.129111</v>
      </c>
      <c r="D286">
        <v>0.39783279599999999</v>
      </c>
      <c r="E286">
        <v>3.4722467E-2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17</v>
      </c>
      <c r="B287">
        <v>4.9682100000000005E-4</v>
      </c>
      <c r="C287">
        <v>1252.8845659999999</v>
      </c>
      <c r="D287">
        <v>0.39957826800000001</v>
      </c>
      <c r="E287">
        <v>3.3049200000000001E-2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17</v>
      </c>
      <c r="B288">
        <v>4.6433100000000001E-4</v>
      </c>
      <c r="C288">
        <v>1255.424561</v>
      </c>
      <c r="D288">
        <v>0.39989443400000002</v>
      </c>
      <c r="E288">
        <v>3.1602706000000001E-2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17</v>
      </c>
      <c r="B289">
        <v>4.0902799999999997E-4</v>
      </c>
      <c r="C289">
        <v>1259.0346520000001</v>
      </c>
      <c r="D289">
        <v>0.40126719</v>
      </c>
      <c r="E289">
        <v>3.1978808999999997E-2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17</v>
      </c>
      <c r="B290">
        <v>3.7444099999999999E-4</v>
      </c>
      <c r="C290">
        <v>1252.6941919999999</v>
      </c>
      <c r="D290">
        <v>0.40043706899999998</v>
      </c>
      <c r="E290">
        <v>3.0790000000000001E-2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17</v>
      </c>
      <c r="B291">
        <v>3.3825899999999999E-4</v>
      </c>
      <c r="C291">
        <v>1243.4681760000001</v>
      </c>
      <c r="D291">
        <v>0.39960972299999997</v>
      </c>
      <c r="E291">
        <v>3.2077708000000003E-2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17</v>
      </c>
      <c r="B292">
        <v>5.5933100000000004E-4</v>
      </c>
      <c r="C292">
        <v>1247.756613</v>
      </c>
      <c r="D292">
        <v>0.499773087</v>
      </c>
      <c r="E292">
        <v>3.1987520999999998E-2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17</v>
      </c>
      <c r="B293">
        <v>5.6149699999999999E-4</v>
      </c>
      <c r="C293">
        <v>1255.361754</v>
      </c>
      <c r="D293">
        <v>0.49969234000000001</v>
      </c>
      <c r="E293">
        <v>3.4721224000000002E-2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17</v>
      </c>
      <c r="B294">
        <v>5.6852900000000002E-4</v>
      </c>
      <c r="C294">
        <v>1247.2716989999999</v>
      </c>
      <c r="D294">
        <v>0.49999912200000002</v>
      </c>
      <c r="E294">
        <v>3.8079976000000001E-2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17</v>
      </c>
      <c r="B295">
        <v>5.5993099999999995E-4</v>
      </c>
      <c r="C295">
        <v>1251.188594</v>
      </c>
      <c r="D295">
        <v>0.50000105500000003</v>
      </c>
      <c r="E295">
        <v>3.3559245000000001E-2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17</v>
      </c>
      <c r="B296">
        <v>4.9463399999999998E-4</v>
      </c>
      <c r="C296">
        <v>1225.5921599999999</v>
      </c>
      <c r="D296">
        <v>0.50235871200000004</v>
      </c>
      <c r="E296">
        <v>2.8625714E-2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17</v>
      </c>
      <c r="B297">
        <v>4.6393200000000002E-4</v>
      </c>
      <c r="C297">
        <v>1249.5901799999999</v>
      </c>
      <c r="D297">
        <v>0.49960959599999999</v>
      </c>
      <c r="E297">
        <v>2.7584549E-2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17</v>
      </c>
      <c r="B298">
        <v>3.34135E-4</v>
      </c>
      <c r="C298">
        <v>368.57260600000001</v>
      </c>
      <c r="D298">
        <v>0.58694023799999995</v>
      </c>
      <c r="E298">
        <v>2.5076272E-2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18</v>
      </c>
      <c r="B299">
        <v>4.2709099999999999E-4</v>
      </c>
      <c r="C299">
        <v>751.75225309999996</v>
      </c>
      <c r="D299">
        <v>0.300595785</v>
      </c>
      <c r="E299">
        <v>1.8875831999999999E-2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18</v>
      </c>
      <c r="B300">
        <v>4.3149099999999999E-4</v>
      </c>
      <c r="C300">
        <v>749.9286955</v>
      </c>
      <c r="D300">
        <v>0.30079881800000002</v>
      </c>
      <c r="E300">
        <v>2.0397160000000001E-2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18</v>
      </c>
      <c r="B301">
        <v>3.9097999999999997E-4</v>
      </c>
      <c r="C301">
        <v>750.86723619999998</v>
      </c>
      <c r="D301">
        <v>0.30092750000000001</v>
      </c>
      <c r="E301">
        <v>3.2527309999999997E-2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18</v>
      </c>
      <c r="B302">
        <v>3.3918300000000001E-4</v>
      </c>
      <c r="C302">
        <v>744.87780320000002</v>
      </c>
      <c r="D302">
        <v>0.29819463800000001</v>
      </c>
      <c r="E302">
        <v>2.6236393E-2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18</v>
      </c>
      <c r="B303">
        <v>2.9627499999999998E-4</v>
      </c>
      <c r="C303">
        <v>745.51124609999999</v>
      </c>
      <c r="D303">
        <v>0.29996649600000003</v>
      </c>
      <c r="E303">
        <v>2.2631852000000001E-2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18</v>
      </c>
      <c r="B304">
        <v>2.7603600000000001E-4</v>
      </c>
      <c r="C304">
        <v>749.80523919999996</v>
      </c>
      <c r="D304">
        <v>0.29922444599999998</v>
      </c>
      <c r="E304">
        <v>2.1853049999999999E-2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18</v>
      </c>
      <c r="B305">
        <v>2.64763E-4</v>
      </c>
      <c r="C305">
        <v>744.87172350000003</v>
      </c>
      <c r="D305">
        <v>0.29931229500000001</v>
      </c>
      <c r="E305">
        <v>2.2081080999999999E-2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18</v>
      </c>
      <c r="B306">
        <v>4.6320699999999999E-4</v>
      </c>
      <c r="C306">
        <v>747.19778589999999</v>
      </c>
      <c r="D306">
        <v>0.39906417700000002</v>
      </c>
      <c r="E306">
        <v>2.6606799E-2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18</v>
      </c>
      <c r="B307">
        <v>4.5498799999999997E-4</v>
      </c>
      <c r="C307">
        <v>755.15652829999999</v>
      </c>
      <c r="D307">
        <v>0.39925735299999998</v>
      </c>
      <c r="E307">
        <v>2.8405099999999999E-2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18</v>
      </c>
      <c r="B308">
        <v>4.3629200000000002E-4</v>
      </c>
      <c r="C308">
        <v>745.24055940000005</v>
      </c>
      <c r="D308">
        <v>0.398908343</v>
      </c>
      <c r="E308">
        <v>3.6396097000000002E-2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18</v>
      </c>
      <c r="B309">
        <v>3.9866700000000001E-4</v>
      </c>
      <c r="C309">
        <v>745.24046180000005</v>
      </c>
      <c r="D309">
        <v>0.39891339799999997</v>
      </c>
      <c r="E309">
        <v>2.8173764E-2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18</v>
      </c>
      <c r="B310">
        <v>3.3655799999999999E-4</v>
      </c>
      <c r="C310">
        <v>754.245634</v>
      </c>
      <c r="D310">
        <v>0.40106589199999998</v>
      </c>
      <c r="E310">
        <v>2.7300264000000001E-2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18</v>
      </c>
      <c r="B311">
        <v>3.0972699999999998E-4</v>
      </c>
      <c r="C311">
        <v>757.47458140000003</v>
      </c>
      <c r="D311">
        <v>0.39997719900000001</v>
      </c>
      <c r="E311">
        <v>2.4306024999999998E-2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18</v>
      </c>
      <c r="B312">
        <v>2.9860200000000003E-4</v>
      </c>
      <c r="C312">
        <v>748.00222329999997</v>
      </c>
      <c r="D312">
        <v>0.399170462</v>
      </c>
      <c r="E312">
        <v>2.4034926000000002E-2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18</v>
      </c>
      <c r="B313">
        <v>5.8556899999999998E-4</v>
      </c>
      <c r="C313">
        <v>747.40174079999997</v>
      </c>
      <c r="D313">
        <v>0.50132858499999999</v>
      </c>
      <c r="E313">
        <v>3.5760098999999997E-2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18</v>
      </c>
      <c r="B314">
        <v>5.4085199999999998E-4</v>
      </c>
      <c r="C314">
        <v>748.89055910000002</v>
      </c>
      <c r="D314">
        <v>0.50137097799999997</v>
      </c>
      <c r="E314">
        <v>4.0050941999999999E-2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18</v>
      </c>
      <c r="B315">
        <v>5.2526299999999999E-4</v>
      </c>
      <c r="C315">
        <v>748.34487139999999</v>
      </c>
      <c r="D315">
        <v>0.49945460400000002</v>
      </c>
      <c r="E315">
        <v>4.6477519000000002E-2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18</v>
      </c>
      <c r="B316">
        <v>4.62764E-4</v>
      </c>
      <c r="C316">
        <v>745.87625549999996</v>
      </c>
      <c r="D316">
        <v>0.50061619400000001</v>
      </c>
      <c r="E316">
        <v>4.3855742000000003E-2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18</v>
      </c>
      <c r="B317">
        <v>3.65235E-4</v>
      </c>
      <c r="C317">
        <v>748.85713450000003</v>
      </c>
      <c r="D317">
        <v>0.50027888099999995</v>
      </c>
      <c r="E317">
        <v>2.7426127000000002E-2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18</v>
      </c>
      <c r="B318">
        <v>3.27277E-4</v>
      </c>
      <c r="C318">
        <v>750.06051179999997</v>
      </c>
      <c r="D318">
        <v>0.49991671900000001</v>
      </c>
      <c r="E318">
        <v>2.5266204E-2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18</v>
      </c>
      <c r="B319">
        <v>3.14875E-4</v>
      </c>
      <c r="C319">
        <v>750.44533160000003</v>
      </c>
      <c r="D319">
        <v>0.50003056499999998</v>
      </c>
      <c r="E319">
        <v>2.4889184000000002E-2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18</v>
      </c>
      <c r="B320">
        <v>5.3314300000000003E-4</v>
      </c>
      <c r="C320">
        <v>994.12307120000003</v>
      </c>
      <c r="D320">
        <v>0.298486943</v>
      </c>
      <c r="E320">
        <v>3.6146156999999998E-2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18</v>
      </c>
      <c r="B321">
        <v>5.1531000000000005E-4</v>
      </c>
      <c r="C321">
        <v>1000.640437</v>
      </c>
      <c r="D321">
        <v>0.29985018800000002</v>
      </c>
      <c r="E321">
        <v>3.7439083999999997E-2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18</v>
      </c>
      <c r="B322">
        <v>4.7795299999999998E-4</v>
      </c>
      <c r="C322">
        <v>1001.292163</v>
      </c>
      <c r="D322">
        <v>0.30006054700000001</v>
      </c>
      <c r="E322">
        <v>3.1618561000000003E-2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18</v>
      </c>
      <c r="B323">
        <v>3.6146000000000003E-4</v>
      </c>
      <c r="C323">
        <v>1000.37236</v>
      </c>
      <c r="D323">
        <v>0.29996759200000001</v>
      </c>
      <c r="E323">
        <v>2.4192293E-2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18</v>
      </c>
      <c r="B324">
        <v>2.9615000000000002E-4</v>
      </c>
      <c r="C324">
        <v>995.39708280000002</v>
      </c>
      <c r="D324">
        <v>0.29927169599999998</v>
      </c>
      <c r="E324">
        <v>2.6010675E-2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18</v>
      </c>
      <c r="B325">
        <v>2.6539199999999998E-4</v>
      </c>
      <c r="C325">
        <v>1002.961609</v>
      </c>
      <c r="D325">
        <v>0.30087852900000001</v>
      </c>
      <c r="E325">
        <v>2.4306310000000001E-2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18</v>
      </c>
      <c r="B326">
        <v>2.54348E-4</v>
      </c>
      <c r="C326">
        <v>908.35374130000002</v>
      </c>
      <c r="D326">
        <v>0.27718706700000001</v>
      </c>
      <c r="E326">
        <v>2.3473473000000002E-2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18</v>
      </c>
      <c r="B327">
        <v>5.5100500000000003E-4</v>
      </c>
      <c r="C327">
        <v>1006.766158</v>
      </c>
      <c r="D327">
        <v>0.401205753</v>
      </c>
      <c r="E327">
        <v>3.7712063999999997E-2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18</v>
      </c>
      <c r="B328">
        <v>5.6732099999999997E-4</v>
      </c>
      <c r="C328">
        <v>1006.784357</v>
      </c>
      <c r="D328">
        <v>0.40160295099999999</v>
      </c>
      <c r="E328">
        <v>4.1222267E-2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18</v>
      </c>
      <c r="B329">
        <v>5.3201699999999997E-4</v>
      </c>
      <c r="C329">
        <v>999.29804360000003</v>
      </c>
      <c r="D329">
        <v>0.40022643899999999</v>
      </c>
      <c r="E329">
        <v>3.4129283000000003E-2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18</v>
      </c>
      <c r="B330">
        <v>4.2268500000000001E-4</v>
      </c>
      <c r="C330">
        <v>997.23747200000003</v>
      </c>
      <c r="D330">
        <v>0.39981734200000002</v>
      </c>
      <c r="E330">
        <v>2.5461850000000001E-2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18</v>
      </c>
      <c r="B331">
        <v>3.2515300000000001E-4</v>
      </c>
      <c r="C331">
        <v>995.68946860000005</v>
      </c>
      <c r="D331">
        <v>0.39902740599999997</v>
      </c>
      <c r="E331">
        <v>2.9937952E-2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18</v>
      </c>
      <c r="B332">
        <v>3.0033399999999997E-4</v>
      </c>
      <c r="C332">
        <v>997.16356380000002</v>
      </c>
      <c r="D332">
        <v>0.399791332</v>
      </c>
      <c r="E332">
        <v>2.5111034000000001E-2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18</v>
      </c>
      <c r="B333">
        <v>2.8682499999999999E-4</v>
      </c>
      <c r="C333">
        <v>999.32264399999997</v>
      </c>
      <c r="D333">
        <v>0.39983521399999999</v>
      </c>
      <c r="E333">
        <v>2.4440446000000001E-2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18</v>
      </c>
      <c r="B334">
        <v>6.5962200000000001E-4</v>
      </c>
      <c r="C334">
        <v>1000.129858</v>
      </c>
      <c r="D334">
        <v>0.49965211700000001</v>
      </c>
      <c r="E334">
        <v>3.8939330000000001E-2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18</v>
      </c>
      <c r="B335">
        <v>6.4296000000000004E-4</v>
      </c>
      <c r="C335">
        <v>1008.989706</v>
      </c>
      <c r="D335">
        <v>0.49918752599999999</v>
      </c>
      <c r="E335">
        <v>3.7288868000000003E-2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18</v>
      </c>
      <c r="B336">
        <v>6.3665800000000002E-4</v>
      </c>
      <c r="C336">
        <v>670.81586760000005</v>
      </c>
      <c r="D336">
        <v>0.53332581999999995</v>
      </c>
      <c r="E336">
        <v>3.6855077E-2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18</v>
      </c>
      <c r="B337">
        <v>6.3738399999999995E-4</v>
      </c>
      <c r="C337">
        <v>991.47724219999998</v>
      </c>
      <c r="D337">
        <v>0.49974123100000001</v>
      </c>
      <c r="E337">
        <v>3.9244738000000001E-2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18</v>
      </c>
      <c r="B338">
        <v>6.19449E-4</v>
      </c>
      <c r="C338">
        <v>1005.284654</v>
      </c>
      <c r="D338">
        <v>0.50026277399999997</v>
      </c>
      <c r="E338">
        <v>3.4016498999999999E-2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18</v>
      </c>
      <c r="B339">
        <v>4.9860200000000001E-4</v>
      </c>
      <c r="C339">
        <v>998.54342440000005</v>
      </c>
      <c r="D339">
        <v>0.50027971900000001</v>
      </c>
      <c r="E339">
        <v>2.3932939E-2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18</v>
      </c>
      <c r="B340">
        <v>3.6904199999999998E-4</v>
      </c>
      <c r="C340">
        <v>1003.336008</v>
      </c>
      <c r="D340">
        <v>0.50030577499999995</v>
      </c>
      <c r="E340">
        <v>2.6483E-2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18</v>
      </c>
      <c r="B341">
        <v>3.21902E-4</v>
      </c>
      <c r="C341">
        <v>1000.303949</v>
      </c>
      <c r="D341">
        <v>0.50013415000000006</v>
      </c>
      <c r="E341">
        <v>2.9292808E-2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18</v>
      </c>
      <c r="B342">
        <v>3.0918599999999998E-4</v>
      </c>
      <c r="C342">
        <v>1000.499368</v>
      </c>
      <c r="D342">
        <v>0.49975158200000003</v>
      </c>
      <c r="E342">
        <v>2.4939234000000001E-2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18</v>
      </c>
      <c r="B343">
        <v>4.85129E-4</v>
      </c>
      <c r="C343">
        <v>1250.056002</v>
      </c>
      <c r="D343">
        <v>0.30007985999999998</v>
      </c>
      <c r="E343">
        <v>2.9019796E-2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18</v>
      </c>
      <c r="B344">
        <v>4.7428800000000001E-4</v>
      </c>
      <c r="C344">
        <v>1250.0886849999999</v>
      </c>
      <c r="D344">
        <v>0.30001281800000001</v>
      </c>
      <c r="E344">
        <v>3.1406066000000003E-2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18</v>
      </c>
      <c r="B345">
        <v>4.58329E-4</v>
      </c>
      <c r="C345">
        <v>1249.482696</v>
      </c>
      <c r="D345">
        <v>0.29983200300000001</v>
      </c>
      <c r="E345">
        <v>2.7470317000000001E-2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18</v>
      </c>
      <c r="B346">
        <v>3.9580799999999999E-4</v>
      </c>
      <c r="C346">
        <v>1250.0364039999999</v>
      </c>
      <c r="D346">
        <v>0.29999587</v>
      </c>
      <c r="E346">
        <v>2.5909682999999999E-2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18</v>
      </c>
      <c r="B347">
        <v>3.3780799999999999E-4</v>
      </c>
      <c r="C347">
        <v>1250.049679</v>
      </c>
      <c r="D347">
        <v>0.29984454500000002</v>
      </c>
      <c r="E347">
        <v>2.6734391E-2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18</v>
      </c>
      <c r="B348">
        <v>2.9499700000000002E-4</v>
      </c>
      <c r="C348">
        <v>1250.1007279999999</v>
      </c>
      <c r="D348">
        <v>0.29999497400000003</v>
      </c>
      <c r="E348">
        <v>2.6031990000000001E-2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18</v>
      </c>
      <c r="B349">
        <v>2.7738399999999999E-4</v>
      </c>
      <c r="C349">
        <v>1250.2227909999999</v>
      </c>
      <c r="D349">
        <v>0.299965806</v>
      </c>
      <c r="E349">
        <v>2.5472035000000001E-2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18</v>
      </c>
      <c r="B350">
        <v>5.13668E-4</v>
      </c>
      <c r="C350">
        <v>1259.879786</v>
      </c>
      <c r="D350">
        <v>0.40181292899999999</v>
      </c>
      <c r="E350">
        <v>2.8976854E-2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18</v>
      </c>
      <c r="B351">
        <v>5.3114999999999998E-4</v>
      </c>
      <c r="C351">
        <v>1258.6502720000001</v>
      </c>
      <c r="D351">
        <v>0.40075802599999999</v>
      </c>
      <c r="E351">
        <v>3.0165536E-2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18</v>
      </c>
      <c r="B352">
        <v>5.0897099999999999E-4</v>
      </c>
      <c r="C352">
        <v>1251.0658060000001</v>
      </c>
      <c r="D352">
        <v>0.39980108800000003</v>
      </c>
      <c r="E352">
        <v>2.8191463E-2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18</v>
      </c>
      <c r="B353">
        <v>4.3509100000000003E-4</v>
      </c>
      <c r="C353">
        <v>1249.4375829999999</v>
      </c>
      <c r="D353">
        <v>0.3997909</v>
      </c>
      <c r="E353">
        <v>2.6927901000000001E-2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18</v>
      </c>
      <c r="B354">
        <v>3.6169799999999998E-4</v>
      </c>
      <c r="C354">
        <v>1246.247363</v>
      </c>
      <c r="D354">
        <v>0.39989279700000002</v>
      </c>
      <c r="E354">
        <v>2.9547614999999999E-2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18</v>
      </c>
      <c r="B355">
        <v>3.3175099999999998E-4</v>
      </c>
      <c r="C355">
        <v>1254.343349</v>
      </c>
      <c r="D355">
        <v>0.399759647</v>
      </c>
      <c r="E355">
        <v>2.8581051E-2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18</v>
      </c>
      <c r="B356">
        <v>3.0890699999999998E-4</v>
      </c>
      <c r="C356">
        <v>1245.5923170000001</v>
      </c>
      <c r="D356">
        <v>0.39975485500000002</v>
      </c>
      <c r="E356">
        <v>2.2202800000000002E-2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18</v>
      </c>
      <c r="B357">
        <v>5.4922200000000003E-4</v>
      </c>
      <c r="C357">
        <v>1261.5673790000001</v>
      </c>
      <c r="D357">
        <v>0.49980048199999999</v>
      </c>
      <c r="E357">
        <v>3.0615773999999998E-2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18</v>
      </c>
      <c r="B358">
        <v>5.5316299999999996E-4</v>
      </c>
      <c r="C358">
        <v>1246.3831640000001</v>
      </c>
      <c r="D358">
        <v>0.50032897399999998</v>
      </c>
      <c r="E358">
        <v>3.1153771E-2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18</v>
      </c>
      <c r="B359">
        <v>5.5357200000000001E-4</v>
      </c>
      <c r="C359">
        <v>1251.06223</v>
      </c>
      <c r="D359">
        <v>0.49995863899999998</v>
      </c>
      <c r="E359">
        <v>2.9911225999999999E-2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18</v>
      </c>
      <c r="B360">
        <v>5.1459900000000002E-4</v>
      </c>
      <c r="C360">
        <v>1273.9675669999999</v>
      </c>
      <c r="D360">
        <v>0.49924889700000002</v>
      </c>
      <c r="E360">
        <v>2.7726224000000001E-2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18</v>
      </c>
      <c r="B361">
        <v>4.2470700000000003E-4</v>
      </c>
      <c r="C361">
        <v>1251.4295139999999</v>
      </c>
      <c r="D361">
        <v>0.49989370999999999</v>
      </c>
      <c r="E361">
        <v>2.8382245E-2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18</v>
      </c>
      <c r="B362">
        <v>3.68847E-4</v>
      </c>
      <c r="C362">
        <v>1212.9344450000001</v>
      </c>
      <c r="D362">
        <v>0.49769276600000001</v>
      </c>
      <c r="E362">
        <v>2.2175271999999999E-2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18</v>
      </c>
      <c r="B363">
        <v>3.3055999999999998E-4</v>
      </c>
      <c r="C363">
        <v>904.35236699999996</v>
      </c>
      <c r="D363">
        <v>0.59374902299999999</v>
      </c>
      <c r="E363">
        <v>3.1967387999999999E-2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6976-3232-4BA6-902F-5E9FBCFC61E6}">
  <dimension ref="A1:H105"/>
  <sheetViews>
    <sheetView topLeftCell="A49" workbookViewId="0">
      <selection activeCell="E1" sqref="E1:E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20</v>
      </c>
      <c r="F1" s="4" t="s">
        <v>19</v>
      </c>
      <c r="G1" s="4" t="s">
        <v>2</v>
      </c>
      <c r="H1" s="4" t="s">
        <v>11</v>
      </c>
    </row>
    <row r="2" spans="1:8" x14ac:dyDescent="0.25">
      <c r="A2" t="s">
        <v>15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15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15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15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16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15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15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15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17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18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16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16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18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12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17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12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14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15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14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18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14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16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18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17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18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16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16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16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15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17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18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18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18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16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15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17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16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16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14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14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14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13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12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14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12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12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12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14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14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14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12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14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14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14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13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2025-08-19T08:37:20Z</dcterms:modified>
</cp:coreProperties>
</file>