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564B3796-775E-4D7E-A634-15418196628D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G2" i="2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<sst xmlns="http://schemas.openxmlformats.org/spreadsheetml/2006/main" count="32" uniqueCount="27">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</sst>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2"/>
  <sheetViews>
    <sheetView zoomScale="130" zoomScaleNormal="130" workbookViewId="0">
      <selection activeCell="B2" sqref="B2:B12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6.7336290840099302</v>
      </c>
      <c r="D2">
        <v>393.65531095672497</v>
      </c>
    </row>
    <row r="3" spans="1:6" x14ac:dyDescent="0.3">
      <c r="A3">
        <f t="shared" ref="A3:A12" si="0">D3-$D$2</f>
        <v>30.200050221813001</v>
      </c>
      <c r="B3">
        <v>6.03045394938757</v>
      </c>
      <c r="D3">
        <v>423.85536117853798</v>
      </c>
    </row>
    <row r="4" spans="1:6" x14ac:dyDescent="0.3">
      <c r="A4">
        <f t="shared" si="0"/>
        <v>64.317401858207006</v>
      </c>
      <c r="B4">
        <v>5.1667782706955698</v>
      </c>
      <c r="D4">
        <v>457.97271281493198</v>
      </c>
    </row>
    <row r="5" spans="1:6" x14ac:dyDescent="0.3">
      <c r="A5">
        <f t="shared" si="0"/>
        <v>89.244161714238032</v>
      </c>
      <c r="B5">
        <v>4.5194051505259303</v>
      </c>
      <c r="D5">
        <v>482.89947267096301</v>
      </c>
    </row>
    <row r="6" spans="1:6" x14ac:dyDescent="0.3">
      <c r="A6">
        <f t="shared" si="0"/>
        <v>126.00652883569103</v>
      </c>
      <c r="B6">
        <v>3.65419491643648</v>
      </c>
      <c r="D6">
        <v>519.661839792416</v>
      </c>
    </row>
    <row r="7" spans="1:6" x14ac:dyDescent="0.3">
      <c r="A7">
        <f t="shared" si="0"/>
        <v>147.01598727714099</v>
      </c>
      <c r="B7">
        <v>3.1673223403364799</v>
      </c>
      <c r="D7">
        <v>540.67129823386597</v>
      </c>
    </row>
    <row r="8" spans="1:6" x14ac:dyDescent="0.3">
      <c r="A8">
        <f t="shared" si="0"/>
        <v>189.01816355570497</v>
      </c>
      <c r="B8">
        <v>2.1408442844786699</v>
      </c>
      <c r="D8">
        <v>582.67347451242995</v>
      </c>
    </row>
    <row r="9" spans="1:6" x14ac:dyDescent="0.3">
      <c r="A9">
        <f t="shared" si="0"/>
        <v>213.96166401607104</v>
      </c>
      <c r="B9">
        <v>1.5462040679668501</v>
      </c>
      <c r="D9">
        <v>607.61697497279602</v>
      </c>
    </row>
    <row r="10" spans="1:6" x14ac:dyDescent="0.3">
      <c r="A10">
        <f t="shared" si="0"/>
        <v>238.90516447643802</v>
      </c>
      <c r="B10">
        <v>0.95156385145504097</v>
      </c>
      <c r="D10">
        <v>632.56047543316299</v>
      </c>
    </row>
    <row r="11" spans="1:6" x14ac:dyDescent="0.3">
      <c r="A11">
        <f t="shared" si="0"/>
        <v>258.592115175358</v>
      </c>
      <c r="B11">
        <v>0.46545855305376799</v>
      </c>
      <c r="D11">
        <v>652.24742613208298</v>
      </c>
    </row>
    <row r="12" spans="1:6" x14ac:dyDescent="0.3">
      <c r="A12">
        <f t="shared" si="0"/>
        <v>279.65179542981502</v>
      </c>
      <c r="B12">
        <v>0.136784687927232</v>
      </c>
      <c r="D12">
        <v>673.30710638654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2"/>
  <sheetViews>
    <sheetView workbookViewId="0">
      <selection activeCell="D3" sqref="D3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117.71992968946205</v>
      </c>
      <c r="B2">
        <v>2.5514076058145601</v>
      </c>
      <c r="D2">
        <v>511.37524064618702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f xml:space="preserve"> 1/2</f>
        <v>0.5</v>
      </c>
      <c r="H2">
        <v>216</v>
      </c>
      <c r="I2">
        <v>1.3799999999999999E-3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2024-03-11T10:00:22Z</dcterms:modified>
</cp:coreProperties>
</file>