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iain/Documents/Codex/2026-09-23/can/outputs/StatsDirectViewerPrototype/.build/excel-structures/"/>
    </mc:Choice>
  </mc:AlternateContent>
  <xr:revisionPtr revIDLastSave="0" documentId="13_ncr:1_{30AECFB4-D2A2-6041-AED8-E19C853BAE83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Data" sheetId="1" r:id="rId1"/>
    <sheet name="Oth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C4" i="1"/>
  <c r="C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tc={A2AA8CED-948B-2143-8FDE-BE5E69DF38D0}</author>
  </authors>
  <commentList>
    <comment ref="A2" authorId="0" shapeId="0" xr:uid="{A2AA8CED-948B-2143-8FDE-BE5E69DF38D0}">
      <text>
        <t>[Threaded comment]
Your version of Excel allows you to read this threaded comment; however, any edits to it will get removed if the file is opened in a newer version of Excel. Learn more: https://go.microsoft.com/fwlink/?linkid=870924
Comment:
    Synthetic QA comment: preserve this thread when columns move.</t>
      </text>
    </comment>
  </commentList>
</comments>
</file>

<file path=xl/sharedStrings.xml><?xml version="1.0" encoding="utf-8"?>
<sst xmlns="http://schemas.openxmlformats.org/spreadsheetml/2006/main" count="6" uniqueCount="5">
  <si>
    <t>Group</t>
  </si>
  <si>
    <t>Count</t>
  </si>
  <si>
    <t>Double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</si>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</sst>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in Buchan" id="{2E85BE6F-B061-8642-8AE2-C2474272744B}" userId="S::Iain.Buchan@merseycare.nhs.uk::619875f9-66f5-49d4-ac35-324de07c13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10-09T16:29:42.20" personId="{2E85BE6F-B061-8642-8AE2-C2474272744B}" id="{A2AA8CED-948B-2143-8FDE-BE5E69DF38D0}">
    <text>Synthetic QA comment: preserve this thread when columns move.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10</v>
      </c>
      <c r="C2">
        <f>B2*2</f>
        <v>20</v>
      </c>
    </row>
    <row r="3" spans="1:3" x14ac:dyDescent="0.2">
      <c r="A3" t="s">
        <v>4</v>
      </c>
      <c r="B3">
        <v>20</v>
      </c>
      <c r="C3">
        <f>B3*2</f>
        <v>40</v>
      </c>
    </row>
    <row r="4" spans="1:3" x14ac:dyDescent="0.2">
      <c r="A4" t="s">
        <v>3</v>
      </c>
      <c r="B4">
        <v>30</v>
      </c>
      <c r="C4">
        <f>B4*2</f>
        <v>60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f>Data!B2</f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Iain Buchan</cp:lastModifiedBy>
  <dcterms:created xsi:type="dcterms:W3CDTF">2026-10-09T16:26:59Z</dcterms:created>
  <dcterms:modified xsi:type="dcterms:W3CDTF">2026-10-09T16:29:45Z</dcterms:modified>
</cp:coreProperties>
</file>