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<sst xmlns="http://schemas.openxmlformats.org/spreadsheetml/2006/main" count="266" uniqueCount="123">
  <si>
    <t>Copied link</t>
  </si>
  <si>
    <t>ID</t>
  </si>
  <si>
    <t>Final URL</t>
  </si>
  <si>
    <t>https://drive.google.com/file/d/13P6FjqzBqo-hqtW765u30WgtLF7PL-7I/view?usp=share_link</t>
  </si>
  <si>
    <t>13P6FjqzBqo-hqtW765u30WgtLF7PL-7I</t>
  </si>
  <si>
    <t>https://drive.google.com/uc?export=view&amp;id=</t>
  </si>
  <si>
    <t>https://drive.google.com/file/d/1nm-W6_MPj3wve6_LdP3bk0WtmTplKClJ/view?usp=share_link</t>
  </si>
  <si>
    <t>1nm-W6_MPj3wve6_LdP3bk0WtmTplKClJ</t>
  </si>
  <si>
    <t>1WDtDL3e2MeOWWpz8SNCHZP0-dqQcc8LK</t>
  </si>
  <si>
    <t>https://drive.google.com/file/d/1qvnkOUOj6eh6vdAqax_w0Lft-W-zRXvS/view?usp=share_link</t>
  </si>
  <si>
    <t>1qvnkOUOj6eh6vdAqax_w0Lft-W-zRXvS</t>
  </si>
  <si>
    <t>https://drive.google.com/file/d/1pDuNlOzDnUgjpEac5J35AUA-QEToKO72/view?usp=share_link</t>
  </si>
  <si>
    <t>1pDuNlOzDnUgjpEac5J35AUA-QEToKO72</t>
  </si>
  <si>
    <t>https://drive.google.com/uc?export=view&amp;id=1qvnkOUOj6eh6vdAqax_w0Lft-W-zRXvS</t>
  </si>
  <si>
    <t>https://drive.google.com/uc?export=view&amp;id=1pDuNlOzDnUgjpEac5J35AUA-QEToKO72</t>
  </si>
  <si>
    <t>https://drive.google.com/file/d/1GDoreCRO7CDU19tKJcrxEgW3hEimyiSa/view?usp=share_link</t>
  </si>
  <si>
    <t>1GDoreCRO7CDU19tKJcrxEgW3hEimyiSa</t>
  </si>
  <si>
    <t>https://drive.google.com/uc?export=view&amp;id=1GDoreCRO7CDU19tKJcrxEgW3hEimyiSa</t>
  </si>
  <si>
    <t>https://drive.google.com/file/d/1vz1zl_Wcod-TLntySDuoXB-yKmMnyWGd/view?usp=share_link</t>
  </si>
  <si>
    <t>1vz1zl_Wcod-TLntySDuoXB-yKmMnyWGd</t>
  </si>
  <si>
    <t>https://drive.google.com/uc?export=view&amp;id=1vz1zl_Wcod-TLntySDuoXB-yKmMnyWGd</t>
  </si>
  <si>
    <t>https://drive.google.com/file/d/1i4qkieV7f2vK1JWK4r_7Yav9PLzDWOgH/view?usp=share_link</t>
  </si>
  <si>
    <t>https://drive.google.com/uc?export=view&amp;id=1i4qkieV7f2vK1JWK4r_7Yav9PLzDWOgH</t>
  </si>
  <si>
    <t>https://drive.google.com/file/d/1uiEX43-PoVak6zx0draXtkujW_TJ3sq9/view?usp=share_link</t>
  </si>
  <si>
    <t>https://drive.google.com/uc?export=view&amp;id=1uiEX43-PoVak6zx0draXtkujW_TJ3sq9</t>
  </si>
  <si>
    <t>https://drive.google.com/file/d/1h17mPcDbtH8zHpBffh62FEK-Oy_9KgZZ/view?usp=share_link</t>
  </si>
  <si>
    <t>https://drive.google.com/uc?export=view&amp;id=1h17mPcDbtH8zHpBffh62FEK-Oy_9KgZZ</t>
  </si>
  <si>
    <t>https://drive.google.com/file/d/1ZV2YDV2h2QEtJ4kx9-6JzIfIVhMevyI2/view?usp=share_link</t>
  </si>
  <si>
    <t>https://drive.google.com/uc?export=view&amp;id=1ZV2YDV2h2QEtJ4kx9-6JzIfIVhMevyI2</t>
  </si>
  <si>
    <t>https://drive.google.com/file/d/1EpzinfgY7MCNs3AMOKZEF2yUS9YtBWP5/view?usp=share_link</t>
  </si>
  <si>
    <t>https://drive.google.com/uc?export=view&amp;id=1EpzinfgY7MCNs3AMOKZEF2yUS9YtBWP5</t>
  </si>
  <si>
    <t>https://drive.google.com/file/d/1BZZGCE8HEyqIVkwm73uAqMjGCr_5UCR9/view?usp=share_link</t>
  </si>
  <si>
    <t>https://drive.google.com/uc?export=view&amp;id=1BZZGCE8HEyqIVkwm73uAqMjGCr_5UCR9</t>
  </si>
  <si>
    <t>https://drive.google.com/file/d/1G9fKGYwMFu392GrNEgI14p793c6Nn3jn/view?usp=share_link</t>
  </si>
  <si>
    <t>https://drive.google.com/uc?export=view&amp;id=1G9fKGYwMFu392GrNEgI14p793c6Nn3jn</t>
  </si>
  <si>
    <t>https://drive.google.com/file/d/1oyLCD7VQtDMgGpWezVQ0lxRiiLjB8FsQ/view?usp=share_link</t>
  </si>
  <si>
    <t>https://drive.google.com/uc?export=view&amp;id=1oyLCD7VQtDMgGpWezVQ0lxRiiLjB8FsQ</t>
  </si>
  <si>
    <t>https://drive.google.com/file/d/1gcgqrV73M0-KehgUXk86irDCJj4xp2Mj/view?usp=share_link</t>
  </si>
  <si>
    <t>https://drive.google.com/uc?export=view&amp;id=1gcgqrV73M0-KehgUXk86irDCJj4xp2Mj</t>
  </si>
  <si>
    <t>https://drive.google.com/file/d/1SBGaEv070oZzfDRRaAUwVeD35x5lgW0H/view?usp=share_link</t>
  </si>
  <si>
    <t>https://drive.google.com/uc?export=view&amp;id=1SBGaEv070oZzfDRRaAUwVeD35x5lgW0H</t>
  </si>
  <si>
    <t>https://drive.google.com/file/d/1ibZWa-neqolHhhLneGciUS-q8hsYwI9Q/view?usp=share_link</t>
  </si>
  <si>
    <t>https://drive.google.com/uc?export=view&amp;id=1ibZWa-neqolHhhLneGciUS-q8hsYwI9Q</t>
  </si>
  <si>
    <t>https://drive.google.com/file/d/1-oCUVYCQE8hQfTD6uNHIszEL1bzxigFK/view?usp=share_link</t>
  </si>
  <si>
    <t>https://drive.google.com/uc?export=view&amp;id=1-oCUVYCQE8hQfTD6uNHIszEL1bzxigFK</t>
  </si>
  <si>
    <t>https://drive.google.com/file/d/1FX9Ej_ZPPBo9DvFyiq-04frIK_2U8cta/view?usp=share_link</t>
  </si>
  <si>
    <t>https://drive.google.com/uc?export=view&amp;id=1FX9Ej_ZPPBo9DvFyiq-04frIK_2U8cta</t>
  </si>
  <si>
    <t>https://drive.google.com/file/d/1Cdp0lV0Zy0Y26o9JdgxyGm76D6apZWI_/view?usp=share_link</t>
  </si>
  <si>
    <t>https://drive.google.com/uc?export=view&amp;id=1Cdp0lV0Zy0Y26o9JdgxyGm76D6apZWI_</t>
  </si>
  <si>
    <t>https://drive.google.com/file/d/1LyqsascvX21mFwz_aNP8LSkfrc-i4jpv/view?usp=share_link</t>
  </si>
  <si>
    <t>https://drive.google.com/uc?export=view&amp;id=1LyqsascvX21mFwz_aNP8LSkfrc-i4jpv</t>
  </si>
  <si>
    <t>https://drive.google.com/file/d/1w1KEDq6KtnHyGsJ_gzo9SzuNazNvRjRC/view?usp=share_link</t>
  </si>
  <si>
    <t>https://drive.google.com/uc?export=view&amp;id=1w1KEDq6KtnHyGsJ_gzo9SzuNazNvRjRC</t>
  </si>
  <si>
    <t>https://drive.google.com/file/d/1KECPjbLPC9zxhhKFGxtd4sFHHTS0wHhR/view?usp=share_link</t>
  </si>
  <si>
    <t>https://drive.google.com/uc?export=view&amp;id=1KECPjbLPC9zxhhKFGxtd4sFHHTS0wHhR</t>
  </si>
  <si>
    <t>https://drive.google.com/file/d/1vKxW0vWNVTUEIQIskoA5aa9lMlcT0qB0/view?usp=share_link</t>
  </si>
  <si>
    <t>https://drive.google.com/uc?export=view&amp;id=1vKxW0vWNVTUEIQIskoA5aa9lMlcT0qB0</t>
  </si>
  <si>
    <t>https://drive.google.com/file/d/1xOp2AqNNC24dQsRQQO2hfBxtS2hGQseA/view?usp=share_link</t>
  </si>
  <si>
    <t>https://drive.google.com/uc?export=view&amp;id=1xOp2AqNNC24dQsRQQO2hfBxtS2hGQseA</t>
  </si>
  <si>
    <t>https://drive.google.com/file/d/1tf2Fc63_kJOSnPKP9pDhIo0718p9xfRR/view?usp=share_link</t>
  </si>
  <si>
    <t>https://drive.google.com/uc?export=view&amp;id=1tf2Fc63_kJOSnPKP9pDhIo0718p9xfRR</t>
  </si>
  <si>
    <t>https://drive.google.com/file/d/1888YE_XxAoihLFcz0KBJJNON7GVol-VU/view?usp=share_link</t>
  </si>
  <si>
    <t>https://drive.google.com/uc?export=view&amp;id=1888YE_XxAoihLFcz0KBJJNON7GVol-VU</t>
  </si>
  <si>
    <t>https://drive.google.com/file/d/1au7BS3EldlL6vHWusViFO7TPVRAeTfYf/view?usp=share_link</t>
  </si>
  <si>
    <t>https://drive.google.com/uc?export=view&amp;id=1au7BS3EldlL6vHWusViFO7TPVRAeTfYf</t>
  </si>
  <si>
    <t>https://drive.google.com/file/d/1YC7el0Ou0BqKNcOHm6f6QW0Rx7qsQHLf/view?usp=share_link</t>
  </si>
  <si>
    <t>https://drive.google.com/uc?export=view&amp;id=1YC7el0Ou0BqKNcOHm6f6QW0Rx7qsQHLf</t>
  </si>
  <si>
    <t>https://drive.google.com/file/d/1hmgjJJGjD7ZKujIrvUqB-kd1U_lL9S0q/view?usp=share_link</t>
  </si>
  <si>
    <t>https://drive.google.com/uc?export=view&amp;id=1hmgjJJGjD7ZKujIrvUqB-kd1U_lL9S0q</t>
  </si>
  <si>
    <t>https://drive.google.com/file/d/1F2PkfoJa5k8thbPVKINRsVDaWGNNywEQ/view?usp=share_link</t>
  </si>
  <si>
    <t>https://drive.google.com/uc?export=view&amp;id=1F2PkfoJa5k8thbPVKINRsVDaWGNNywEQ</t>
  </si>
  <si>
    <t>https://drive.google.com/file/d/12d7TRBY4UrdNo6BhBMOA3SrhuOWrTb2f/view?usp=share_link</t>
  </si>
  <si>
    <t>https://drive.google.com/uc?export=view&amp;id=12d7TRBY4UrdNo6BhBMOA3SrhuOWrTb2f</t>
  </si>
  <si>
    <t>https://drive.google.com/file/d/1e9UZZ5ShnK593YzZ0iKP_z5bKaWkvYhT/view?usp=share_link</t>
  </si>
  <si>
    <t>https://drive.google.com/uc?export=view&amp;id=1e9UZZ5ShnK593YzZ0iKP_z5bKaWkvYhT</t>
  </si>
  <si>
    <t>https://drive.google.com/file/d/1PttdZw4yZpamHFu8gx7G8HxFMXgljRsM/view?usp=share_link</t>
  </si>
  <si>
    <t>https://drive.google.com/uc?export=view&amp;id=1PttdZw4yZpamHFu8gx7G8HxFMXgljRsM/</t>
  </si>
  <si>
    <t>https://drive.google.com/file/d/13cbWxfbMGLjNN2rOhpQoqMhIlH_pzhCt/view?usp=share_link</t>
  </si>
  <si>
    <t>https://drive.google.com/uc?export=view&amp;id=13cbWxfbMGLjNN2rOhpQoqMhIlH_pzhCt</t>
  </si>
  <si>
    <t>https://drive.google.com/file/d/1Lwc5uhQ1yuXAgGxOclx1l6fieZob9ZdS/view?usp=share_link</t>
  </si>
  <si>
    <t>https://drive.google.com/uc?export=view&amp;id=1Lwc5uhQ1yuXAgGxOclx1l6fieZob9ZdS</t>
  </si>
  <si>
    <t>https://drive.google.com/file/d/1_fvROnntYKObWNT8fCQH8M4rY3P5uYrJ/view?usp=share_link</t>
  </si>
  <si>
    <t>https://drive.google.com/uc?export=view&amp;id=1_fvROnntYKObWNT8fCQH8M4rY3P5uYrJ</t>
  </si>
  <si>
    <t>https://drive.google.com/file/d/1ZTdozDEMX1fOEi6whe3646COBcP8p-Ca/view?usp=share_link</t>
  </si>
  <si>
    <t>https://drive.google.com/uc?export=view&amp;id=1ZTdozDEMX1fOEi6whe3646COBcP8p-Ca</t>
  </si>
  <si>
    <t>https://drive.google.com/file/d/1_zP9OVw3hkTS2eT-tvHUa_YM3_RJ5dEu/view?usp=share_link</t>
  </si>
  <si>
    <t>https://drive.google.com/uc?export=view&amp;id=1_zP9OVw3hkTS2eT-tvHUa_YM3_RJ5dEu</t>
  </si>
  <si>
    <t>https://drive.google.com/file/d/1aXJL6pKcs7cVk4Dwe1K2QxFymP7T8rN8/view?usp=share_link</t>
  </si>
  <si>
    <t>https://drive.google.com/uc?export=view&amp;id=1aXJL6pKcs7cVk4Dwe1K2QxFymP7T8rN8</t>
  </si>
  <si>
    <t>https://drive.google.com/file/d/1ev7dkdzlH6WUwvrP1ytqmKmiEqLR7P_x/view?usp=share_link</t>
  </si>
  <si>
    <t>https://drive.google.com/uc?export=view&amp;id=1ev7dkdzlH6WUwvrP1ytqmKmiEqLR7P_x</t>
  </si>
  <si>
    <t>https://drive.google.com/file/d/1F9GCD73BpdZw5ybPp_ILg3vUCDggYvSL/view?usp=share_link</t>
  </si>
  <si>
    <t>https://drive.google.com/uc?export=view&amp;id=1F9GCD73BpdZw5ybPp_ILg3vUCDggYvSL</t>
  </si>
  <si>
    <t>https://drive.google.com/file/d/1JVNPmTb2mG6URRiqJDHQlY16YNQY0pX1/view?usp=share_link</t>
  </si>
  <si>
    <t>https://drive.google.com/uc?export=view&amp;id=1JVNPmTb2mG6URRiqJDHQlY16YNQY0pX1</t>
  </si>
  <si>
    <t>https://drive.google.com/file/d/1YoCjngpmlVhYJDEX50-GBRxhb3GuLe2X/view?usp=share_link</t>
  </si>
  <si>
    <t>https://drive.google.com/uc?export=view&amp;id=1YoCjngpmlVhYJDEX50-GBRxhb3GuLe2X</t>
  </si>
  <si>
    <t>https://drive.google.com/file/d/1dpNb1qbXCiuBG5Gyiw1NR4LLOowb8Q6X/view?usp=share_link</t>
  </si>
  <si>
    <t>https://drive.google.com/uc?export=view&amp;id=1dpNb1qbXCiuBG5Gyiw1NR4LLOowb8Q6X</t>
  </si>
  <si>
    <t>https://drive.google.com/file/d/1-inOnvj-3ygbyl2tq027_eaAjDs0nuuA/view?usp=share_link</t>
  </si>
  <si>
    <t>https://drive.google.com/uc?export=view&amp;id=1-inOnvj-3ygbyl2tq027_eaAjDs0nuuA</t>
  </si>
  <si>
    <t>https://drive.google.com/file/d/1lKVKuFUJ9I4WCVIi39RF-U4Vqj978ZDl/view?usp=share_link</t>
  </si>
  <si>
    <t>https://drive.google.com/uc?export=view&amp;id=1lKVKuFUJ9I4WCVIi39RF-U4Vqj978ZDl</t>
  </si>
  <si>
    <t>https://drive.google.com/file/d/1hTJ0_YyZz4fG-pCDwGHh4YzaoVFs-vcj/view?usp=share_link</t>
  </si>
  <si>
    <t>https://drive.google.com/uc?export=view&amp;id=1hTJ0_YyZz4fG-pCDwGHh4YzaoVFs-vcj</t>
  </si>
  <si>
    <t>https://drive.google.com/file/d/119uX4Lm_zVKarh9hCMocyKQ-UACCtZMu/view?usp=share_link</t>
  </si>
  <si>
    <t>https://drive.google.com/uc?export=view&amp;id=119uX4Lm_zVKarh9hCMocyKQ-UACCtZMu</t>
  </si>
  <si>
    <t>https://drive.google.com/file/d/1l98SHV8rejtD3wzRXhmZ8eFS3vcIk9ie/view?usp=share_link</t>
  </si>
  <si>
    <t>https://drive.google.com/uc?export=view&amp;id=1l98SHV8rejtD3wzRXhmZ8eFS3vcIk9ie</t>
  </si>
  <si>
    <t>https://drive.google.com/file/d/15zb4yrmwpgcSpefzxYmm-Xy_hQqbTSfY/view?usp=share_link</t>
  </si>
  <si>
    <t>https://drive.google.com/uc?export=view&amp;id=15zb4yrmwpgcSpefzxYmm-Xy_hQqbTSfY</t>
  </si>
  <si>
    <t>https://drive.google.com/file/d/1QcZD1UJMvR02QS-NFtqFlpGPMUJu-D_c/view?usp=share_link</t>
  </si>
  <si>
    <t>https://drive.google.com/uc?export=view&amp;id=1QcZD1UJMvR02QS-NFtqFlpGPMUJu-D_c</t>
  </si>
  <si>
    <t>https://drive.google.com/file/d/14wTduEWMX68YG8EzffKdlKO7GA88_QgB/view?usp=share_link</t>
  </si>
  <si>
    <t>https://drive.google.com/uc?export=view&amp;id=14wTduEWMX68YG8EzffKdlKO7GA88_QgB</t>
  </si>
  <si>
    <t>https://drive.google.com/file/d/1NS3ph1rebRIYmEA9KVhlzV2YjwQDTnUz/view?usp=share_link</t>
  </si>
  <si>
    <t>https://drive.google.com/uc?export=view&amp;id=1NS3ph1rebRIYmEA9KVhlzV2YjwQDTnUz</t>
  </si>
  <si>
    <t>https://drive.google.com/file/d/1PjzsAxZHUrV3Dna8zCcjxIHxOu5F1pRI/view?usp=share_link</t>
  </si>
  <si>
    <t>https://drive.google.com/uc?export=view&amp;id=1PjzsAxZHUrV3Dna8zCcjxIHxOu5F1pRI</t>
  </si>
  <si>
    <t>https://drive.google.com/file/d/           1plDf1VjBJ29kP-VzxRCjEpoihwLwWaXm                 /view?usp=share_link</t>
  </si>
  <si>
    <t>https://drive.google.com/uc?export=view&amp;id=13P6FjqzBqo-hqtW765u30WgtLF7PL-7I</t>
  </si>
  <si>
    <t>https://drive.google.com/uc?export=view&amp;id=1plDf1VjBJ29kP-VzxRCjEpoihwLwWaXm</t>
  </si>
  <si>
    <t>https://drive.google.com/file/d/1WDtDL3e2MeOWWpz8SNCHZP0-dqQcc8LK/view?usp=share_link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</si>
</sst>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00"/>
      <name val="Roboto"/>
    </font>
    <font>
      <sz val="11.0"/>
      <color rgb="FF000000"/>
      <name val="Inconsolata"/>
    </font>
    <font>
      <sz val="9.0"/>
      <color rgb="FF000000"/>
      <name val="&quot;Google Sans&quot;"/>
    </font>
    <font>
      <u/>
      <sz val="9.0"/>
      <color rgb="FF000000"/>
      <name val="&quot;Google Sans&quot;"/>
    </font>
    <font>
      <u/>
      <color rgb="FF000000"/>
      <name val="Roboto"/>
    </font>
    <font>
      <u/>
      <color rgb="FF0000FF"/>
      <name val="Roboto"/>
    </font>
    <font>
      <u/>
      <sz val="9.0"/>
      <color rgb="FF0000FF"/>
      <name val="&quot;Google Sans&quot;"/>
    </font>
    <font>
      <u/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uc?export=view&amp;id=1G9fKGYwMFu392GrNEgI14p793c6Nn3jn" TargetMode="External"/><Relationship Id="rId190" Type="http://schemas.openxmlformats.org/officeDocument/2006/relationships/hyperlink" Target="https://drive.google.com/uc?export=view&amp;id=" TargetMode="External"/><Relationship Id="rId42" Type="http://schemas.openxmlformats.org/officeDocument/2006/relationships/hyperlink" Target="https://drive.google.com/file/d/1oyLCD7VQtDMgGpWezVQ0lxRiiLjB8FsQ/view?usp=share_link" TargetMode="External"/><Relationship Id="rId41" Type="http://schemas.openxmlformats.org/officeDocument/2006/relationships/hyperlink" Target="https://drive.google.com/uc?export=view&amp;id=" TargetMode="External"/><Relationship Id="rId44" Type="http://schemas.openxmlformats.org/officeDocument/2006/relationships/hyperlink" Target="https://drive.google.com/uc?export=view&amp;id=" TargetMode="External"/><Relationship Id="rId194" Type="http://schemas.openxmlformats.org/officeDocument/2006/relationships/hyperlink" Target="https://drive.google.com/uc?export=view&amp;id=" TargetMode="External"/><Relationship Id="rId43" Type="http://schemas.openxmlformats.org/officeDocument/2006/relationships/hyperlink" Target="https://drive.google.com/uc?export=view&amp;id=1oyLCD7VQtDMgGpWezVQ0lxRiiLjB8FsQ" TargetMode="External"/><Relationship Id="rId193" Type="http://schemas.openxmlformats.org/officeDocument/2006/relationships/hyperlink" Target="https://drive.google.com/uc?export=view&amp;id=" TargetMode="External"/><Relationship Id="rId46" Type="http://schemas.openxmlformats.org/officeDocument/2006/relationships/hyperlink" Target="https://drive.google.com/uc?export=view&amp;id=1gcgqrV73M0-KehgUXk86irDCJj4xp2Mj" TargetMode="External"/><Relationship Id="rId192" Type="http://schemas.openxmlformats.org/officeDocument/2006/relationships/hyperlink" Target="https://drive.google.com/uc?export=view&amp;id=" TargetMode="External"/><Relationship Id="rId45" Type="http://schemas.openxmlformats.org/officeDocument/2006/relationships/hyperlink" Target="https://drive.google.com/file/d/1gcgqrV73M0-KehgUXk86irDCJj4xp2Mj/view?usp=share_link" TargetMode="External"/><Relationship Id="rId191" Type="http://schemas.openxmlformats.org/officeDocument/2006/relationships/hyperlink" Target="https://drive.google.com/uc?export=view&amp;id=" TargetMode="External"/><Relationship Id="rId48" Type="http://schemas.openxmlformats.org/officeDocument/2006/relationships/hyperlink" Target="https://drive.google.com/file/d/1SBGaEv070oZzfDRRaAUwVeD35x5lgW0H/view?usp=share_link" TargetMode="External"/><Relationship Id="rId187" Type="http://schemas.openxmlformats.org/officeDocument/2006/relationships/hyperlink" Target="https://drive.google.com/uc?export=view&amp;id=" TargetMode="External"/><Relationship Id="rId47" Type="http://schemas.openxmlformats.org/officeDocument/2006/relationships/hyperlink" Target="https://drive.google.com/uc?export=view&amp;id=" TargetMode="External"/><Relationship Id="rId186" Type="http://schemas.openxmlformats.org/officeDocument/2006/relationships/hyperlink" Target="https://drive.google.com/uc?export=view&amp;id=" TargetMode="External"/><Relationship Id="rId185" Type="http://schemas.openxmlformats.org/officeDocument/2006/relationships/hyperlink" Target="https://drive.google.com/uc?export=view&amp;id=" TargetMode="External"/><Relationship Id="rId49" Type="http://schemas.openxmlformats.org/officeDocument/2006/relationships/hyperlink" Target="https://drive.google.com/uc?export=view&amp;id=1SBGaEv070oZzfDRRaAUwVeD35x5lgW0H" TargetMode="External"/><Relationship Id="rId184" Type="http://schemas.openxmlformats.org/officeDocument/2006/relationships/hyperlink" Target="https://drive.google.com/uc?export=view&amp;id=" TargetMode="External"/><Relationship Id="rId189" Type="http://schemas.openxmlformats.org/officeDocument/2006/relationships/hyperlink" Target="https://drive.google.com/uc?export=view&amp;id=" TargetMode="External"/><Relationship Id="rId188" Type="http://schemas.openxmlformats.org/officeDocument/2006/relationships/hyperlink" Target="https://drive.google.com/uc?export=view&amp;id=" TargetMode="External"/><Relationship Id="rId31" Type="http://schemas.openxmlformats.org/officeDocument/2006/relationships/hyperlink" Target="https://drive.google.com/uc?export=view&amp;id=1ZV2YDV2h2QEtJ4kx9-6JzIfIVhMevyI2" TargetMode="External"/><Relationship Id="rId30" Type="http://schemas.openxmlformats.org/officeDocument/2006/relationships/hyperlink" Target="https://drive.google.com/file/d/1ZV2YDV2h2QEtJ4kx9-6JzIfIVhMevyI2/view?usp=share_link" TargetMode="External"/><Relationship Id="rId33" Type="http://schemas.openxmlformats.org/officeDocument/2006/relationships/hyperlink" Target="https://drive.google.com/file/d/1EpzinfgY7MCNs3AMOKZEF2yUS9YtBWP5/view?usp=share_link" TargetMode="External"/><Relationship Id="rId183" Type="http://schemas.openxmlformats.org/officeDocument/2006/relationships/hyperlink" Target="https://drive.google.com/uc?export=view&amp;id=" TargetMode="External"/><Relationship Id="rId32" Type="http://schemas.openxmlformats.org/officeDocument/2006/relationships/hyperlink" Target="https://drive.google.com/uc?export=view&amp;id=" TargetMode="External"/><Relationship Id="rId182" Type="http://schemas.openxmlformats.org/officeDocument/2006/relationships/hyperlink" Target="https://drive.google.com/uc?export=view&amp;id=" TargetMode="External"/><Relationship Id="rId35" Type="http://schemas.openxmlformats.org/officeDocument/2006/relationships/hyperlink" Target="https://drive.google.com/uc?export=view&amp;id=" TargetMode="External"/><Relationship Id="rId181" Type="http://schemas.openxmlformats.org/officeDocument/2006/relationships/hyperlink" Target="https://drive.google.com/uc?export=view&amp;id=" TargetMode="External"/><Relationship Id="rId34" Type="http://schemas.openxmlformats.org/officeDocument/2006/relationships/hyperlink" Target="https://drive.google.com/uc?export=view&amp;id=1EpzinfgY7MCNs3AMOKZEF2yUS9YtBWP5" TargetMode="External"/><Relationship Id="rId180" Type="http://schemas.openxmlformats.org/officeDocument/2006/relationships/hyperlink" Target="https://drive.google.com/uc?export=view&amp;id=" TargetMode="External"/><Relationship Id="rId37" Type="http://schemas.openxmlformats.org/officeDocument/2006/relationships/hyperlink" Target="https://drive.google.com/uc?export=view&amp;id=1BZZGCE8HEyqIVkwm73uAqMjGCr_5UCR9" TargetMode="External"/><Relationship Id="rId176" Type="http://schemas.openxmlformats.org/officeDocument/2006/relationships/hyperlink" Target="https://drive.google.com/uc?export=view&amp;id=" TargetMode="External"/><Relationship Id="rId36" Type="http://schemas.openxmlformats.org/officeDocument/2006/relationships/hyperlink" Target="https://drive.google.com/file/d/1BZZGCE8HEyqIVkwm73uAqMjGCr_5UCR9/view?usp=share_link" TargetMode="External"/><Relationship Id="rId175" Type="http://schemas.openxmlformats.org/officeDocument/2006/relationships/hyperlink" Target="https://drive.google.com/uc?export=view&amp;id=" TargetMode="External"/><Relationship Id="rId39" Type="http://schemas.openxmlformats.org/officeDocument/2006/relationships/hyperlink" Target="https://drive.google.com/file/d/1G9fKGYwMFu392GrNEgI14p793c6Nn3jn/view?usp=share_link" TargetMode="External"/><Relationship Id="rId174" Type="http://schemas.openxmlformats.org/officeDocument/2006/relationships/hyperlink" Target="https://drive.google.com/uc?export=view&amp;id=" TargetMode="External"/><Relationship Id="rId38" Type="http://schemas.openxmlformats.org/officeDocument/2006/relationships/hyperlink" Target="https://drive.google.com/uc?export=view&amp;id=" TargetMode="External"/><Relationship Id="rId173" Type="http://schemas.openxmlformats.org/officeDocument/2006/relationships/hyperlink" Target="https://drive.google.com/uc?export=view&amp;id=" TargetMode="External"/><Relationship Id="rId179" Type="http://schemas.openxmlformats.org/officeDocument/2006/relationships/hyperlink" Target="https://drive.google.com/uc?export=view&amp;id=" TargetMode="External"/><Relationship Id="rId178" Type="http://schemas.openxmlformats.org/officeDocument/2006/relationships/hyperlink" Target="https://drive.google.com/uc?export=view&amp;id=" TargetMode="External"/><Relationship Id="rId177" Type="http://schemas.openxmlformats.org/officeDocument/2006/relationships/hyperlink" Target="https://drive.google.com/uc?export=view&amp;id=" TargetMode="External"/><Relationship Id="rId20" Type="http://schemas.openxmlformats.org/officeDocument/2006/relationships/hyperlink" Target="https://drive.google.com/uc?export=view&amp;id=" TargetMode="External"/><Relationship Id="rId22" Type="http://schemas.openxmlformats.org/officeDocument/2006/relationships/hyperlink" Target="https://drive.google.com/uc?export=view&amp;id=1i4qkieV7f2vK1JWK4r_7Yav9PLzDWOgH" TargetMode="External"/><Relationship Id="rId21" Type="http://schemas.openxmlformats.org/officeDocument/2006/relationships/hyperlink" Target="https://drive.google.com/file/d/1i4qkieV7f2vK1JWK4r_7Yav9PLzDWOgH/view?usp=share_link" TargetMode="External"/><Relationship Id="rId24" Type="http://schemas.openxmlformats.org/officeDocument/2006/relationships/hyperlink" Target="https://drive.google.com/file/d/1uiEX43-PoVak6zx0draXtkujW_TJ3sq9/view?usp=share_link" TargetMode="External"/><Relationship Id="rId23" Type="http://schemas.openxmlformats.org/officeDocument/2006/relationships/hyperlink" Target="https://drive.google.com/uc?export=view&amp;id=" TargetMode="External"/><Relationship Id="rId26" Type="http://schemas.openxmlformats.org/officeDocument/2006/relationships/hyperlink" Target="https://drive.google.com/uc?export=view&amp;id=" TargetMode="External"/><Relationship Id="rId25" Type="http://schemas.openxmlformats.org/officeDocument/2006/relationships/hyperlink" Target="https://drive.google.com/uc?export=view&amp;id=1uiEX43-PoVak6zx0draXtkujW_TJ3sq9" TargetMode="External"/><Relationship Id="rId28" Type="http://schemas.openxmlformats.org/officeDocument/2006/relationships/hyperlink" Target="https://drive.google.com/uc?export=view&amp;id=1h17mPcDbtH8zHpBffh62FEK-Oy_9KgZZ" TargetMode="External"/><Relationship Id="rId27" Type="http://schemas.openxmlformats.org/officeDocument/2006/relationships/hyperlink" Target="https://drive.google.com/file/d/1h17mPcDbtH8zHpBffh62FEK-Oy_9KgZZ/view?usp=share_link" TargetMode="External"/><Relationship Id="rId29" Type="http://schemas.openxmlformats.org/officeDocument/2006/relationships/hyperlink" Target="https://drive.google.com/uc?export=view&amp;id=" TargetMode="External"/><Relationship Id="rId11" Type="http://schemas.openxmlformats.org/officeDocument/2006/relationships/hyperlink" Target="https://drive.google.com/uc?export=view&amp;id=1qvnkOUOj6eh6vdAqax_w0Lft-W-zRXvS" TargetMode="External"/><Relationship Id="rId10" Type="http://schemas.openxmlformats.org/officeDocument/2006/relationships/hyperlink" Target="https://drive.google.com/file/d/1pDuNlOzDnUgjpEac5J35AUA-QEToKO72/view?usp=share_link" TargetMode="External"/><Relationship Id="rId13" Type="http://schemas.openxmlformats.org/officeDocument/2006/relationships/hyperlink" Target="https://drive.google.com/uc?export=view&amp;id=1pDuNlOzDnUgjpEac5J35AUA-QEToKO72" TargetMode="External"/><Relationship Id="rId12" Type="http://schemas.openxmlformats.org/officeDocument/2006/relationships/hyperlink" Target="https://drive.google.com/uc?export=view&amp;id=" TargetMode="External"/><Relationship Id="rId15" Type="http://schemas.openxmlformats.org/officeDocument/2006/relationships/hyperlink" Target="https://drive.google.com/file/d/1GDoreCRO7CDU19tKJcrxEgW3hEimyiSa/view?usp=share_link" TargetMode="External"/><Relationship Id="rId198" Type="http://schemas.openxmlformats.org/officeDocument/2006/relationships/hyperlink" Target="https://drive.google.com/uc?export=view&amp;id=" TargetMode="External"/><Relationship Id="rId14" Type="http://schemas.openxmlformats.org/officeDocument/2006/relationships/hyperlink" Target="https://drive.google.com/uc?export=view&amp;id=" TargetMode="External"/><Relationship Id="rId197" Type="http://schemas.openxmlformats.org/officeDocument/2006/relationships/hyperlink" Target="https://drive.google.com/uc?export=view&amp;id=" TargetMode="External"/><Relationship Id="rId17" Type="http://schemas.openxmlformats.org/officeDocument/2006/relationships/hyperlink" Target="https://drive.google.com/uc?export=view&amp;id=" TargetMode="External"/><Relationship Id="rId196" Type="http://schemas.openxmlformats.org/officeDocument/2006/relationships/hyperlink" Target="https://drive.google.com/uc?export=view&amp;id=" TargetMode="External"/><Relationship Id="rId16" Type="http://schemas.openxmlformats.org/officeDocument/2006/relationships/hyperlink" Target="https://drive.google.com/uc?export=view&amp;id=1GDoreCRO7CDU19tKJcrxEgW3hEimyiSa" TargetMode="External"/><Relationship Id="rId195" Type="http://schemas.openxmlformats.org/officeDocument/2006/relationships/hyperlink" Target="https://drive.google.com/uc?export=view&amp;id=" TargetMode="External"/><Relationship Id="rId19" Type="http://schemas.openxmlformats.org/officeDocument/2006/relationships/hyperlink" Target="https://drive.google.com/uc?export=view&amp;id=1vz1zl_Wcod-TLntySDuoXB-yKmMnyWGd" TargetMode="External"/><Relationship Id="rId18" Type="http://schemas.openxmlformats.org/officeDocument/2006/relationships/hyperlink" Target="https://drive.google.com/file/d/1vz1zl_Wcod-TLntySDuoXB-yKmMnyWGd/view?usp=share_link" TargetMode="External"/><Relationship Id="rId199" Type="http://schemas.openxmlformats.org/officeDocument/2006/relationships/hyperlink" Target="https://drive.google.com/uc?export=view&amp;id=" TargetMode="External"/><Relationship Id="rId84" Type="http://schemas.openxmlformats.org/officeDocument/2006/relationships/hyperlink" Target="https://drive.google.com/uc?export=view&amp;id=" TargetMode="External"/><Relationship Id="rId83" Type="http://schemas.openxmlformats.org/officeDocument/2006/relationships/hyperlink" Target="https://drive.google.com/uc?export=view&amp;id=1888YE_XxAoihLFcz0KBJJNON7GVol-VU" TargetMode="External"/><Relationship Id="rId86" Type="http://schemas.openxmlformats.org/officeDocument/2006/relationships/hyperlink" Target="https://drive.google.com/uc?export=view&amp;id=1au7BS3EldlL6vHWusViFO7TPVRAeTfYf" TargetMode="External"/><Relationship Id="rId85" Type="http://schemas.openxmlformats.org/officeDocument/2006/relationships/hyperlink" Target="https://drive.google.com/file/d/1au7BS3EldlL6vHWusViFO7TPVRAeTfYf/view?usp=share_link" TargetMode="External"/><Relationship Id="rId88" Type="http://schemas.openxmlformats.org/officeDocument/2006/relationships/hyperlink" Target="https://drive.google.com/file/d/1YC7el0Ou0BqKNcOHm6f6QW0Rx7qsQHLf/view?usp=share_link" TargetMode="External"/><Relationship Id="rId150" Type="http://schemas.openxmlformats.org/officeDocument/2006/relationships/hyperlink" Target="https://drive.google.com/uc?export=view&amp;id=" TargetMode="External"/><Relationship Id="rId87" Type="http://schemas.openxmlformats.org/officeDocument/2006/relationships/hyperlink" Target="https://drive.google.com/uc?export=view&amp;id=" TargetMode="External"/><Relationship Id="rId89" Type="http://schemas.openxmlformats.org/officeDocument/2006/relationships/hyperlink" Target="https://drive.google.com/uc?export=view&amp;id=1YC7el0Ou0BqKNcOHm6f6QW0Rx7qsQHLf" TargetMode="External"/><Relationship Id="rId80" Type="http://schemas.openxmlformats.org/officeDocument/2006/relationships/hyperlink" Target="https://drive.google.com/uc?export=view&amp;id=1tf2Fc63_kJOSnPKP9pDhIo0718p9xfRR" TargetMode="External"/><Relationship Id="rId82" Type="http://schemas.openxmlformats.org/officeDocument/2006/relationships/hyperlink" Target="https://drive.google.com/file/d/1888YE_XxAoihLFcz0KBJJNON7GVol-VU/view?usp=share_link" TargetMode="External"/><Relationship Id="rId81" Type="http://schemas.openxmlformats.org/officeDocument/2006/relationships/hyperlink" Target="https://drive.google.com/uc?export=view&amp;id=" TargetMode="External"/><Relationship Id="rId1" Type="http://schemas.openxmlformats.org/officeDocument/2006/relationships/hyperlink" Target="https://drive.google.com/file/d/13P6FjqzBqo-hqtW765u30WgtLF7PL-7I/view?usp=share_link" TargetMode="External"/><Relationship Id="rId2" Type="http://schemas.openxmlformats.org/officeDocument/2006/relationships/hyperlink" Target="https://drive.google.com/uc?export=view&amp;id=" TargetMode="External"/><Relationship Id="rId3" Type="http://schemas.openxmlformats.org/officeDocument/2006/relationships/hyperlink" Target="https://drive.google.com/file/d/1nm-W6_MPj3wve6_LdP3bk0WtmTplKClJ/view?usp=share_link" TargetMode="External"/><Relationship Id="rId149" Type="http://schemas.openxmlformats.org/officeDocument/2006/relationships/hyperlink" Target="https://drive.google.com/uc?export=view&amp;id=119uX4Lm_zVKarh9hCMocyKQ-UACCtZMu" TargetMode="External"/><Relationship Id="rId4" Type="http://schemas.openxmlformats.org/officeDocument/2006/relationships/hyperlink" Target="https://drive.google.com/uc?export=view&amp;id=" TargetMode="External"/><Relationship Id="rId148" Type="http://schemas.openxmlformats.org/officeDocument/2006/relationships/hyperlink" Target="https://drive.google.com/file/d/119uX4Lm_zVKarh9hCMocyKQ-UACCtZMu/view?usp=share_link" TargetMode="External"/><Relationship Id="rId9" Type="http://schemas.openxmlformats.org/officeDocument/2006/relationships/hyperlink" Target="https://drive.google.com/uc?export=view&amp;id=" TargetMode="External"/><Relationship Id="rId143" Type="http://schemas.openxmlformats.org/officeDocument/2006/relationships/hyperlink" Target="https://drive.google.com/uc?export=view&amp;id=1lKVKuFUJ9I4WCVIi39RF-U4Vqj978ZDl" TargetMode="External"/><Relationship Id="rId142" Type="http://schemas.openxmlformats.org/officeDocument/2006/relationships/hyperlink" Target="https://drive.google.com/file/d/1lKVKuFUJ9I4WCVIi39RF-U4Vqj978ZDl/view?usp=share_link" TargetMode="External"/><Relationship Id="rId141" Type="http://schemas.openxmlformats.org/officeDocument/2006/relationships/hyperlink" Target="https://drive.google.com/uc?export=view&amp;id=" TargetMode="External"/><Relationship Id="rId140" Type="http://schemas.openxmlformats.org/officeDocument/2006/relationships/hyperlink" Target="https://drive.google.com/uc?export=view&amp;id=1-inOnvj-3ygbyl2tq027_eaAjDs0nuuA" TargetMode="External"/><Relationship Id="rId5" Type="http://schemas.openxmlformats.org/officeDocument/2006/relationships/hyperlink" Target="https://drive.google.com/file/d/13P6FjqzBqo-hqtW765u30WgtLF7PL-7I/view?usp=share_link" TargetMode="External"/><Relationship Id="rId147" Type="http://schemas.openxmlformats.org/officeDocument/2006/relationships/hyperlink" Target="https://drive.google.com/uc?export=view&amp;id=" TargetMode="External"/><Relationship Id="rId6" Type="http://schemas.openxmlformats.org/officeDocument/2006/relationships/hyperlink" Target="https://drive.google.com/uc?export=view&amp;id=" TargetMode="External"/><Relationship Id="rId146" Type="http://schemas.openxmlformats.org/officeDocument/2006/relationships/hyperlink" Target="https://drive.google.com/uc?export=view&amp;id=1hTJ0_YyZz4fG-pCDwGHh4YzaoVFs-vcj" TargetMode="External"/><Relationship Id="rId7" Type="http://schemas.openxmlformats.org/officeDocument/2006/relationships/hyperlink" Target="https://drive.google.com/uc?export=view&amp;id=" TargetMode="External"/><Relationship Id="rId145" Type="http://schemas.openxmlformats.org/officeDocument/2006/relationships/hyperlink" Target="https://drive.google.com/file/d/1hTJ0_YyZz4fG-pCDwGHh4YzaoVFs-vcj/view?usp=share_link" TargetMode="External"/><Relationship Id="rId8" Type="http://schemas.openxmlformats.org/officeDocument/2006/relationships/hyperlink" Target="https://drive.google.com/file/d/1qvnkOUOj6eh6vdAqax_w0Lft-W-zRXvS/view?usp=share_link" TargetMode="External"/><Relationship Id="rId144" Type="http://schemas.openxmlformats.org/officeDocument/2006/relationships/hyperlink" Target="https://drive.google.com/uc?export=view&amp;id=" TargetMode="External"/><Relationship Id="rId73" Type="http://schemas.openxmlformats.org/officeDocument/2006/relationships/hyperlink" Target="https://drive.google.com/file/d/1vKxW0vWNVTUEIQIskoA5aa9lMlcT0qB0/view?usp=share_link" TargetMode="External"/><Relationship Id="rId72" Type="http://schemas.openxmlformats.org/officeDocument/2006/relationships/hyperlink" Target="https://drive.google.com/uc?export=view&amp;id=" TargetMode="External"/><Relationship Id="rId75" Type="http://schemas.openxmlformats.org/officeDocument/2006/relationships/hyperlink" Target="https://drive.google.com/uc?export=view&amp;id=" TargetMode="External"/><Relationship Id="rId74" Type="http://schemas.openxmlformats.org/officeDocument/2006/relationships/hyperlink" Target="https://drive.google.com/uc?export=view&amp;id=1vKxW0vWNVTUEIQIskoA5aa9lMlcT0qB0" TargetMode="External"/><Relationship Id="rId77" Type="http://schemas.openxmlformats.org/officeDocument/2006/relationships/hyperlink" Target="https://drive.google.com/uc?export=view&amp;id=1xOp2AqNNC24dQsRQQO2hfBxtS2hGQseA" TargetMode="External"/><Relationship Id="rId76" Type="http://schemas.openxmlformats.org/officeDocument/2006/relationships/hyperlink" Target="https://drive.google.com/file/d/1xOp2AqNNC24dQsRQQO2hfBxtS2hGQseA/view?usp=share_link" TargetMode="External"/><Relationship Id="rId79" Type="http://schemas.openxmlformats.org/officeDocument/2006/relationships/hyperlink" Target="https://drive.google.com/file/d/1tf2Fc63_kJOSnPKP9pDhIo0718p9xfRR/view?usp=share_link" TargetMode="External"/><Relationship Id="rId78" Type="http://schemas.openxmlformats.org/officeDocument/2006/relationships/hyperlink" Target="https://drive.google.com/uc?export=view&amp;id=" TargetMode="External"/><Relationship Id="rId71" Type="http://schemas.openxmlformats.org/officeDocument/2006/relationships/hyperlink" Target="https://drive.google.com/uc?export=view&amp;id=1KECPjbLPC9zxhhKFGxtd4sFHHTS0wHhR" TargetMode="External"/><Relationship Id="rId70" Type="http://schemas.openxmlformats.org/officeDocument/2006/relationships/hyperlink" Target="https://drive.google.com/file/d/1KECPjbLPC9zxhhKFGxtd4sFHHTS0wHhR/view?usp=share_link" TargetMode="External"/><Relationship Id="rId139" Type="http://schemas.openxmlformats.org/officeDocument/2006/relationships/hyperlink" Target="https://drive.google.com/file/d/1-inOnvj-3ygbyl2tq027_eaAjDs0nuuA/view?usp=share_link" TargetMode="External"/><Relationship Id="rId138" Type="http://schemas.openxmlformats.org/officeDocument/2006/relationships/hyperlink" Target="https://drive.google.com/uc?export=view&amp;id=" TargetMode="External"/><Relationship Id="rId137" Type="http://schemas.openxmlformats.org/officeDocument/2006/relationships/hyperlink" Target="https://drive.google.com/uc?export=view&amp;id=1dpNb1qbXCiuBG5Gyiw1NR4LLOowb8Q6X" TargetMode="External"/><Relationship Id="rId132" Type="http://schemas.openxmlformats.org/officeDocument/2006/relationships/hyperlink" Target="https://drive.google.com/uc?export=view&amp;id=" TargetMode="External"/><Relationship Id="rId253" Type="http://schemas.openxmlformats.org/officeDocument/2006/relationships/hyperlink" Target="https://drive.google.com/uc?export=view&amp;id=13P6FjqzBqo-hqtW765u30WgtLF7PL-7I" TargetMode="External"/><Relationship Id="rId131" Type="http://schemas.openxmlformats.org/officeDocument/2006/relationships/hyperlink" Target="https://drive.google.com/uc?export=view&amp;id=1JVNPmTb2mG6URRiqJDHQlY16YNQY0pX1" TargetMode="External"/><Relationship Id="rId252" Type="http://schemas.openxmlformats.org/officeDocument/2006/relationships/hyperlink" Target="https://drive.google.com/file/d/1plDf1VjBJ29kP-VzxRCjEpoihwLwWaXm/view?usp=share_link" TargetMode="External"/><Relationship Id="rId130" Type="http://schemas.openxmlformats.org/officeDocument/2006/relationships/hyperlink" Target="https://drive.google.com/file/d/1JVNPmTb2mG6URRiqJDHQlY16YNQY0pX1/view?usp=share_link" TargetMode="External"/><Relationship Id="rId251" Type="http://schemas.openxmlformats.org/officeDocument/2006/relationships/hyperlink" Target="https://drive.google.com/uc?export=view&amp;id=" TargetMode="External"/><Relationship Id="rId250" Type="http://schemas.openxmlformats.org/officeDocument/2006/relationships/hyperlink" Target="https://drive.google.com/uc?export=view&amp;id=" TargetMode="External"/><Relationship Id="rId136" Type="http://schemas.openxmlformats.org/officeDocument/2006/relationships/hyperlink" Target="https://drive.google.com/file/d/1dpNb1qbXCiuBG5Gyiw1NR4LLOowb8Q6X/view?usp=share_link" TargetMode="External"/><Relationship Id="rId135" Type="http://schemas.openxmlformats.org/officeDocument/2006/relationships/hyperlink" Target="https://drive.google.com/uc?export=view&amp;id=" TargetMode="External"/><Relationship Id="rId134" Type="http://schemas.openxmlformats.org/officeDocument/2006/relationships/hyperlink" Target="https://drive.google.com/uc?export=view&amp;id=1YoCjngpmlVhYJDEX50-GBRxhb3GuLe2X" TargetMode="External"/><Relationship Id="rId255" Type="http://schemas.openxmlformats.org/officeDocument/2006/relationships/drawing" Target="../drawings/drawing1.xml"/><Relationship Id="rId133" Type="http://schemas.openxmlformats.org/officeDocument/2006/relationships/hyperlink" Target="https://drive.google.com/file/d/1YoCjngpmlVhYJDEX50-GBRxhb3GuLe2X/view?usp=share_link" TargetMode="External"/><Relationship Id="rId254" Type="http://schemas.openxmlformats.org/officeDocument/2006/relationships/hyperlink" Target="https://drive.google.com/uc?export=view&amp;id=1plDf1VjBJ29kP-VzxRCjEpoihwLwWaXm" TargetMode="External"/><Relationship Id="rId62" Type="http://schemas.openxmlformats.org/officeDocument/2006/relationships/hyperlink" Target="https://drive.google.com/uc?export=view&amp;id=1Cdp0lV0Zy0Y26o9JdgxyGm76D6apZWI_" TargetMode="External"/><Relationship Id="rId61" Type="http://schemas.openxmlformats.org/officeDocument/2006/relationships/hyperlink" Target="https://drive.google.com/file/d/1Cdp0lV0Zy0Y26o9JdgxyGm76D6apZWI_/view?usp=share_link" TargetMode="External"/><Relationship Id="rId64" Type="http://schemas.openxmlformats.org/officeDocument/2006/relationships/hyperlink" Target="https://drive.google.com/file/d/1LyqsascvX21mFwz_aNP8LSkfrc-i4jpv/view?usp=share_link" TargetMode="External"/><Relationship Id="rId63" Type="http://schemas.openxmlformats.org/officeDocument/2006/relationships/hyperlink" Target="https://drive.google.com/uc?export=view&amp;id=" TargetMode="External"/><Relationship Id="rId66" Type="http://schemas.openxmlformats.org/officeDocument/2006/relationships/hyperlink" Target="https://drive.google.com/uc?export=view&amp;id=" TargetMode="External"/><Relationship Id="rId172" Type="http://schemas.openxmlformats.org/officeDocument/2006/relationships/hyperlink" Target="https://drive.google.com/uc?export=view&amp;id=" TargetMode="External"/><Relationship Id="rId65" Type="http://schemas.openxmlformats.org/officeDocument/2006/relationships/hyperlink" Target="https://drive.google.com/uc?export=view&amp;id=1LyqsascvX21mFwz_aNP8LSkfrc-i4jpv" TargetMode="External"/><Relationship Id="rId171" Type="http://schemas.openxmlformats.org/officeDocument/2006/relationships/hyperlink" Target="https://drive.google.com/uc?export=view&amp;id=" TargetMode="External"/><Relationship Id="rId68" Type="http://schemas.openxmlformats.org/officeDocument/2006/relationships/hyperlink" Target="https://drive.google.com/uc?export=view&amp;id=1w1KEDq6KtnHyGsJ_gzo9SzuNazNvRjRC" TargetMode="External"/><Relationship Id="rId170" Type="http://schemas.openxmlformats.org/officeDocument/2006/relationships/hyperlink" Target="https://drive.google.com/uc?export=view&amp;id=" TargetMode="External"/><Relationship Id="rId67" Type="http://schemas.openxmlformats.org/officeDocument/2006/relationships/hyperlink" Target="https://drive.google.com/file/d/1w1KEDq6KtnHyGsJ_gzo9SzuNazNvRjRC/view?usp=share_link" TargetMode="External"/><Relationship Id="rId60" Type="http://schemas.openxmlformats.org/officeDocument/2006/relationships/hyperlink" Target="https://drive.google.com/uc?export=view&amp;id=" TargetMode="External"/><Relationship Id="rId165" Type="http://schemas.openxmlformats.org/officeDocument/2006/relationships/hyperlink" Target="https://drive.google.com/uc?export=view&amp;id=" TargetMode="External"/><Relationship Id="rId69" Type="http://schemas.openxmlformats.org/officeDocument/2006/relationships/hyperlink" Target="https://drive.google.com/uc?export=view&amp;id=" TargetMode="External"/><Relationship Id="rId164" Type="http://schemas.openxmlformats.org/officeDocument/2006/relationships/hyperlink" Target="https://drive.google.com/uc?export=view&amp;id=1NS3ph1rebRIYmEA9KVhlzV2YjwQDTnUz" TargetMode="External"/><Relationship Id="rId163" Type="http://schemas.openxmlformats.org/officeDocument/2006/relationships/hyperlink" Target="https://drive.google.com/file/d/1NS3ph1rebRIYmEA9KVhlzV2YjwQDTnUz/view?usp=share_link" TargetMode="External"/><Relationship Id="rId162" Type="http://schemas.openxmlformats.org/officeDocument/2006/relationships/hyperlink" Target="https://drive.google.com/uc?export=view&amp;id=" TargetMode="External"/><Relationship Id="rId169" Type="http://schemas.openxmlformats.org/officeDocument/2006/relationships/hyperlink" Target="https://drive.google.com/uc?export=view&amp;id=" TargetMode="External"/><Relationship Id="rId168" Type="http://schemas.openxmlformats.org/officeDocument/2006/relationships/hyperlink" Target="https://drive.google.com/uc?export=view&amp;id=" TargetMode="External"/><Relationship Id="rId167" Type="http://schemas.openxmlformats.org/officeDocument/2006/relationships/hyperlink" Target="https://drive.google.com/uc?export=view&amp;id=1PjzsAxZHUrV3Dna8zCcjxIHxOu5F1pRI" TargetMode="External"/><Relationship Id="rId166" Type="http://schemas.openxmlformats.org/officeDocument/2006/relationships/hyperlink" Target="https://drive.google.com/file/d/1PjzsAxZHUrV3Dna8zCcjxIHxOu5F1pRI/view?usp=share_link" TargetMode="External"/><Relationship Id="rId51" Type="http://schemas.openxmlformats.org/officeDocument/2006/relationships/hyperlink" Target="https://drive.google.com/file/d/1ibZWa-neqolHhhLneGciUS-q8hsYwI9Q/view?usp=share_link" TargetMode="External"/><Relationship Id="rId50" Type="http://schemas.openxmlformats.org/officeDocument/2006/relationships/hyperlink" Target="https://drive.google.com/uc?export=view&amp;id=" TargetMode="External"/><Relationship Id="rId53" Type="http://schemas.openxmlformats.org/officeDocument/2006/relationships/hyperlink" Target="https://drive.google.com/uc?export=view&amp;id=" TargetMode="External"/><Relationship Id="rId52" Type="http://schemas.openxmlformats.org/officeDocument/2006/relationships/hyperlink" Target="https://drive.google.com/uc?export=view&amp;id=1ibZWa-neqolHhhLneGciUS-q8hsYwI9Q" TargetMode="External"/><Relationship Id="rId55" Type="http://schemas.openxmlformats.org/officeDocument/2006/relationships/hyperlink" Target="https://drive.google.com/uc?export=view&amp;id=1-oCUVYCQE8hQfTD6uNHIszEL1bzxigFK" TargetMode="External"/><Relationship Id="rId161" Type="http://schemas.openxmlformats.org/officeDocument/2006/relationships/hyperlink" Target="https://drive.google.com/uc?export=view&amp;id=14wTduEWMX68YG8EzffKdlKO7GA88_QgB" TargetMode="External"/><Relationship Id="rId54" Type="http://schemas.openxmlformats.org/officeDocument/2006/relationships/hyperlink" Target="https://drive.google.com/file/d/1-oCUVYCQE8hQfTD6uNHIszEL1bzxigFK/view?usp=share_link" TargetMode="External"/><Relationship Id="rId160" Type="http://schemas.openxmlformats.org/officeDocument/2006/relationships/hyperlink" Target="https://drive.google.com/file/d/14wTduEWMX68YG8EzffKdlKO7GA88_QgB/view?usp=share_link" TargetMode="External"/><Relationship Id="rId57" Type="http://schemas.openxmlformats.org/officeDocument/2006/relationships/hyperlink" Target="https://drive.google.com/uc?export=view&amp;id=" TargetMode="External"/><Relationship Id="rId56" Type="http://schemas.openxmlformats.org/officeDocument/2006/relationships/hyperlink" Target="https://drive.google.com/uc?export=view&amp;id=1-oCUVYCQE8hQfTD6uNHIszEL1bzxigFK" TargetMode="External"/><Relationship Id="rId159" Type="http://schemas.openxmlformats.org/officeDocument/2006/relationships/hyperlink" Target="https://drive.google.com/uc?export=view&amp;id=" TargetMode="External"/><Relationship Id="rId59" Type="http://schemas.openxmlformats.org/officeDocument/2006/relationships/hyperlink" Target="https://drive.google.com/uc?export=view&amp;id=1FX9Ej_ZPPBo9DvFyiq-04frIK_2U8cta" TargetMode="External"/><Relationship Id="rId154" Type="http://schemas.openxmlformats.org/officeDocument/2006/relationships/hyperlink" Target="https://drive.google.com/file/d/15zb4yrmwpgcSpefzxYmm-Xy_hQqbTSfY/view?usp=share_link" TargetMode="External"/><Relationship Id="rId58" Type="http://schemas.openxmlformats.org/officeDocument/2006/relationships/hyperlink" Target="https://drive.google.com/file/d/1FX9Ej_ZPPBo9DvFyiq-04frIK_2U8cta/view?usp=share_link" TargetMode="External"/><Relationship Id="rId153" Type="http://schemas.openxmlformats.org/officeDocument/2006/relationships/hyperlink" Target="https://drive.google.com/uc?export=view&amp;id=" TargetMode="External"/><Relationship Id="rId152" Type="http://schemas.openxmlformats.org/officeDocument/2006/relationships/hyperlink" Target="https://drive.google.com/uc?export=view&amp;id=1l98SHV8rejtD3wzRXhmZ8eFS3vcIk9ie" TargetMode="External"/><Relationship Id="rId151" Type="http://schemas.openxmlformats.org/officeDocument/2006/relationships/hyperlink" Target="https://drive.google.com/file/d/1l98SHV8rejtD3wzRXhmZ8eFS3vcIk9ie/view?usp=share_link" TargetMode="External"/><Relationship Id="rId158" Type="http://schemas.openxmlformats.org/officeDocument/2006/relationships/hyperlink" Target="https://drive.google.com/uc?export=view&amp;id=1QcZD1UJMvR02QS-NFtqFlpGPMUJu-D_c" TargetMode="External"/><Relationship Id="rId157" Type="http://schemas.openxmlformats.org/officeDocument/2006/relationships/hyperlink" Target="https://drive.google.com/file/d/1QcZD1UJMvR02QS-NFtqFlpGPMUJu-D_c/view?usp=share_link" TargetMode="External"/><Relationship Id="rId156" Type="http://schemas.openxmlformats.org/officeDocument/2006/relationships/hyperlink" Target="https://drive.google.com/uc?export=view&amp;id=" TargetMode="External"/><Relationship Id="rId155" Type="http://schemas.openxmlformats.org/officeDocument/2006/relationships/hyperlink" Target="https://drive.google.com/uc?export=view&amp;id=15zb4yrmwpgcSpefzxYmm-Xy_hQqbTSfY" TargetMode="External"/><Relationship Id="rId107" Type="http://schemas.openxmlformats.org/officeDocument/2006/relationships/hyperlink" Target="https://drive.google.com/uc?export=view&amp;id=13cbWxfbMGLjNN2rOhpQoqMhIlH_pzhCt" TargetMode="External"/><Relationship Id="rId228" Type="http://schemas.openxmlformats.org/officeDocument/2006/relationships/hyperlink" Target="https://drive.google.com/uc?export=view&amp;id=" TargetMode="External"/><Relationship Id="rId106" Type="http://schemas.openxmlformats.org/officeDocument/2006/relationships/hyperlink" Target="https://drive.google.com/file/d/13cbWxfbMGLjNN2rOhpQoqMhIlH_pzhCt/view?usp=share_link" TargetMode="External"/><Relationship Id="rId227" Type="http://schemas.openxmlformats.org/officeDocument/2006/relationships/hyperlink" Target="https://drive.google.com/uc?export=view&amp;id=" TargetMode="External"/><Relationship Id="rId105" Type="http://schemas.openxmlformats.org/officeDocument/2006/relationships/hyperlink" Target="https://drive.google.com/uc?export=view&amp;id=" TargetMode="External"/><Relationship Id="rId226" Type="http://schemas.openxmlformats.org/officeDocument/2006/relationships/hyperlink" Target="https://drive.google.com/uc?export=view&amp;id=" TargetMode="External"/><Relationship Id="rId104" Type="http://schemas.openxmlformats.org/officeDocument/2006/relationships/hyperlink" Target="https://drive.google.com/uc?export=view&amp;id=1PttdZw4yZpamHFu8gx7G8HxFMXgljRsM/" TargetMode="External"/><Relationship Id="rId225" Type="http://schemas.openxmlformats.org/officeDocument/2006/relationships/hyperlink" Target="https://drive.google.com/uc?export=view&amp;id=" TargetMode="External"/><Relationship Id="rId109" Type="http://schemas.openxmlformats.org/officeDocument/2006/relationships/hyperlink" Target="https://drive.google.com/file/d/1Lwc5uhQ1yuXAgGxOclx1l6fieZob9ZdS/view?usp=share_link" TargetMode="External"/><Relationship Id="rId108" Type="http://schemas.openxmlformats.org/officeDocument/2006/relationships/hyperlink" Target="https://drive.google.com/uc?export=view&amp;id=" TargetMode="External"/><Relationship Id="rId229" Type="http://schemas.openxmlformats.org/officeDocument/2006/relationships/hyperlink" Target="https://drive.google.com/uc?export=view&amp;id=" TargetMode="External"/><Relationship Id="rId220" Type="http://schemas.openxmlformats.org/officeDocument/2006/relationships/hyperlink" Target="https://drive.google.com/uc?export=view&amp;id=" TargetMode="External"/><Relationship Id="rId103" Type="http://schemas.openxmlformats.org/officeDocument/2006/relationships/hyperlink" Target="https://drive.google.com/file/d/1PttdZw4yZpamHFu8gx7G8HxFMXgljRsM/view?usp=share_link" TargetMode="External"/><Relationship Id="rId224" Type="http://schemas.openxmlformats.org/officeDocument/2006/relationships/hyperlink" Target="https://drive.google.com/uc?export=view&amp;id=" TargetMode="External"/><Relationship Id="rId102" Type="http://schemas.openxmlformats.org/officeDocument/2006/relationships/hyperlink" Target="https://drive.google.com/uc?export=view&amp;id=" TargetMode="External"/><Relationship Id="rId223" Type="http://schemas.openxmlformats.org/officeDocument/2006/relationships/hyperlink" Target="https://drive.google.com/uc?export=view&amp;id=" TargetMode="External"/><Relationship Id="rId101" Type="http://schemas.openxmlformats.org/officeDocument/2006/relationships/hyperlink" Target="https://drive.google.com/uc?export=view&amp;id=1e9UZZ5ShnK593YzZ0iKP_z5bKaWkvYhT" TargetMode="External"/><Relationship Id="rId222" Type="http://schemas.openxmlformats.org/officeDocument/2006/relationships/hyperlink" Target="https://drive.google.com/uc?export=view&amp;id=" TargetMode="External"/><Relationship Id="rId100" Type="http://schemas.openxmlformats.org/officeDocument/2006/relationships/hyperlink" Target="https://drive.google.com/file/d/1e9UZZ5ShnK593YzZ0iKP_z5bKaWkvYhT/view?usp=share_link" TargetMode="External"/><Relationship Id="rId221" Type="http://schemas.openxmlformats.org/officeDocument/2006/relationships/hyperlink" Target="https://drive.google.com/uc?export=view&amp;id=" TargetMode="External"/><Relationship Id="rId217" Type="http://schemas.openxmlformats.org/officeDocument/2006/relationships/hyperlink" Target="https://drive.google.com/uc?export=view&amp;id=" TargetMode="External"/><Relationship Id="rId216" Type="http://schemas.openxmlformats.org/officeDocument/2006/relationships/hyperlink" Target="https://drive.google.com/uc?export=view&amp;id=" TargetMode="External"/><Relationship Id="rId215" Type="http://schemas.openxmlformats.org/officeDocument/2006/relationships/hyperlink" Target="https://drive.google.com/uc?export=view&amp;id=" TargetMode="External"/><Relationship Id="rId214" Type="http://schemas.openxmlformats.org/officeDocument/2006/relationships/hyperlink" Target="https://drive.google.com/uc?export=view&amp;id=" TargetMode="External"/><Relationship Id="rId219" Type="http://schemas.openxmlformats.org/officeDocument/2006/relationships/hyperlink" Target="https://drive.google.com/uc?export=view&amp;id=" TargetMode="External"/><Relationship Id="rId218" Type="http://schemas.openxmlformats.org/officeDocument/2006/relationships/hyperlink" Target="https://drive.google.com/uc?export=view&amp;id=" TargetMode="External"/><Relationship Id="rId213" Type="http://schemas.openxmlformats.org/officeDocument/2006/relationships/hyperlink" Target="https://drive.google.com/uc?export=view&amp;id=" TargetMode="External"/><Relationship Id="rId212" Type="http://schemas.openxmlformats.org/officeDocument/2006/relationships/hyperlink" Target="https://drive.google.com/uc?export=view&amp;id=" TargetMode="External"/><Relationship Id="rId211" Type="http://schemas.openxmlformats.org/officeDocument/2006/relationships/hyperlink" Target="https://drive.google.com/uc?export=view&amp;id=" TargetMode="External"/><Relationship Id="rId210" Type="http://schemas.openxmlformats.org/officeDocument/2006/relationships/hyperlink" Target="https://drive.google.com/uc?export=view&amp;id=" TargetMode="External"/><Relationship Id="rId129" Type="http://schemas.openxmlformats.org/officeDocument/2006/relationships/hyperlink" Target="https://drive.google.com/uc?export=view&amp;id=" TargetMode="External"/><Relationship Id="rId128" Type="http://schemas.openxmlformats.org/officeDocument/2006/relationships/hyperlink" Target="https://drive.google.com/uc?export=view&amp;id=1F9GCD73BpdZw5ybPp_ILg3vUCDggYvSL" TargetMode="External"/><Relationship Id="rId249" Type="http://schemas.openxmlformats.org/officeDocument/2006/relationships/hyperlink" Target="https://drive.google.com/uc?export=view&amp;id=" TargetMode="External"/><Relationship Id="rId127" Type="http://schemas.openxmlformats.org/officeDocument/2006/relationships/hyperlink" Target="https://drive.google.com/file/d/1F9GCD73BpdZw5ybPp_ILg3vUCDggYvSL/view?usp=share_link" TargetMode="External"/><Relationship Id="rId248" Type="http://schemas.openxmlformats.org/officeDocument/2006/relationships/hyperlink" Target="https://drive.google.com/uc?export=view&amp;id=" TargetMode="External"/><Relationship Id="rId126" Type="http://schemas.openxmlformats.org/officeDocument/2006/relationships/hyperlink" Target="https://drive.google.com/uc?export=view&amp;id=" TargetMode="External"/><Relationship Id="rId247" Type="http://schemas.openxmlformats.org/officeDocument/2006/relationships/hyperlink" Target="https://drive.google.com/uc?export=view&amp;id=" TargetMode="External"/><Relationship Id="rId121" Type="http://schemas.openxmlformats.org/officeDocument/2006/relationships/hyperlink" Target="https://drive.google.com/file/d/1aXJL6pKcs7cVk4Dwe1K2QxFymP7T8rN8/view?usp=share_link" TargetMode="External"/><Relationship Id="rId242" Type="http://schemas.openxmlformats.org/officeDocument/2006/relationships/hyperlink" Target="https://drive.google.com/uc?export=view&amp;id=" TargetMode="External"/><Relationship Id="rId120" Type="http://schemas.openxmlformats.org/officeDocument/2006/relationships/hyperlink" Target="https://drive.google.com/uc?export=view&amp;id=" TargetMode="External"/><Relationship Id="rId241" Type="http://schemas.openxmlformats.org/officeDocument/2006/relationships/hyperlink" Target="https://drive.google.com/uc?export=view&amp;id=" TargetMode="External"/><Relationship Id="rId240" Type="http://schemas.openxmlformats.org/officeDocument/2006/relationships/hyperlink" Target="https://drive.google.com/uc?export=view&amp;id=" TargetMode="External"/><Relationship Id="rId125" Type="http://schemas.openxmlformats.org/officeDocument/2006/relationships/hyperlink" Target="https://drive.google.com/uc?export=view&amp;id=1ev7dkdzlH6WUwvrP1ytqmKmiEqLR7P_x" TargetMode="External"/><Relationship Id="rId246" Type="http://schemas.openxmlformats.org/officeDocument/2006/relationships/hyperlink" Target="https://drive.google.com/uc?export=view&amp;id=" TargetMode="External"/><Relationship Id="rId124" Type="http://schemas.openxmlformats.org/officeDocument/2006/relationships/hyperlink" Target="https://drive.google.com/file/d/1ev7dkdzlH6WUwvrP1ytqmKmiEqLR7P_x/view?usp=share_link" TargetMode="External"/><Relationship Id="rId245" Type="http://schemas.openxmlformats.org/officeDocument/2006/relationships/hyperlink" Target="https://drive.google.com/uc?export=view&amp;id=" TargetMode="External"/><Relationship Id="rId123" Type="http://schemas.openxmlformats.org/officeDocument/2006/relationships/hyperlink" Target="https://drive.google.com/uc?export=view&amp;id=" TargetMode="External"/><Relationship Id="rId244" Type="http://schemas.openxmlformats.org/officeDocument/2006/relationships/hyperlink" Target="https://drive.google.com/uc?export=view&amp;id=" TargetMode="External"/><Relationship Id="rId122" Type="http://schemas.openxmlformats.org/officeDocument/2006/relationships/hyperlink" Target="https://drive.google.com/uc?export=view&amp;id=1aXJL6pKcs7cVk4Dwe1K2QxFymP7T8rN8" TargetMode="External"/><Relationship Id="rId243" Type="http://schemas.openxmlformats.org/officeDocument/2006/relationships/hyperlink" Target="https://drive.google.com/uc?export=view&amp;id=" TargetMode="External"/><Relationship Id="rId95" Type="http://schemas.openxmlformats.org/officeDocument/2006/relationships/hyperlink" Target="https://drive.google.com/uc?export=view&amp;id=1F2PkfoJa5k8thbPVKINRsVDaWGNNywEQ" TargetMode="External"/><Relationship Id="rId94" Type="http://schemas.openxmlformats.org/officeDocument/2006/relationships/hyperlink" Target="https://drive.google.com/file/d/1F2PkfoJa5k8thbPVKINRsVDaWGNNywEQ/view?usp=share_link" TargetMode="External"/><Relationship Id="rId97" Type="http://schemas.openxmlformats.org/officeDocument/2006/relationships/hyperlink" Target="https://drive.google.com/file/d/12d7TRBY4UrdNo6BhBMOA3SrhuOWrTb2f/view?usp=share_link" TargetMode="External"/><Relationship Id="rId96" Type="http://schemas.openxmlformats.org/officeDocument/2006/relationships/hyperlink" Target="https://drive.google.com/uc?export=view&amp;id=" TargetMode="External"/><Relationship Id="rId99" Type="http://schemas.openxmlformats.org/officeDocument/2006/relationships/hyperlink" Target="https://drive.google.com/uc?export=view&amp;id=" TargetMode="External"/><Relationship Id="rId98" Type="http://schemas.openxmlformats.org/officeDocument/2006/relationships/hyperlink" Target="https://drive.google.com/uc?export=view&amp;id=12d7TRBY4UrdNo6BhBMOA3SrhuOWrTb2f" TargetMode="External"/><Relationship Id="rId91" Type="http://schemas.openxmlformats.org/officeDocument/2006/relationships/hyperlink" Target="https://drive.google.com/file/d/1hmgjJJGjD7ZKujIrvUqB-kd1U_lL9S0q/view?usp=share_link" TargetMode="External"/><Relationship Id="rId90" Type="http://schemas.openxmlformats.org/officeDocument/2006/relationships/hyperlink" Target="https://drive.google.com/uc?export=view&amp;id=" TargetMode="External"/><Relationship Id="rId93" Type="http://schemas.openxmlformats.org/officeDocument/2006/relationships/hyperlink" Target="https://drive.google.com/uc?export=view&amp;id=" TargetMode="External"/><Relationship Id="rId92" Type="http://schemas.openxmlformats.org/officeDocument/2006/relationships/hyperlink" Target="https://drive.google.com/uc?export=view&amp;id=1hmgjJJGjD7ZKujIrvUqB-kd1U_lL9S0q" TargetMode="External"/><Relationship Id="rId118" Type="http://schemas.openxmlformats.org/officeDocument/2006/relationships/hyperlink" Target="https://drive.google.com/file/d/1_zP9OVw3hkTS2eT-tvHUa_YM3_RJ5dEu/view?usp=share_link" TargetMode="External"/><Relationship Id="rId239" Type="http://schemas.openxmlformats.org/officeDocument/2006/relationships/hyperlink" Target="https://drive.google.com/uc?export=view&amp;id=" TargetMode="External"/><Relationship Id="rId117" Type="http://schemas.openxmlformats.org/officeDocument/2006/relationships/hyperlink" Target="https://drive.google.com/uc?export=view&amp;id=" TargetMode="External"/><Relationship Id="rId238" Type="http://schemas.openxmlformats.org/officeDocument/2006/relationships/hyperlink" Target="https://drive.google.com/uc?export=view&amp;id=" TargetMode="External"/><Relationship Id="rId116" Type="http://schemas.openxmlformats.org/officeDocument/2006/relationships/hyperlink" Target="https://drive.google.com/uc?export=view&amp;id=1ZTdozDEMX1fOEi6whe3646COBcP8p-Ca" TargetMode="External"/><Relationship Id="rId237" Type="http://schemas.openxmlformats.org/officeDocument/2006/relationships/hyperlink" Target="https://drive.google.com/uc?export=view&amp;id=" TargetMode="External"/><Relationship Id="rId115" Type="http://schemas.openxmlformats.org/officeDocument/2006/relationships/hyperlink" Target="https://drive.google.com/file/d/1ZTdozDEMX1fOEi6whe3646COBcP8p-Ca/view?usp=share_link" TargetMode="External"/><Relationship Id="rId236" Type="http://schemas.openxmlformats.org/officeDocument/2006/relationships/hyperlink" Target="https://drive.google.com/uc?export=view&amp;id=" TargetMode="External"/><Relationship Id="rId119" Type="http://schemas.openxmlformats.org/officeDocument/2006/relationships/hyperlink" Target="https://drive.google.com/uc?export=view&amp;id=1_zP9OVw3hkTS2eT-tvHUa_YM3_RJ5dEu" TargetMode="External"/><Relationship Id="rId110" Type="http://schemas.openxmlformats.org/officeDocument/2006/relationships/hyperlink" Target="https://drive.google.com/uc?export=view&amp;id=1Lwc5uhQ1yuXAgGxOclx1l6fieZob9ZdS" TargetMode="External"/><Relationship Id="rId231" Type="http://schemas.openxmlformats.org/officeDocument/2006/relationships/hyperlink" Target="https://drive.google.com/uc?export=view&amp;id=" TargetMode="External"/><Relationship Id="rId230" Type="http://schemas.openxmlformats.org/officeDocument/2006/relationships/hyperlink" Target="https://drive.google.com/uc?export=view&amp;id=" TargetMode="External"/><Relationship Id="rId114" Type="http://schemas.openxmlformats.org/officeDocument/2006/relationships/hyperlink" Target="https://drive.google.com/uc?export=view&amp;id=" TargetMode="External"/><Relationship Id="rId235" Type="http://schemas.openxmlformats.org/officeDocument/2006/relationships/hyperlink" Target="https://drive.google.com/uc?export=view&amp;id=" TargetMode="External"/><Relationship Id="rId113" Type="http://schemas.openxmlformats.org/officeDocument/2006/relationships/hyperlink" Target="https://drive.google.com/uc?export=view&amp;id=1_fvROnntYKObWNT8fCQH8M4rY3P5uYrJ" TargetMode="External"/><Relationship Id="rId234" Type="http://schemas.openxmlformats.org/officeDocument/2006/relationships/hyperlink" Target="https://drive.google.com/uc?export=view&amp;id=" TargetMode="External"/><Relationship Id="rId112" Type="http://schemas.openxmlformats.org/officeDocument/2006/relationships/hyperlink" Target="https://drive.google.com/file/d/1_fvROnntYKObWNT8fCQH8M4rY3P5uYrJ/view?usp=share_link" TargetMode="External"/><Relationship Id="rId233" Type="http://schemas.openxmlformats.org/officeDocument/2006/relationships/hyperlink" Target="https://drive.google.com/uc?export=view&amp;id=" TargetMode="External"/><Relationship Id="rId111" Type="http://schemas.openxmlformats.org/officeDocument/2006/relationships/hyperlink" Target="https://drive.google.com/uc?export=view&amp;id=" TargetMode="External"/><Relationship Id="rId232" Type="http://schemas.openxmlformats.org/officeDocument/2006/relationships/hyperlink" Target="https://drive.google.com/uc?export=view&amp;id=" TargetMode="External"/><Relationship Id="rId206" Type="http://schemas.openxmlformats.org/officeDocument/2006/relationships/hyperlink" Target="https://drive.google.com/uc?export=view&amp;id=" TargetMode="External"/><Relationship Id="rId205" Type="http://schemas.openxmlformats.org/officeDocument/2006/relationships/hyperlink" Target="https://drive.google.com/uc?export=view&amp;id=" TargetMode="External"/><Relationship Id="rId204" Type="http://schemas.openxmlformats.org/officeDocument/2006/relationships/hyperlink" Target="https://drive.google.com/uc?export=view&amp;id=" TargetMode="External"/><Relationship Id="rId203" Type="http://schemas.openxmlformats.org/officeDocument/2006/relationships/hyperlink" Target="https://drive.google.com/uc?export=view&amp;id=" TargetMode="External"/><Relationship Id="rId209" Type="http://schemas.openxmlformats.org/officeDocument/2006/relationships/hyperlink" Target="https://drive.google.com/uc?export=view&amp;id=" TargetMode="External"/><Relationship Id="rId208" Type="http://schemas.openxmlformats.org/officeDocument/2006/relationships/hyperlink" Target="https://drive.google.com/uc?export=view&amp;id=" TargetMode="External"/><Relationship Id="rId207" Type="http://schemas.openxmlformats.org/officeDocument/2006/relationships/hyperlink" Target="https://drive.google.com/uc?export=view&amp;id=" TargetMode="External"/><Relationship Id="rId202" Type="http://schemas.openxmlformats.org/officeDocument/2006/relationships/hyperlink" Target="https://drive.google.com/uc?export=view&amp;id=" TargetMode="External"/><Relationship Id="rId201" Type="http://schemas.openxmlformats.org/officeDocument/2006/relationships/hyperlink" Target="https://drive.google.com/uc?export=view&amp;id=" TargetMode="External"/><Relationship Id="rId200" Type="http://schemas.openxmlformats.org/officeDocument/2006/relationships/hyperlink" Target="https://drive.google.com/uc?export=view&amp;id=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DtDL3e2MeOWWpz8SNCHZP0-dqQcc8LK/view?usp=share_link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75"/>
    <col customWidth="1" min="2" max="2" width="52.0"/>
    <col customWidth="1" min="3" max="3" width="101.75"/>
    <col customWidth="1" min="5" max="5" width="34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2" t="str">
        <f>CONCATENATE(E2,B2)</f>
        <v>https://drive.google.com/uc?export=view&amp;id=13P6FjqzBqo-hqtW765u30WgtLF7PL-7I</v>
      </c>
      <c r="E2" s="4" t="s">
        <v>5</v>
      </c>
    </row>
    <row r="3">
      <c r="A3" s="2" t="s">
        <v>6</v>
      </c>
      <c r="B3" s="3" t="s">
        <v>7</v>
      </c>
      <c r="C3" s="2" t="str">
        <f>CONCATENATE(E2,B3)</f>
        <v>https://drive.google.com/uc?export=view&amp;id=1nm-W6_MPj3wve6_LdP3bk0WtmTplKClJ</v>
      </c>
      <c r="E3" s="4" t="s">
        <v>5</v>
      </c>
    </row>
    <row r="4">
      <c r="A4" s="2" t="s">
        <v>3</v>
      </c>
      <c r="B4" s="5" t="s">
        <v>4</v>
      </c>
      <c r="C4" s="2" t="str">
        <f t="shared" ref="C4:C6" si="1">CONCATENATE(E4,B4)</f>
        <v>https://drive.google.com/uc?export=view&amp;id=13P6FjqzBqo-hqtW765u30WgtLF7PL-7I</v>
      </c>
      <c r="E4" s="4" t="s">
        <v>5</v>
      </c>
    </row>
    <row r="5">
      <c r="B5" s="3" t="s">
        <v>8</v>
      </c>
      <c r="C5" s="2" t="str">
        <f t="shared" si="1"/>
        <v>https://drive.google.com/uc?export=view&amp;id=1WDtDL3e2MeOWWpz8SNCHZP0-dqQcc8LK</v>
      </c>
      <c r="E5" s="4" t="s">
        <v>5</v>
      </c>
    </row>
    <row r="6">
      <c r="A6" s="2" t="s">
        <v>9</v>
      </c>
      <c r="B6" s="6" t="s">
        <v>10</v>
      </c>
      <c r="C6" s="2" t="str">
        <f t="shared" si="1"/>
        <v>https://drive.google.com/uc?export=view&amp;id=1qvnkOUOj6eh6vdAqax_w0Lft-W-zRXvS</v>
      </c>
      <c r="E6" s="4" t="s">
        <v>5</v>
      </c>
    </row>
    <row r="7">
      <c r="A7" s="2" t="s">
        <v>11</v>
      </c>
      <c r="B7" s="6" t="s">
        <v>12</v>
      </c>
      <c r="C7" s="7" t="s">
        <v>13</v>
      </c>
      <c r="E7" s="8" t="s">
        <v>5</v>
      </c>
    </row>
    <row r="8">
      <c r="C8" s="9" t="s">
        <v>14</v>
      </c>
      <c r="E8" s="4" t="s">
        <v>5</v>
      </c>
    </row>
    <row r="9">
      <c r="A9" s="2" t="s">
        <v>15</v>
      </c>
      <c r="B9" s="6" t="s">
        <v>16</v>
      </c>
      <c r="C9" s="4" t="s">
        <v>17</v>
      </c>
      <c r="E9" s="4" t="s">
        <v>5</v>
      </c>
    </row>
    <row r="10">
      <c r="A10" s="2" t="s">
        <v>18</v>
      </c>
      <c r="B10" s="6" t="s">
        <v>19</v>
      </c>
      <c r="C10" s="10" t="s">
        <v>20</v>
      </c>
      <c r="E10" s="8" t="s">
        <v>5</v>
      </c>
    </row>
    <row r="11">
      <c r="B11" s="2" t="s">
        <v>21</v>
      </c>
      <c r="C11" s="9" t="s">
        <v>22</v>
      </c>
      <c r="E11" s="4" t="s">
        <v>5</v>
      </c>
    </row>
    <row r="12">
      <c r="A12" s="2" t="s">
        <v>23</v>
      </c>
      <c r="C12" s="4" t="s">
        <v>24</v>
      </c>
      <c r="E12" s="4" t="s">
        <v>5</v>
      </c>
    </row>
    <row r="13">
      <c r="A13" s="2" t="s">
        <v>25</v>
      </c>
      <c r="C13" s="4" t="s">
        <v>26</v>
      </c>
      <c r="E13" s="4" t="s">
        <v>5</v>
      </c>
    </row>
    <row r="14">
      <c r="A14" s="2" t="s">
        <v>27</v>
      </c>
      <c r="B14" s="9" t="s">
        <v>28</v>
      </c>
      <c r="C14" s="2" t="str">
        <f t="shared" ref="C14:C21" si="2">CONCATENATE(E14,B14)</f>
        <v>https://drive.google.com/uc?export=view&amp;id=https://drive.google.com/uc?export=view&amp;id=1ZV2YDV2h2QEtJ4kx9-6JzIfIVhMevyI2</v>
      </c>
      <c r="E14" s="4" t="s">
        <v>5</v>
      </c>
    </row>
    <row r="15">
      <c r="A15" s="2" t="s">
        <v>29</v>
      </c>
      <c r="B15" s="9" t="s">
        <v>30</v>
      </c>
      <c r="C15" s="2" t="str">
        <f t="shared" si="2"/>
        <v>https://drive.google.com/uc?export=view&amp;id=https://drive.google.com/uc?export=view&amp;id=1EpzinfgY7MCNs3AMOKZEF2yUS9YtBWP5</v>
      </c>
      <c r="E15" s="4" t="s">
        <v>5</v>
      </c>
    </row>
    <row r="16">
      <c r="A16" s="2" t="s">
        <v>31</v>
      </c>
      <c r="B16" s="9" t="s">
        <v>32</v>
      </c>
      <c r="C16" s="2" t="str">
        <f t="shared" si="2"/>
        <v>https://drive.google.com/uc?export=view&amp;id=https://drive.google.com/uc?export=view&amp;id=1BZZGCE8HEyqIVkwm73uAqMjGCr_5UCR9</v>
      </c>
      <c r="E16" s="4" t="s">
        <v>5</v>
      </c>
    </row>
    <row r="17">
      <c r="A17" s="2" t="s">
        <v>33</v>
      </c>
      <c r="B17" s="9" t="s">
        <v>34</v>
      </c>
      <c r="C17" s="2" t="str">
        <f t="shared" si="2"/>
        <v>https://drive.google.com/uc?export=view&amp;id=https://drive.google.com/uc?export=view&amp;id=1G9fKGYwMFu392GrNEgI14p793c6Nn3jn</v>
      </c>
      <c r="E17" s="4" t="s">
        <v>5</v>
      </c>
    </row>
    <row r="18">
      <c r="A18" s="2" t="s">
        <v>35</v>
      </c>
      <c r="B18" s="9" t="s">
        <v>36</v>
      </c>
      <c r="C18" s="2" t="str">
        <f t="shared" si="2"/>
        <v>https://drive.google.com/uc?export=view&amp;id=https://drive.google.com/uc?export=view&amp;id=1oyLCD7VQtDMgGpWezVQ0lxRiiLjB8FsQ</v>
      </c>
      <c r="E18" s="4" t="s">
        <v>5</v>
      </c>
    </row>
    <row r="19">
      <c r="A19" s="2" t="s">
        <v>37</v>
      </c>
      <c r="B19" s="9" t="s">
        <v>38</v>
      </c>
      <c r="C19" s="2" t="str">
        <f t="shared" si="2"/>
        <v>https://drive.google.com/uc?export=view&amp;id=https://drive.google.com/uc?export=view&amp;id=1gcgqrV73M0-KehgUXk86irDCJj4xp2Mj</v>
      </c>
      <c r="E19" s="4" t="s">
        <v>5</v>
      </c>
    </row>
    <row r="20">
      <c r="A20" s="2" t="s">
        <v>39</v>
      </c>
      <c r="B20" s="9" t="s">
        <v>40</v>
      </c>
      <c r="C20" s="2" t="str">
        <f t="shared" si="2"/>
        <v>https://drive.google.com/uc?export=view&amp;id=https://drive.google.com/uc?export=view&amp;id=1SBGaEv070oZzfDRRaAUwVeD35x5lgW0H</v>
      </c>
      <c r="E20" s="4" t="s">
        <v>5</v>
      </c>
    </row>
    <row r="21">
      <c r="A21" s="2" t="s">
        <v>41</v>
      </c>
      <c r="B21" s="9" t="s">
        <v>42</v>
      </c>
      <c r="C21" s="2" t="str">
        <f t="shared" si="2"/>
        <v>https://drive.google.com/uc?export=view&amp;id=https://drive.google.com/uc?export=view&amp;id=1ibZWa-neqolHhhLneGciUS-q8hsYwI9Q</v>
      </c>
      <c r="E21" s="4" t="s">
        <v>5</v>
      </c>
    </row>
    <row r="22">
      <c r="A22" s="2" t="s">
        <v>43</v>
      </c>
      <c r="B22" s="9" t="s">
        <v>44</v>
      </c>
      <c r="C22" s="2" t="s">
        <v>44</v>
      </c>
      <c r="E22" s="4" t="s">
        <v>5</v>
      </c>
    </row>
    <row r="23">
      <c r="A23" s="2" t="s">
        <v>45</v>
      </c>
      <c r="B23" s="9" t="s">
        <v>46</v>
      </c>
      <c r="C23" s="2" t="str">
        <f t="shared" ref="C23:C35" si="3">CONCATENATE(E23,B23)</f>
        <v>https://drive.google.com/uc?export=view&amp;id=https://drive.google.com/uc?export=view&amp;id=1FX9Ej_ZPPBo9DvFyiq-04frIK_2U8cta</v>
      </c>
      <c r="E23" s="4" t="s">
        <v>5</v>
      </c>
    </row>
    <row r="24">
      <c r="A24" s="2" t="s">
        <v>47</v>
      </c>
      <c r="B24" s="9" t="s">
        <v>48</v>
      </c>
      <c r="C24" s="2" t="str">
        <f t="shared" si="3"/>
        <v>https://drive.google.com/uc?export=view&amp;id=https://drive.google.com/uc?export=view&amp;id=1Cdp0lV0Zy0Y26o9JdgxyGm76D6apZWI_</v>
      </c>
      <c r="E24" s="4" t="s">
        <v>5</v>
      </c>
    </row>
    <row r="25">
      <c r="A25" s="2" t="s">
        <v>49</v>
      </c>
      <c r="B25" s="9" t="s">
        <v>50</v>
      </c>
      <c r="C25" s="2" t="str">
        <f t="shared" si="3"/>
        <v>https://drive.google.com/uc?export=view&amp;id=https://drive.google.com/uc?export=view&amp;id=1LyqsascvX21mFwz_aNP8LSkfrc-i4jpv</v>
      </c>
      <c r="E25" s="4" t="s">
        <v>5</v>
      </c>
    </row>
    <row r="26">
      <c r="A26" s="2" t="s">
        <v>51</v>
      </c>
      <c r="B26" s="9" t="s">
        <v>52</v>
      </c>
      <c r="C26" s="2" t="str">
        <f t="shared" si="3"/>
        <v>https://drive.google.com/uc?export=view&amp;id=https://drive.google.com/uc?export=view&amp;id=1w1KEDq6KtnHyGsJ_gzo9SzuNazNvRjRC</v>
      </c>
      <c r="E26" s="4" t="s">
        <v>5</v>
      </c>
    </row>
    <row r="27">
      <c r="A27" s="2" t="s">
        <v>53</v>
      </c>
      <c r="B27" s="9" t="s">
        <v>54</v>
      </c>
      <c r="C27" s="2" t="str">
        <f t="shared" si="3"/>
        <v>https://drive.google.com/uc?export=view&amp;id=https://drive.google.com/uc?export=view&amp;id=1KECPjbLPC9zxhhKFGxtd4sFHHTS0wHhR</v>
      </c>
      <c r="E27" s="4" t="s">
        <v>5</v>
      </c>
    </row>
    <row r="28">
      <c r="A28" s="2" t="s">
        <v>55</v>
      </c>
      <c r="B28" s="9" t="s">
        <v>56</v>
      </c>
      <c r="C28" s="2" t="str">
        <f t="shared" si="3"/>
        <v>https://drive.google.com/uc?export=view&amp;id=https://drive.google.com/uc?export=view&amp;id=1vKxW0vWNVTUEIQIskoA5aa9lMlcT0qB0</v>
      </c>
      <c r="E28" s="4" t="s">
        <v>5</v>
      </c>
    </row>
    <row r="29">
      <c r="A29" s="2" t="s">
        <v>57</v>
      </c>
      <c r="B29" s="9" t="s">
        <v>58</v>
      </c>
      <c r="C29" s="2" t="str">
        <f t="shared" si="3"/>
        <v>https://drive.google.com/uc?export=view&amp;id=https://drive.google.com/uc?export=view&amp;id=1xOp2AqNNC24dQsRQQO2hfBxtS2hGQseA</v>
      </c>
      <c r="E29" s="4" t="s">
        <v>5</v>
      </c>
    </row>
    <row r="30">
      <c r="A30" s="2" t="s">
        <v>59</v>
      </c>
      <c r="B30" s="9" t="s">
        <v>60</v>
      </c>
      <c r="C30" s="2" t="str">
        <f t="shared" si="3"/>
        <v>https://drive.google.com/uc?export=view&amp;id=https://drive.google.com/uc?export=view&amp;id=1tf2Fc63_kJOSnPKP9pDhIo0718p9xfRR</v>
      </c>
      <c r="E30" s="4" t="s">
        <v>5</v>
      </c>
    </row>
    <row r="31">
      <c r="A31" s="2" t="s">
        <v>61</v>
      </c>
      <c r="B31" s="9" t="s">
        <v>62</v>
      </c>
      <c r="C31" s="2" t="str">
        <f t="shared" si="3"/>
        <v>https://drive.google.com/uc?export=view&amp;id=https://drive.google.com/uc?export=view&amp;id=1888YE_XxAoihLFcz0KBJJNON7GVol-VU</v>
      </c>
      <c r="E31" s="4" t="s">
        <v>5</v>
      </c>
    </row>
    <row r="32">
      <c r="A32" s="2" t="s">
        <v>63</v>
      </c>
      <c r="B32" s="9" t="s">
        <v>64</v>
      </c>
      <c r="C32" s="2" t="str">
        <f t="shared" si="3"/>
        <v>https://drive.google.com/uc?export=view&amp;id=https://drive.google.com/uc?export=view&amp;id=1au7BS3EldlL6vHWusViFO7TPVRAeTfYf</v>
      </c>
      <c r="E32" s="4" t="s">
        <v>5</v>
      </c>
    </row>
    <row r="33">
      <c r="A33" s="2" t="s">
        <v>65</v>
      </c>
      <c r="B33" s="9" t="s">
        <v>66</v>
      </c>
      <c r="C33" s="2" t="str">
        <f t="shared" si="3"/>
        <v>https://drive.google.com/uc?export=view&amp;id=https://drive.google.com/uc?export=view&amp;id=1YC7el0Ou0BqKNcOHm6f6QW0Rx7qsQHLf</v>
      </c>
      <c r="E33" s="4" t="s">
        <v>5</v>
      </c>
    </row>
    <row r="34">
      <c r="A34" s="2" t="s">
        <v>67</v>
      </c>
      <c r="B34" s="9" t="s">
        <v>68</v>
      </c>
      <c r="C34" s="2" t="str">
        <f t="shared" si="3"/>
        <v>https://drive.google.com/uc?export=view&amp;id=https://drive.google.com/uc?export=view&amp;id=1hmgjJJGjD7ZKujIrvUqB-kd1U_lL9S0q</v>
      </c>
      <c r="E34" s="4" t="s">
        <v>5</v>
      </c>
    </row>
    <row r="35">
      <c r="A35" s="2" t="s">
        <v>69</v>
      </c>
      <c r="B35" s="9" t="s">
        <v>70</v>
      </c>
      <c r="C35" s="2" t="str">
        <f t="shared" si="3"/>
        <v>https://drive.google.com/uc?export=view&amp;id=https://drive.google.com/uc?export=view&amp;id=1F2PkfoJa5k8thbPVKINRsVDaWGNNywEQ</v>
      </c>
      <c r="E35" s="4" t="s">
        <v>5</v>
      </c>
    </row>
    <row r="36">
      <c r="A36" s="2" t="s">
        <v>71</v>
      </c>
      <c r="B36" s="9" t="s">
        <v>72</v>
      </c>
      <c r="C36" s="2" t="str">
        <f>CONCATENATE(E35,B36)</f>
        <v>https://drive.google.com/uc?export=view&amp;id=https://drive.google.com/uc?export=view&amp;id=12d7TRBY4UrdNo6BhBMOA3SrhuOWrTb2f</v>
      </c>
      <c r="E36" s="4" t="s">
        <v>5</v>
      </c>
    </row>
    <row r="37">
      <c r="A37" s="2" t="s">
        <v>73</v>
      </c>
      <c r="B37" s="9" t="s">
        <v>74</v>
      </c>
      <c r="C37" s="2" t="str">
        <f t="shared" ref="C37:C68" si="4">CONCATENATE(E37,B37)</f>
        <v>https://drive.google.com/uc?export=view&amp;id=https://drive.google.com/uc?export=view&amp;id=1e9UZZ5ShnK593YzZ0iKP_z5bKaWkvYhT</v>
      </c>
      <c r="E37" s="4" t="s">
        <v>5</v>
      </c>
    </row>
    <row r="38">
      <c r="A38" s="2" t="s">
        <v>75</v>
      </c>
      <c r="B38" s="9" t="s">
        <v>76</v>
      </c>
      <c r="C38" s="2" t="str">
        <f t="shared" si="4"/>
        <v>https://drive.google.com/uc?export=view&amp;id=https://drive.google.com/uc?export=view&amp;id=1PttdZw4yZpamHFu8gx7G8HxFMXgljRsM/</v>
      </c>
      <c r="E38" s="4" t="s">
        <v>5</v>
      </c>
    </row>
    <row r="39">
      <c r="A39" s="2" t="s">
        <v>77</v>
      </c>
      <c r="B39" s="9" t="s">
        <v>78</v>
      </c>
      <c r="C39" s="2" t="str">
        <f t="shared" si="4"/>
        <v>https://drive.google.com/uc?export=view&amp;id=https://drive.google.com/uc?export=view&amp;id=13cbWxfbMGLjNN2rOhpQoqMhIlH_pzhCt</v>
      </c>
      <c r="E39" s="4" t="s">
        <v>5</v>
      </c>
    </row>
    <row r="40">
      <c r="A40" s="2" t="s">
        <v>79</v>
      </c>
      <c r="B40" s="9" t="s">
        <v>80</v>
      </c>
      <c r="C40" s="2" t="str">
        <f t="shared" si="4"/>
        <v>https://drive.google.com/uc?export=view&amp;id=https://drive.google.com/uc?export=view&amp;id=1Lwc5uhQ1yuXAgGxOclx1l6fieZob9ZdS</v>
      </c>
      <c r="E40" s="4" t="s">
        <v>5</v>
      </c>
    </row>
    <row r="41">
      <c r="A41" s="2" t="s">
        <v>81</v>
      </c>
      <c r="B41" s="9" t="s">
        <v>82</v>
      </c>
      <c r="C41" s="2" t="str">
        <f t="shared" si="4"/>
        <v>https://drive.google.com/uc?export=view&amp;id=https://drive.google.com/uc?export=view&amp;id=1_fvROnntYKObWNT8fCQH8M4rY3P5uYrJ</v>
      </c>
      <c r="E41" s="4" t="s">
        <v>5</v>
      </c>
    </row>
    <row r="42">
      <c r="A42" s="2" t="s">
        <v>83</v>
      </c>
      <c r="B42" s="9" t="s">
        <v>84</v>
      </c>
      <c r="C42" s="2" t="str">
        <f t="shared" si="4"/>
        <v>https://drive.google.com/uc?export=view&amp;id=https://drive.google.com/uc?export=view&amp;id=1ZTdozDEMX1fOEi6whe3646COBcP8p-Ca</v>
      </c>
      <c r="E42" s="4" t="s">
        <v>5</v>
      </c>
    </row>
    <row r="43">
      <c r="A43" s="2" t="s">
        <v>85</v>
      </c>
      <c r="B43" s="9" t="s">
        <v>86</v>
      </c>
      <c r="C43" s="2" t="str">
        <f t="shared" si="4"/>
        <v>https://drive.google.com/uc?export=view&amp;id=https://drive.google.com/uc?export=view&amp;id=1_zP9OVw3hkTS2eT-tvHUa_YM3_RJ5dEu</v>
      </c>
      <c r="E43" s="4" t="s">
        <v>5</v>
      </c>
    </row>
    <row r="44">
      <c r="A44" s="11" t="s">
        <v>87</v>
      </c>
      <c r="B44" s="9" t="s">
        <v>88</v>
      </c>
      <c r="C44" s="2" t="str">
        <f t="shared" si="4"/>
        <v>https://drive.google.com/uc?export=view&amp;id=https://drive.google.com/uc?export=view&amp;id=1aXJL6pKcs7cVk4Dwe1K2QxFymP7T8rN8</v>
      </c>
      <c r="E44" s="4" t="s">
        <v>5</v>
      </c>
    </row>
    <row r="45">
      <c r="A45" s="2" t="s">
        <v>89</v>
      </c>
      <c r="B45" s="9" t="s">
        <v>90</v>
      </c>
      <c r="C45" s="2" t="str">
        <f t="shared" si="4"/>
        <v>https://drive.google.com/uc?export=view&amp;id=https://drive.google.com/uc?export=view&amp;id=1ev7dkdzlH6WUwvrP1ytqmKmiEqLR7P_x</v>
      </c>
      <c r="E45" s="4" t="s">
        <v>5</v>
      </c>
    </row>
    <row r="46">
      <c r="A46" s="2" t="s">
        <v>91</v>
      </c>
      <c r="B46" s="9" t="s">
        <v>92</v>
      </c>
      <c r="C46" s="2" t="str">
        <f t="shared" si="4"/>
        <v>https://drive.google.com/uc?export=view&amp;id=https://drive.google.com/uc?export=view&amp;id=1F9GCD73BpdZw5ybPp_ILg3vUCDggYvSL</v>
      </c>
      <c r="E46" s="4" t="s">
        <v>5</v>
      </c>
    </row>
    <row r="47">
      <c r="A47" s="2" t="s">
        <v>93</v>
      </c>
      <c r="B47" s="9" t="s">
        <v>94</v>
      </c>
      <c r="C47" s="2" t="str">
        <f t="shared" si="4"/>
        <v>https://drive.google.com/uc?export=view&amp;id=https://drive.google.com/uc?export=view&amp;id=1JVNPmTb2mG6URRiqJDHQlY16YNQY0pX1</v>
      </c>
      <c r="E47" s="4" t="s">
        <v>5</v>
      </c>
    </row>
    <row r="48">
      <c r="A48" s="2" t="s">
        <v>95</v>
      </c>
      <c r="B48" s="9" t="s">
        <v>96</v>
      </c>
      <c r="C48" s="2" t="str">
        <f t="shared" si="4"/>
        <v>https://drive.google.com/uc?export=view&amp;id=https://drive.google.com/uc?export=view&amp;id=1YoCjngpmlVhYJDEX50-GBRxhb3GuLe2X</v>
      </c>
      <c r="E48" s="4" t="s">
        <v>5</v>
      </c>
    </row>
    <row r="49">
      <c r="A49" s="2" t="s">
        <v>97</v>
      </c>
      <c r="B49" s="9" t="s">
        <v>98</v>
      </c>
      <c r="C49" s="2" t="str">
        <f t="shared" si="4"/>
        <v>https://drive.google.com/uc?export=view&amp;id=https://drive.google.com/uc?export=view&amp;id=1dpNb1qbXCiuBG5Gyiw1NR4LLOowb8Q6X</v>
      </c>
      <c r="E49" s="4" t="s">
        <v>5</v>
      </c>
    </row>
    <row r="50">
      <c r="A50" s="2" t="s">
        <v>99</v>
      </c>
      <c r="B50" s="9" t="s">
        <v>100</v>
      </c>
      <c r="C50" s="2" t="str">
        <f t="shared" si="4"/>
        <v>https://drive.google.com/uc?export=view&amp;id=https://drive.google.com/uc?export=view&amp;id=1-inOnvj-3ygbyl2tq027_eaAjDs0nuuA</v>
      </c>
      <c r="E50" s="4" t="s">
        <v>5</v>
      </c>
    </row>
    <row r="51">
      <c r="A51" s="2" t="s">
        <v>101</v>
      </c>
      <c r="B51" s="9" t="s">
        <v>102</v>
      </c>
      <c r="C51" s="2" t="str">
        <f t="shared" si="4"/>
        <v>https://drive.google.com/uc?export=view&amp;id=https://drive.google.com/uc?export=view&amp;id=1lKVKuFUJ9I4WCVIi39RF-U4Vqj978ZDl</v>
      </c>
      <c r="E51" s="4" t="s">
        <v>5</v>
      </c>
    </row>
    <row r="52">
      <c r="A52" s="2" t="s">
        <v>103</v>
      </c>
      <c r="B52" s="9" t="s">
        <v>104</v>
      </c>
      <c r="C52" s="2" t="str">
        <f t="shared" si="4"/>
        <v>https://drive.google.com/uc?export=view&amp;id=https://drive.google.com/uc?export=view&amp;id=1hTJ0_YyZz4fG-pCDwGHh4YzaoVFs-vcj</v>
      </c>
      <c r="E52" s="4" t="s">
        <v>5</v>
      </c>
    </row>
    <row r="53">
      <c r="A53" s="2" t="s">
        <v>105</v>
      </c>
      <c r="B53" s="9" t="s">
        <v>106</v>
      </c>
      <c r="C53" s="2" t="str">
        <f t="shared" si="4"/>
        <v>https://drive.google.com/uc?export=view&amp;id=https://drive.google.com/uc?export=view&amp;id=119uX4Lm_zVKarh9hCMocyKQ-UACCtZMu</v>
      </c>
      <c r="E53" s="4" t="s">
        <v>5</v>
      </c>
    </row>
    <row r="54">
      <c r="A54" s="2" t="s">
        <v>107</v>
      </c>
      <c r="B54" s="9" t="s">
        <v>108</v>
      </c>
      <c r="C54" s="2" t="str">
        <f t="shared" si="4"/>
        <v>https://drive.google.com/uc?export=view&amp;id=https://drive.google.com/uc?export=view&amp;id=1l98SHV8rejtD3wzRXhmZ8eFS3vcIk9ie</v>
      </c>
      <c r="E54" s="4" t="s">
        <v>5</v>
      </c>
    </row>
    <row r="55">
      <c r="A55" s="2" t="s">
        <v>109</v>
      </c>
      <c r="B55" s="9" t="s">
        <v>110</v>
      </c>
      <c r="C55" s="2" t="str">
        <f t="shared" si="4"/>
        <v>https://drive.google.com/uc?export=view&amp;id=https://drive.google.com/uc?export=view&amp;id=15zb4yrmwpgcSpefzxYmm-Xy_hQqbTSfY</v>
      </c>
      <c r="E55" s="4" t="s">
        <v>5</v>
      </c>
    </row>
    <row r="56">
      <c r="A56" s="2" t="s">
        <v>111</v>
      </c>
      <c r="B56" s="9" t="s">
        <v>112</v>
      </c>
      <c r="C56" s="2" t="str">
        <f t="shared" si="4"/>
        <v>https://drive.google.com/uc?export=view&amp;id=https://drive.google.com/uc?export=view&amp;id=1QcZD1UJMvR02QS-NFtqFlpGPMUJu-D_c</v>
      </c>
      <c r="E56" s="4" t="s">
        <v>5</v>
      </c>
    </row>
    <row r="57">
      <c r="A57" s="2" t="s">
        <v>113</v>
      </c>
      <c r="B57" s="9" t="s">
        <v>114</v>
      </c>
      <c r="C57" s="2" t="str">
        <f t="shared" si="4"/>
        <v>https://drive.google.com/uc?export=view&amp;id=https://drive.google.com/uc?export=view&amp;id=14wTduEWMX68YG8EzffKdlKO7GA88_QgB</v>
      </c>
      <c r="E57" s="4" t="s">
        <v>5</v>
      </c>
    </row>
    <row r="58">
      <c r="A58" s="2" t="s">
        <v>115</v>
      </c>
      <c r="B58" s="9" t="s">
        <v>116</v>
      </c>
      <c r="C58" s="2" t="str">
        <f t="shared" si="4"/>
        <v>https://drive.google.com/uc?export=view&amp;id=https://drive.google.com/uc?export=view&amp;id=1NS3ph1rebRIYmEA9KVhlzV2YjwQDTnUz</v>
      </c>
      <c r="E58" s="4" t="s">
        <v>5</v>
      </c>
    </row>
    <row r="59">
      <c r="A59" s="2" t="s">
        <v>117</v>
      </c>
      <c r="B59" s="9" t="s">
        <v>118</v>
      </c>
      <c r="C59" s="2" t="str">
        <f t="shared" si="4"/>
        <v>https://drive.google.com/uc?export=view&amp;id=https://drive.google.com/uc?export=view&amp;id=1PjzsAxZHUrV3Dna8zCcjxIHxOu5F1pRI</v>
      </c>
      <c r="E59" s="4" t="s">
        <v>5</v>
      </c>
    </row>
    <row r="60">
      <c r="B60" s="4" t="s">
        <v>5</v>
      </c>
      <c r="C60" s="2" t="str">
        <f t="shared" si="4"/>
        <v>https://drive.google.com/uc?export=view&amp;id=https://drive.google.com/uc?export=view&amp;id=</v>
      </c>
      <c r="E60" s="4" t="s">
        <v>5</v>
      </c>
    </row>
    <row r="61">
      <c r="B61" s="4" t="s">
        <v>5</v>
      </c>
      <c r="C61" s="2" t="str">
        <f t="shared" si="4"/>
        <v>https://drive.google.com/uc?export=view&amp;id=https://drive.google.com/uc?export=view&amp;id=</v>
      </c>
      <c r="E61" s="4" t="s">
        <v>5</v>
      </c>
    </row>
    <row r="62">
      <c r="B62" s="4" t="s">
        <v>5</v>
      </c>
      <c r="C62" s="2" t="str">
        <f t="shared" si="4"/>
        <v>https://drive.google.com/uc?export=view&amp;id=https://drive.google.com/uc?export=view&amp;id=</v>
      </c>
      <c r="E62" s="4" t="s">
        <v>5</v>
      </c>
    </row>
    <row r="63">
      <c r="B63" s="4" t="s">
        <v>5</v>
      </c>
      <c r="C63" s="2" t="str">
        <f t="shared" si="4"/>
        <v>https://drive.google.com/uc?export=view&amp;id=https://drive.google.com/uc?export=view&amp;id=</v>
      </c>
      <c r="E63" s="4" t="s">
        <v>5</v>
      </c>
    </row>
    <row r="64">
      <c r="B64" s="4" t="s">
        <v>5</v>
      </c>
      <c r="C64" s="2" t="str">
        <f t="shared" si="4"/>
        <v>https://drive.google.com/uc?export=view&amp;id=https://drive.google.com/uc?export=view&amp;id=</v>
      </c>
      <c r="E64" s="4" t="s">
        <v>5</v>
      </c>
    </row>
    <row r="65">
      <c r="B65" s="4" t="s">
        <v>5</v>
      </c>
      <c r="C65" s="2" t="str">
        <f t="shared" si="4"/>
        <v>https://drive.google.com/uc?export=view&amp;id=https://drive.google.com/uc?export=view&amp;id=</v>
      </c>
      <c r="E65" s="4" t="s">
        <v>5</v>
      </c>
    </row>
    <row r="66">
      <c r="B66" s="4" t="s">
        <v>5</v>
      </c>
      <c r="C66" s="2" t="str">
        <f t="shared" si="4"/>
        <v>https://drive.google.com/uc?export=view&amp;id=https://drive.google.com/uc?export=view&amp;id=</v>
      </c>
      <c r="E66" s="4" t="s">
        <v>5</v>
      </c>
    </row>
    <row r="67">
      <c r="B67" s="4" t="s">
        <v>5</v>
      </c>
      <c r="C67" s="2" t="str">
        <f t="shared" si="4"/>
        <v>https://drive.google.com/uc?export=view&amp;id=https://drive.google.com/uc?export=view&amp;id=</v>
      </c>
      <c r="E67" s="4" t="s">
        <v>5</v>
      </c>
    </row>
    <row r="68">
      <c r="B68" s="4" t="s">
        <v>5</v>
      </c>
      <c r="C68" s="2" t="str">
        <f t="shared" si="4"/>
        <v>https://drive.google.com/uc?export=view&amp;id=https://drive.google.com/uc?export=view&amp;id=</v>
      </c>
      <c r="E68" s="4" t="s">
        <v>5</v>
      </c>
    </row>
    <row r="69">
      <c r="B69" s="4" t="s">
        <v>5</v>
      </c>
      <c r="C69" s="2" t="str">
        <f>CONCATENATE(E68,B69)</f>
        <v>https://drive.google.com/uc?export=view&amp;id=https://drive.google.com/uc?export=view&amp;id=</v>
      </c>
      <c r="E69" s="4" t="s">
        <v>5</v>
      </c>
    </row>
    <row r="70">
      <c r="C70" s="2" t="str">
        <f t="shared" ref="C70:C101" si="5">CONCATENATE(E70,B70)</f>
        <v>https://drive.google.com/uc?export=view&amp;id=</v>
      </c>
      <c r="E70" s="4" t="s">
        <v>5</v>
      </c>
    </row>
    <row r="71">
      <c r="C71" s="2" t="str">
        <f t="shared" si="5"/>
        <v>https://drive.google.com/uc?export=view&amp;id=</v>
      </c>
      <c r="E71" s="4" t="s">
        <v>5</v>
      </c>
    </row>
    <row r="72">
      <c r="C72" s="2" t="str">
        <f t="shared" si="5"/>
        <v>https://drive.google.com/uc?export=view&amp;id=</v>
      </c>
      <c r="E72" s="4" t="s">
        <v>5</v>
      </c>
    </row>
    <row r="73">
      <c r="C73" s="2" t="str">
        <f t="shared" si="5"/>
        <v>https://drive.google.com/uc?export=view&amp;id=</v>
      </c>
      <c r="E73" s="4" t="s">
        <v>5</v>
      </c>
    </row>
    <row r="74">
      <c r="C74" s="2" t="str">
        <f t="shared" si="5"/>
        <v>https://drive.google.com/uc?export=view&amp;id=</v>
      </c>
      <c r="E74" s="4" t="s">
        <v>5</v>
      </c>
    </row>
    <row r="75">
      <c r="C75" s="2" t="str">
        <f t="shared" si="5"/>
        <v>https://drive.google.com/uc?export=view&amp;id=</v>
      </c>
      <c r="E75" s="4" t="s">
        <v>5</v>
      </c>
    </row>
    <row r="76">
      <c r="C76" s="2" t="str">
        <f t="shared" si="5"/>
        <v>https://drive.google.com/uc?export=view&amp;id=</v>
      </c>
      <c r="E76" s="4" t="s">
        <v>5</v>
      </c>
    </row>
    <row r="77">
      <c r="C77" s="2" t="str">
        <f t="shared" si="5"/>
        <v>https://drive.google.com/uc?export=view&amp;id=</v>
      </c>
      <c r="E77" s="4" t="s">
        <v>5</v>
      </c>
    </row>
    <row r="78">
      <c r="C78" s="2" t="str">
        <f t="shared" si="5"/>
        <v>https://drive.google.com/uc?export=view&amp;id=</v>
      </c>
      <c r="E78" s="4" t="s">
        <v>5</v>
      </c>
    </row>
    <row r="79">
      <c r="C79" s="2" t="str">
        <f t="shared" si="5"/>
        <v>https://drive.google.com/uc?export=view&amp;id=</v>
      </c>
      <c r="E79" s="4" t="s">
        <v>5</v>
      </c>
    </row>
    <row r="80">
      <c r="C80" s="2" t="str">
        <f t="shared" si="5"/>
        <v>https://drive.google.com/uc?export=view&amp;id=</v>
      </c>
      <c r="E80" s="4" t="s">
        <v>5</v>
      </c>
    </row>
    <row r="81">
      <c r="C81" s="2" t="str">
        <f t="shared" si="5"/>
        <v>https://drive.google.com/uc?export=view&amp;id=</v>
      </c>
      <c r="E81" s="4" t="s">
        <v>5</v>
      </c>
    </row>
    <row r="82">
      <c r="C82" s="2" t="str">
        <f t="shared" si="5"/>
        <v>https://drive.google.com/uc?export=view&amp;id=</v>
      </c>
      <c r="E82" s="4" t="s">
        <v>5</v>
      </c>
    </row>
    <row r="83">
      <c r="C83" s="2" t="str">
        <f t="shared" si="5"/>
        <v>https://drive.google.com/uc?export=view&amp;id=</v>
      </c>
      <c r="E83" s="4" t="s">
        <v>5</v>
      </c>
    </row>
    <row r="84">
      <c r="C84" s="2" t="str">
        <f t="shared" si="5"/>
        <v>https://drive.google.com/uc?export=view&amp;id=</v>
      </c>
      <c r="E84" s="4" t="s">
        <v>5</v>
      </c>
    </row>
    <row r="85">
      <c r="C85" s="2" t="str">
        <f t="shared" si="5"/>
        <v>https://drive.google.com/uc?export=view&amp;id=</v>
      </c>
      <c r="E85" s="4" t="s">
        <v>5</v>
      </c>
    </row>
    <row r="86">
      <c r="C86" s="2" t="str">
        <f t="shared" si="5"/>
        <v>https://drive.google.com/uc?export=view&amp;id=</v>
      </c>
      <c r="E86" s="4" t="s">
        <v>5</v>
      </c>
    </row>
    <row r="87">
      <c r="C87" s="2" t="str">
        <f t="shared" si="5"/>
        <v>https://drive.google.com/uc?export=view&amp;id=</v>
      </c>
      <c r="E87" s="4" t="s">
        <v>5</v>
      </c>
    </row>
    <row r="88">
      <c r="C88" s="2" t="str">
        <f t="shared" si="5"/>
        <v>https://drive.google.com/uc?export=view&amp;id=</v>
      </c>
      <c r="E88" s="4" t="s">
        <v>5</v>
      </c>
    </row>
    <row r="89">
      <c r="C89" s="2" t="str">
        <f t="shared" si="5"/>
        <v>https://drive.google.com/uc?export=view&amp;id=</v>
      </c>
      <c r="E89" s="4" t="s">
        <v>5</v>
      </c>
    </row>
    <row r="90">
      <c r="C90" s="2" t="str">
        <f t="shared" si="5"/>
        <v>https://drive.google.com/uc?export=view&amp;id=</v>
      </c>
      <c r="E90" s="4" t="s">
        <v>5</v>
      </c>
    </row>
    <row r="91">
      <c r="C91" s="2" t="str">
        <f t="shared" si="5"/>
        <v>https://drive.google.com/uc?export=view&amp;id=</v>
      </c>
      <c r="E91" s="4" t="s">
        <v>5</v>
      </c>
    </row>
    <row r="92">
      <c r="C92" s="2" t="str">
        <f t="shared" si="5"/>
        <v>https://drive.google.com/uc?export=view&amp;id=</v>
      </c>
      <c r="E92" s="4" t="s">
        <v>5</v>
      </c>
    </row>
    <row r="93">
      <c r="C93" s="2" t="str">
        <f t="shared" si="5"/>
        <v>https://drive.google.com/uc?export=view&amp;id=</v>
      </c>
      <c r="E93" s="4" t="s">
        <v>5</v>
      </c>
    </row>
    <row r="94">
      <c r="C94" s="2" t="str">
        <f t="shared" si="5"/>
        <v>https://drive.google.com/uc?export=view&amp;id=</v>
      </c>
      <c r="E94" s="4" t="s">
        <v>5</v>
      </c>
    </row>
    <row r="95">
      <c r="C95" s="2" t="str">
        <f t="shared" si="5"/>
        <v>https://drive.google.com/uc?export=view&amp;id=</v>
      </c>
      <c r="E95" s="4" t="s">
        <v>5</v>
      </c>
    </row>
    <row r="96">
      <c r="C96" s="2" t="str">
        <f t="shared" si="5"/>
        <v>https://drive.google.com/uc?export=view&amp;id=</v>
      </c>
      <c r="E96" s="4" t="s">
        <v>5</v>
      </c>
    </row>
    <row r="97">
      <c r="C97" s="2" t="str">
        <f t="shared" si="5"/>
        <v>https://drive.google.com/uc?export=view&amp;id=</v>
      </c>
      <c r="E97" s="4" t="s">
        <v>5</v>
      </c>
    </row>
    <row r="98">
      <c r="C98" s="2" t="str">
        <f t="shared" si="5"/>
        <v>https://drive.google.com/uc?export=view&amp;id=</v>
      </c>
      <c r="E98" s="4" t="s">
        <v>5</v>
      </c>
    </row>
    <row r="99">
      <c r="C99" s="2" t="str">
        <f t="shared" si="5"/>
        <v>https://drive.google.com/uc?export=view&amp;id=</v>
      </c>
      <c r="E99" s="4" t="s">
        <v>5</v>
      </c>
    </row>
    <row r="100">
      <c r="C100" s="2" t="str">
        <f t="shared" si="5"/>
        <v>https://drive.google.com/uc?export=view&amp;id=</v>
      </c>
      <c r="E100" s="4" t="s">
        <v>5</v>
      </c>
    </row>
    <row r="101">
      <c r="C101" s="2" t="str">
        <f t="shared" si="5"/>
        <v>https://drive.google.com/uc?export=view&amp;id=</v>
      </c>
      <c r="E101" s="4" t="s">
        <v>5</v>
      </c>
    </row>
    <row r="102">
      <c r="C102" s="2" t="str">
        <f>CONCATENATE(E101,B102)</f>
        <v>https://drive.google.com/uc?export=view&amp;id=</v>
      </c>
      <c r="E102" s="4" t="s">
        <v>5</v>
      </c>
    </row>
    <row r="103">
      <c r="C103" s="2" t="str">
        <f t="shared" ref="C103:C134" si="6">CONCATENATE(E103,B103)</f>
        <v>https://drive.google.com/uc?export=view&amp;id=</v>
      </c>
      <c r="E103" s="4" t="s">
        <v>5</v>
      </c>
    </row>
    <row r="104">
      <c r="C104" s="2" t="str">
        <f t="shared" si="6"/>
        <v>https://drive.google.com/uc?export=view&amp;id=</v>
      </c>
      <c r="E104" s="4" t="s">
        <v>5</v>
      </c>
    </row>
    <row r="105">
      <c r="C105" s="2" t="str">
        <f t="shared" si="6"/>
        <v>https://drive.google.com/uc?export=view&amp;id=</v>
      </c>
      <c r="E105" s="4" t="s">
        <v>5</v>
      </c>
    </row>
    <row r="106">
      <c r="C106" s="2" t="str">
        <f t="shared" si="6"/>
        <v>https://drive.google.com/uc?export=view&amp;id=</v>
      </c>
      <c r="E106" s="4" t="s">
        <v>5</v>
      </c>
    </row>
    <row r="107">
      <c r="C107" s="2" t="str">
        <f t="shared" si="6"/>
        <v>https://drive.google.com/uc?export=view&amp;id=</v>
      </c>
      <c r="E107" s="4" t="s">
        <v>5</v>
      </c>
    </row>
    <row r="108">
      <c r="C108" s="2" t="str">
        <f t="shared" si="6"/>
        <v>https://drive.google.com/uc?export=view&amp;id=</v>
      </c>
      <c r="E108" s="4" t="s">
        <v>5</v>
      </c>
    </row>
    <row r="109">
      <c r="C109" s="2" t="str">
        <f t="shared" si="6"/>
        <v>https://drive.google.com/uc?export=view&amp;id=</v>
      </c>
      <c r="E109" s="4" t="s">
        <v>5</v>
      </c>
    </row>
    <row r="110">
      <c r="C110" s="2" t="str">
        <f t="shared" si="6"/>
        <v>https://drive.google.com/uc?export=view&amp;id=</v>
      </c>
      <c r="E110" s="4" t="s">
        <v>5</v>
      </c>
    </row>
    <row r="111">
      <c r="C111" s="2" t="str">
        <f t="shared" si="6"/>
        <v>https://drive.google.com/uc?export=view&amp;id=</v>
      </c>
      <c r="E111" s="4" t="s">
        <v>5</v>
      </c>
    </row>
    <row r="112">
      <c r="C112" s="2" t="str">
        <f t="shared" si="6"/>
        <v>https://drive.google.com/uc?export=view&amp;id=</v>
      </c>
      <c r="E112" s="4" t="s">
        <v>5</v>
      </c>
    </row>
    <row r="113">
      <c r="C113" s="2" t="str">
        <f t="shared" si="6"/>
        <v>https://drive.google.com/uc?export=view&amp;id=</v>
      </c>
      <c r="E113" s="4" t="s">
        <v>5</v>
      </c>
    </row>
    <row r="114">
      <c r="C114" s="2" t="str">
        <f t="shared" si="6"/>
        <v>https://drive.google.com/uc?export=view&amp;id=</v>
      </c>
      <c r="E114" s="4" t="s">
        <v>5</v>
      </c>
    </row>
    <row r="115">
      <c r="C115" s="2" t="str">
        <f t="shared" si="6"/>
        <v>https://drive.google.com/uc?export=view&amp;id=</v>
      </c>
      <c r="E115" s="4" t="s">
        <v>5</v>
      </c>
    </row>
    <row r="116">
      <c r="C116" s="2" t="str">
        <f t="shared" si="6"/>
        <v>https://drive.google.com/uc?export=view&amp;id=</v>
      </c>
      <c r="E116" s="4" t="s">
        <v>5</v>
      </c>
    </row>
    <row r="117">
      <c r="C117" s="2" t="str">
        <f t="shared" si="6"/>
        <v>https://drive.google.com/uc?export=view&amp;id=</v>
      </c>
      <c r="E117" s="4" t="s">
        <v>5</v>
      </c>
    </row>
    <row r="118">
      <c r="C118" s="2" t="str">
        <f t="shared" si="6"/>
        <v>https://drive.google.com/uc?export=view&amp;id=</v>
      </c>
      <c r="E118" s="4" t="s">
        <v>5</v>
      </c>
    </row>
    <row r="119">
      <c r="C119" s="2" t="str">
        <f t="shared" si="6"/>
        <v>https://drive.google.com/uc?export=view&amp;id=</v>
      </c>
      <c r="E119" s="4" t="s">
        <v>5</v>
      </c>
    </row>
    <row r="120">
      <c r="C120" s="2" t="str">
        <f t="shared" si="6"/>
        <v>https://drive.google.com/uc?export=view&amp;id=</v>
      </c>
      <c r="E120" s="4" t="s">
        <v>5</v>
      </c>
    </row>
    <row r="121">
      <c r="C121" s="2" t="str">
        <f t="shared" si="6"/>
        <v>https://drive.google.com/uc?export=view&amp;id=</v>
      </c>
      <c r="E121" s="4" t="s">
        <v>5</v>
      </c>
    </row>
    <row r="122">
      <c r="C122" s="2" t="str">
        <f t="shared" si="6"/>
        <v>https://drive.google.com/uc?export=view&amp;id=</v>
      </c>
      <c r="E122" s="4" t="s">
        <v>5</v>
      </c>
    </row>
    <row r="123">
      <c r="C123" s="2" t="str">
        <f t="shared" si="6"/>
        <v>https://drive.google.com/uc?export=view&amp;id=</v>
      </c>
      <c r="E123" s="4" t="s">
        <v>5</v>
      </c>
    </row>
    <row r="124">
      <c r="C124" s="2" t="str">
        <f t="shared" si="6"/>
        <v>https://drive.google.com/uc?export=view&amp;id=</v>
      </c>
      <c r="E124" s="4" t="s">
        <v>5</v>
      </c>
    </row>
    <row r="125">
      <c r="C125" s="2" t="str">
        <f t="shared" si="6"/>
        <v>https://drive.google.com/uc?export=view&amp;id=</v>
      </c>
      <c r="E125" s="4" t="s">
        <v>5</v>
      </c>
    </row>
    <row r="126">
      <c r="C126" s="2" t="str">
        <f t="shared" si="6"/>
        <v>https://drive.google.com/uc?export=view&amp;id=</v>
      </c>
      <c r="E126" s="4" t="s">
        <v>5</v>
      </c>
    </row>
    <row r="127">
      <c r="C127" s="2" t="str">
        <f t="shared" si="6"/>
        <v>https://drive.google.com/uc?export=view&amp;id=</v>
      </c>
      <c r="E127" s="4" t="s">
        <v>5</v>
      </c>
    </row>
    <row r="128">
      <c r="C128" s="2" t="str">
        <f t="shared" si="6"/>
        <v>https://drive.google.com/uc?export=view&amp;id=</v>
      </c>
      <c r="E128" s="4" t="s">
        <v>5</v>
      </c>
    </row>
    <row r="129">
      <c r="C129" s="2" t="str">
        <f t="shared" si="6"/>
        <v>https://drive.google.com/uc?export=view&amp;id=</v>
      </c>
      <c r="E129" s="4" t="s">
        <v>5</v>
      </c>
    </row>
    <row r="130">
      <c r="C130" s="2" t="str">
        <f t="shared" si="6"/>
        <v>https://drive.google.com/uc?export=view&amp;id=</v>
      </c>
      <c r="E130" s="4" t="s">
        <v>5</v>
      </c>
    </row>
    <row r="131">
      <c r="C131" s="2" t="str">
        <f t="shared" si="6"/>
        <v>https://drive.google.com/uc?export=view&amp;id=</v>
      </c>
      <c r="E131" s="4" t="s">
        <v>5</v>
      </c>
    </row>
    <row r="132">
      <c r="C132" s="2" t="str">
        <f t="shared" si="6"/>
        <v>https://drive.google.com/uc?export=view&amp;id=</v>
      </c>
      <c r="E132" s="4" t="s">
        <v>5</v>
      </c>
    </row>
    <row r="133">
      <c r="C133" s="12" t="str">
        <f t="shared" si="6"/>
        <v/>
      </c>
    </row>
    <row r="134">
      <c r="C134" s="12" t="str">
        <f t="shared" si="6"/>
        <v/>
      </c>
    </row>
    <row r="135">
      <c r="C135" s="12" t="str">
        <f>CONCATENATE(E134,B135)</f>
        <v/>
      </c>
    </row>
    <row r="136">
      <c r="C136" s="12" t="str">
        <f t="shared" ref="C136:C138" si="7">CONCATENATE(E136,B136)</f>
        <v/>
      </c>
    </row>
    <row r="137">
      <c r="C137" s="12" t="str">
        <f t="shared" si="7"/>
        <v/>
      </c>
    </row>
    <row r="138">
      <c r="C138" s="12" t="str">
        <f t="shared" si="7"/>
        <v/>
      </c>
    </row>
    <row r="139">
      <c r="A139" s="2" t="s">
        <v>119</v>
      </c>
      <c r="C139" s="2" t="s">
        <v>120</v>
      </c>
    </row>
    <row r="140">
      <c r="C140" s="12" t="str">
        <f t="shared" ref="C140:C141" si="8">CONCATENATE(E140,B140)</f>
        <v/>
      </c>
    </row>
    <row r="141">
      <c r="C141" s="12" t="str">
        <f t="shared" si="8"/>
        <v/>
      </c>
    </row>
    <row r="142">
      <c r="C142" s="9" t="s">
        <v>121</v>
      </c>
    </row>
    <row r="143">
      <c r="C143" s="12" t="str">
        <f t="shared" ref="C143:C150" si="9">CONCATENATE(E143,B143)</f>
        <v/>
      </c>
    </row>
    <row r="144">
      <c r="C144" s="12" t="str">
        <f t="shared" si="9"/>
        <v/>
      </c>
    </row>
    <row r="145">
      <c r="C145" s="12" t="str">
        <f t="shared" si="9"/>
        <v/>
      </c>
    </row>
    <row r="146">
      <c r="C146" s="12" t="str">
        <f t="shared" si="9"/>
        <v/>
      </c>
    </row>
    <row r="147">
      <c r="C147" s="12" t="str">
        <f t="shared" si="9"/>
        <v/>
      </c>
    </row>
    <row r="148">
      <c r="C148" s="12" t="str">
        <f t="shared" si="9"/>
        <v/>
      </c>
    </row>
    <row r="149">
      <c r="C149" s="12" t="str">
        <f t="shared" si="9"/>
        <v/>
      </c>
    </row>
    <row r="150">
      <c r="C150" s="12" t="str">
        <f t="shared" si="9"/>
        <v/>
      </c>
    </row>
  </sheetData>
  <hyperlinks>
    <hyperlink r:id="rId1" ref="A2"/>
    <hyperlink r:id="rId2" ref="E2"/>
    <hyperlink r:id="rId3" ref="A3"/>
    <hyperlink r:id="rId4" ref="E3"/>
    <hyperlink r:id="rId5" ref="A4"/>
    <hyperlink r:id="rId6" ref="E4"/>
    <hyperlink r:id="rId7" ref="E5"/>
    <hyperlink r:id="rId8" ref="A6"/>
    <hyperlink r:id="rId9" ref="E6"/>
    <hyperlink r:id="rId10" ref="A7"/>
    <hyperlink r:id="rId11" ref="C7"/>
    <hyperlink r:id="rId12" ref="E7"/>
    <hyperlink r:id="rId13" ref="C8"/>
    <hyperlink r:id="rId14" ref="E8"/>
    <hyperlink r:id="rId15" ref="A9"/>
    <hyperlink r:id="rId16" ref="C9"/>
    <hyperlink r:id="rId17" ref="E9"/>
    <hyperlink r:id="rId18" ref="A10"/>
    <hyperlink r:id="rId19" ref="C10"/>
    <hyperlink r:id="rId20" ref="E10"/>
    <hyperlink r:id="rId21" ref="B11"/>
    <hyperlink r:id="rId22" ref="C11"/>
    <hyperlink r:id="rId23" ref="E11"/>
    <hyperlink r:id="rId24" ref="A12"/>
    <hyperlink r:id="rId25" ref="C12"/>
    <hyperlink r:id="rId26" ref="E12"/>
    <hyperlink r:id="rId27" ref="A13"/>
    <hyperlink r:id="rId28" ref="C13"/>
    <hyperlink r:id="rId29" ref="E13"/>
    <hyperlink r:id="rId30" ref="A14"/>
    <hyperlink r:id="rId31" ref="B14"/>
    <hyperlink r:id="rId32" ref="E14"/>
    <hyperlink r:id="rId33" ref="A15"/>
    <hyperlink r:id="rId34" ref="B15"/>
    <hyperlink r:id="rId35" ref="E15"/>
    <hyperlink r:id="rId36" ref="A16"/>
    <hyperlink r:id="rId37" ref="B16"/>
    <hyperlink r:id="rId38" ref="E16"/>
    <hyperlink r:id="rId39" ref="A17"/>
    <hyperlink r:id="rId40" ref="B17"/>
    <hyperlink r:id="rId41" ref="E17"/>
    <hyperlink r:id="rId42" ref="A18"/>
    <hyperlink r:id="rId43" ref="B18"/>
    <hyperlink r:id="rId44" ref="E18"/>
    <hyperlink r:id="rId45" ref="A19"/>
    <hyperlink r:id="rId46" ref="B19"/>
    <hyperlink r:id="rId47" ref="E19"/>
    <hyperlink r:id="rId48" ref="A20"/>
    <hyperlink r:id="rId49" ref="B20"/>
    <hyperlink r:id="rId50" ref="E20"/>
    <hyperlink r:id="rId51" ref="A21"/>
    <hyperlink r:id="rId52" ref="B21"/>
    <hyperlink r:id="rId53" ref="E21"/>
    <hyperlink r:id="rId54" ref="A22"/>
    <hyperlink r:id="rId55" ref="B22"/>
    <hyperlink r:id="rId56" ref="C22"/>
    <hyperlink r:id="rId57" ref="E22"/>
    <hyperlink r:id="rId58" ref="A23"/>
    <hyperlink r:id="rId59" ref="B23"/>
    <hyperlink r:id="rId60" ref="E23"/>
    <hyperlink r:id="rId61" ref="A24"/>
    <hyperlink r:id="rId62" ref="B24"/>
    <hyperlink r:id="rId63" ref="E24"/>
    <hyperlink r:id="rId64" ref="A25"/>
    <hyperlink r:id="rId65" ref="B25"/>
    <hyperlink r:id="rId66" ref="E25"/>
    <hyperlink r:id="rId67" ref="A26"/>
    <hyperlink r:id="rId68" ref="B26"/>
    <hyperlink r:id="rId69" ref="E26"/>
    <hyperlink r:id="rId70" ref="A27"/>
    <hyperlink r:id="rId71" ref="B27"/>
    <hyperlink r:id="rId72" ref="E27"/>
    <hyperlink r:id="rId73" ref="A28"/>
    <hyperlink r:id="rId74" ref="B28"/>
    <hyperlink r:id="rId75" ref="E28"/>
    <hyperlink r:id="rId76" ref="A29"/>
    <hyperlink r:id="rId77" ref="B29"/>
    <hyperlink r:id="rId78" ref="E29"/>
    <hyperlink r:id="rId79" ref="A30"/>
    <hyperlink r:id="rId80" ref="B30"/>
    <hyperlink r:id="rId81" ref="E30"/>
    <hyperlink r:id="rId82" ref="A31"/>
    <hyperlink r:id="rId83" ref="B31"/>
    <hyperlink r:id="rId84" ref="E31"/>
    <hyperlink r:id="rId85" ref="A32"/>
    <hyperlink r:id="rId86" ref="B32"/>
    <hyperlink r:id="rId87" ref="E32"/>
    <hyperlink r:id="rId88" ref="A33"/>
    <hyperlink r:id="rId89" ref="B33"/>
    <hyperlink r:id="rId90" ref="E33"/>
    <hyperlink r:id="rId91" ref="A34"/>
    <hyperlink r:id="rId92" ref="B34"/>
    <hyperlink r:id="rId93" ref="E34"/>
    <hyperlink r:id="rId94" ref="A35"/>
    <hyperlink r:id="rId95" ref="B35"/>
    <hyperlink r:id="rId96" ref="E35"/>
    <hyperlink r:id="rId97" ref="A36"/>
    <hyperlink r:id="rId98" ref="B36"/>
    <hyperlink r:id="rId99" ref="E36"/>
    <hyperlink r:id="rId100" ref="A37"/>
    <hyperlink r:id="rId101" ref="B37"/>
    <hyperlink r:id="rId102" ref="E37"/>
    <hyperlink r:id="rId103" ref="A38"/>
    <hyperlink r:id="rId104" ref="B38"/>
    <hyperlink r:id="rId105" ref="E38"/>
    <hyperlink r:id="rId106" ref="A39"/>
    <hyperlink r:id="rId107" ref="B39"/>
    <hyperlink r:id="rId108" ref="E39"/>
    <hyperlink r:id="rId109" ref="A40"/>
    <hyperlink r:id="rId110" ref="B40"/>
    <hyperlink r:id="rId111" ref="E40"/>
    <hyperlink r:id="rId112" ref="A41"/>
    <hyperlink r:id="rId113" ref="B41"/>
    <hyperlink r:id="rId114" ref="E41"/>
    <hyperlink r:id="rId115" ref="A42"/>
    <hyperlink r:id="rId116" ref="B42"/>
    <hyperlink r:id="rId117" ref="E42"/>
    <hyperlink r:id="rId118" ref="A43"/>
    <hyperlink r:id="rId119" ref="B43"/>
    <hyperlink r:id="rId120" ref="E43"/>
    <hyperlink r:id="rId121" ref="A44"/>
    <hyperlink r:id="rId122" ref="B44"/>
    <hyperlink r:id="rId123" ref="E44"/>
    <hyperlink r:id="rId124" ref="A45"/>
    <hyperlink r:id="rId125" ref="B45"/>
    <hyperlink r:id="rId126" ref="E45"/>
    <hyperlink r:id="rId127" ref="A46"/>
    <hyperlink r:id="rId128" ref="B46"/>
    <hyperlink r:id="rId129" ref="E46"/>
    <hyperlink r:id="rId130" ref="A47"/>
    <hyperlink r:id="rId131" ref="B47"/>
    <hyperlink r:id="rId132" ref="E47"/>
    <hyperlink r:id="rId133" ref="A48"/>
    <hyperlink r:id="rId134" ref="B48"/>
    <hyperlink r:id="rId135" ref="E48"/>
    <hyperlink r:id="rId136" ref="A49"/>
    <hyperlink r:id="rId137" ref="B49"/>
    <hyperlink r:id="rId138" ref="E49"/>
    <hyperlink r:id="rId139" ref="A50"/>
    <hyperlink r:id="rId140" ref="B50"/>
    <hyperlink r:id="rId141" ref="E50"/>
    <hyperlink r:id="rId142" ref="A51"/>
    <hyperlink r:id="rId143" ref="B51"/>
    <hyperlink r:id="rId144" ref="E51"/>
    <hyperlink r:id="rId145" ref="A52"/>
    <hyperlink r:id="rId146" ref="B52"/>
    <hyperlink r:id="rId147" ref="E52"/>
    <hyperlink r:id="rId148" ref="A53"/>
    <hyperlink r:id="rId149" ref="B53"/>
    <hyperlink r:id="rId150" ref="E53"/>
    <hyperlink r:id="rId151" ref="A54"/>
    <hyperlink r:id="rId152" ref="B54"/>
    <hyperlink r:id="rId153" ref="E54"/>
    <hyperlink r:id="rId154" ref="A55"/>
    <hyperlink r:id="rId155" ref="B55"/>
    <hyperlink r:id="rId156" ref="E55"/>
    <hyperlink r:id="rId157" ref="A56"/>
    <hyperlink r:id="rId158" ref="B56"/>
    <hyperlink r:id="rId159" ref="E56"/>
    <hyperlink r:id="rId160" ref="A57"/>
    <hyperlink r:id="rId161" ref="B57"/>
    <hyperlink r:id="rId162" ref="E57"/>
    <hyperlink r:id="rId163" ref="A58"/>
    <hyperlink r:id="rId164" ref="B58"/>
    <hyperlink r:id="rId165" ref="E58"/>
    <hyperlink r:id="rId166" ref="A59"/>
    <hyperlink r:id="rId167" ref="B59"/>
    <hyperlink r:id="rId168" ref="E59"/>
    <hyperlink r:id="rId169" ref="B60"/>
    <hyperlink r:id="rId170" ref="E60"/>
    <hyperlink r:id="rId171" ref="B61"/>
    <hyperlink r:id="rId172" ref="E61"/>
    <hyperlink r:id="rId173" ref="B62"/>
    <hyperlink r:id="rId174" ref="E62"/>
    <hyperlink r:id="rId175" ref="B63"/>
    <hyperlink r:id="rId176" ref="E63"/>
    <hyperlink r:id="rId177" ref="B64"/>
    <hyperlink r:id="rId178" ref="E64"/>
    <hyperlink r:id="rId179" ref="B65"/>
    <hyperlink r:id="rId180" ref="E65"/>
    <hyperlink r:id="rId181" ref="B66"/>
    <hyperlink r:id="rId182" ref="E66"/>
    <hyperlink r:id="rId183" ref="B67"/>
    <hyperlink r:id="rId184" ref="E67"/>
    <hyperlink r:id="rId185" ref="B68"/>
    <hyperlink r:id="rId186" ref="E68"/>
    <hyperlink r:id="rId187" ref="B69"/>
    <hyperlink r:id="rId188" ref="E69"/>
    <hyperlink r:id="rId189" ref="E70"/>
    <hyperlink r:id="rId190" ref="E71"/>
    <hyperlink r:id="rId191" ref="E72"/>
    <hyperlink r:id="rId192" ref="E73"/>
    <hyperlink r:id="rId193" ref="E74"/>
    <hyperlink r:id="rId194" ref="E75"/>
    <hyperlink r:id="rId195" ref="E76"/>
    <hyperlink r:id="rId196" ref="E77"/>
    <hyperlink r:id="rId197" ref="E78"/>
    <hyperlink r:id="rId198" ref="E79"/>
    <hyperlink r:id="rId199" ref="E80"/>
    <hyperlink r:id="rId200" ref="E81"/>
    <hyperlink r:id="rId201" ref="E82"/>
    <hyperlink r:id="rId202" ref="E83"/>
    <hyperlink r:id="rId203" ref="E84"/>
    <hyperlink r:id="rId204" ref="E85"/>
    <hyperlink r:id="rId205" ref="E86"/>
    <hyperlink r:id="rId206" ref="E87"/>
    <hyperlink r:id="rId207" ref="E88"/>
    <hyperlink r:id="rId208" ref="E89"/>
    <hyperlink r:id="rId209" ref="E90"/>
    <hyperlink r:id="rId210" ref="E91"/>
    <hyperlink r:id="rId211" ref="E92"/>
    <hyperlink r:id="rId212" ref="E93"/>
    <hyperlink r:id="rId213" ref="E94"/>
    <hyperlink r:id="rId214" ref="E95"/>
    <hyperlink r:id="rId215" ref="E96"/>
    <hyperlink r:id="rId216" ref="E97"/>
    <hyperlink r:id="rId217" ref="E98"/>
    <hyperlink r:id="rId218" ref="E99"/>
    <hyperlink r:id="rId219" ref="E100"/>
    <hyperlink r:id="rId220" ref="E101"/>
    <hyperlink r:id="rId221" ref="E102"/>
    <hyperlink r:id="rId222" ref="E103"/>
    <hyperlink r:id="rId223" ref="E104"/>
    <hyperlink r:id="rId224" ref="E105"/>
    <hyperlink r:id="rId225" ref="E106"/>
    <hyperlink r:id="rId226" ref="E107"/>
    <hyperlink r:id="rId227" ref="E108"/>
    <hyperlink r:id="rId228" ref="E109"/>
    <hyperlink r:id="rId229" ref="E110"/>
    <hyperlink r:id="rId230" ref="E111"/>
    <hyperlink r:id="rId231" ref="E112"/>
    <hyperlink r:id="rId232" ref="E113"/>
    <hyperlink r:id="rId233" ref="E114"/>
    <hyperlink r:id="rId234" ref="E115"/>
    <hyperlink r:id="rId235" ref="E116"/>
    <hyperlink r:id="rId236" ref="E117"/>
    <hyperlink r:id="rId237" ref="E118"/>
    <hyperlink r:id="rId238" ref="E119"/>
    <hyperlink r:id="rId239" ref="E120"/>
    <hyperlink r:id="rId240" ref="E121"/>
    <hyperlink r:id="rId241" ref="E122"/>
    <hyperlink r:id="rId242" ref="E123"/>
    <hyperlink r:id="rId243" ref="E124"/>
    <hyperlink r:id="rId244" ref="E125"/>
    <hyperlink r:id="rId245" ref="E126"/>
    <hyperlink r:id="rId246" ref="E127"/>
    <hyperlink r:id="rId247" ref="E128"/>
    <hyperlink r:id="rId248" ref="E129"/>
    <hyperlink r:id="rId249" ref="E130"/>
    <hyperlink r:id="rId250" ref="E131"/>
    <hyperlink r:id="rId251" ref="E132"/>
    <hyperlink r:id="rId252" ref="A139"/>
    <hyperlink r:id="rId253" ref="C139"/>
    <hyperlink r:id="rId254" ref="C142"/>
  </hyperlinks>
  <drawing r:id="rId2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75"/>
  </cols>
  <sheetData>
    <row r="1">
      <c r="A1" s="2" t="s">
        <v>122</v>
      </c>
    </row>
  </sheetData>
  <hyperlinks>
    <hyperlink r:id="rId1" ref="A1"/>
  </hyperlinks>
  <drawing r:id="rId2"/>
</worksheet>
</file>