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ersonal PC projects\Excel Practice\"/>
    </mc:Choice>
  </mc:AlternateContent>
  <xr:revisionPtr revIDLastSave="0" documentId="8_{94934228-5F88-4D2E-9C9F-602B3F5494FB}" xr6:coauthVersionLast="47" xr6:coauthVersionMax="47" xr10:uidLastSave="{00000000-0000-0000-0000-000000000000}"/>
  <bookViews>
    <workbookView xWindow="5340" yWindow="3900" windowWidth="21600" windowHeight="11385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<sst xmlns="http://schemas.openxmlformats.org/spreadsheetml/2006/main" count="36" uniqueCount="30">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</sst>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7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12" sqref="M12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5.5703125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HLOOKUP(D1,A1:H14,10,FALSE)</f>
        <v>400</v>
      </c>
      <c r="M3" s="12">
        <f>HLOOKUP(G1,A1:H14,10,FALSE)</f>
        <v>60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HLOOKUP(D2,A2:H15,10,FALSE)</f>
        <v>420</v>
      </c>
      <c r="M4" s="12">
        <f t="shared" ref="M4:M5" si="1">HLOOKUP(G2,A2:H15,10,FALSE)</f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5">
      <c r="B30" s="7" t="s">
        <v>26</v>
      </c>
      <c r="C30" s="7" t="s">
        <v>27</v>
      </c>
      <c r="D30" s="7" t="s">
        <v>28</v>
      </c>
    </row>
    <row r="31" spans="1:8" s="2" customFormat="1" x14ac:dyDescent="0.25">
      <c r="A31" s="2">
        <v>1</v>
      </c>
      <c r="B31" s="7" t="e">
        <f>A16+A17</f>
        <v>#VALUE!</v>
      </c>
      <c r="H31" s="8"/>
    </row>
    <row r="32" spans="1:8" s="2" customFormat="1" x14ac:dyDescent="0.25">
      <c r="A32" s="2">
        <v>2</v>
      </c>
      <c r="H32" s="8"/>
    </row>
    <row r="33" spans="1:8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5">
      <c r="B41" s="2"/>
    </row>
    <row r="42" spans="1:8" x14ac:dyDescent="0.25">
      <c r="B42" s="2"/>
    </row>
    <row r="43" spans="1:8" x14ac:dyDescent="0.25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2020-06-01T10:09:08Z</dcterms:created>
  <dcterms:modified xsi:type="dcterms:W3CDTF">2021-12-12T04:04:00Z</dcterms:modified>
  <cp:category/>
  <cp:contentStatus/>
</cp:coreProperties>
</file>