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TF 2021 Member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color rgb="0094A3B8"/>
      <sz val="9"/>
    </font>
    <font>
      <name val="Arial"/>
      <b val="1"/>
      <color rgb="000B1329"/>
      <sz val="13"/>
    </font>
    <font>
      <name val="Arial"/>
      <b val="1"/>
      <color rgb="00FFFFFF"/>
    </font>
    <font>
      <name val="Arial"/>
      <sz val="10"/>
    </font>
    <font>
      <name val="Arial"/>
      <b val="1"/>
      <color rgb="002563EB"/>
      <sz val="10"/>
    </font>
  </fonts>
  <fills count="7">
    <fill>
      <patternFill/>
    </fill>
    <fill>
      <patternFill patternType="gray125"/>
    </fill>
    <fill>
      <patternFill patternType="solid">
        <fgColor rgb="000B1329"/>
      </patternFill>
    </fill>
    <fill>
      <patternFill patternType="solid">
        <fgColor rgb="001E3A8A"/>
      </patternFill>
    </fill>
    <fill>
      <patternFill patternType="solid">
        <fgColor rgb="002563EB"/>
      </patternFill>
    </fill>
    <fill>
      <patternFill patternType="solid">
        <fgColor rgb="00F8FA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/>
    </xf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9" fillId="5" borderId="0" applyAlignment="1" pivotButton="0" quotePrefix="0" xfId="0">
      <alignment horizontal="center"/>
    </xf>
    <xf numFmtId="0" fontId="8" fillId="6" borderId="0" pivotButton="0" quotePrefix="0" xfId="0"/>
    <xf numFmtId="0" fontId="9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5" customWidth="1" min="3" max="3"/>
    <col width="15" customWidth="1" min="4" max="4"/>
    <col width="32" customWidth="1" min="5" max="5"/>
    <col width="14" customWidth="1" min="6" max="6"/>
    <col width="16" customWidth="1" min="7" max="7"/>
    <col width="28" customWidth="1" min="8" max="8"/>
    <col width="20" customWidth="1" min="9" max="9"/>
    <col width="22" customWidth="1" min="10" max="10"/>
    <col width="18" customWidth="1" min="11" max="11"/>
  </cols>
  <sheetData>
    <row r="1" ht="35" customHeight="1">
      <c r="A1" s="1" t="inlineStr">
        <is>
          <t>MTTF Members — Registered in 2021</t>
        </is>
      </c>
    </row>
    <row r="2" ht="22" customHeight="1">
      <c r="A2" s="2" t="inlineStr">
        <is>
          <t>Total Members: 1147   |   Export Date: Feb 15, 2025</t>
        </is>
      </c>
    </row>
    <row r="3" ht="30" customHeight="1">
      <c r="A3" s="3" t="inlineStr">
        <is>
          <t>#</t>
        </is>
      </c>
      <c r="B3" s="3" t="inlineStr">
        <is>
          <t>Member ID</t>
        </is>
      </c>
      <c r="C3" s="3" t="inlineStr">
        <is>
          <t>First Name</t>
        </is>
      </c>
      <c r="D3" s="3" t="inlineStr">
        <is>
          <t>Last Name</t>
        </is>
      </c>
      <c r="E3" s="3" t="inlineStr">
        <is>
          <t>Email</t>
        </is>
      </c>
      <c r="F3" s="3" t="inlineStr">
        <is>
          <t>Phone</t>
        </is>
      </c>
      <c r="G3" s="3" t="inlineStr">
        <is>
          <t>Registered Date</t>
        </is>
      </c>
      <c r="H3" s="3" t="inlineStr">
        <is>
          <t>University/Institution</t>
        </is>
      </c>
      <c r="I3" s="3" t="inlineStr">
        <is>
          <t>Department</t>
        </is>
      </c>
      <c r="J3" s="3" t="inlineStr">
        <is>
          <t>Job Title</t>
        </is>
      </c>
      <c r="K3" s="3" t="inlineStr">
        <is>
          <t>Education Level</t>
        </is>
      </c>
    </row>
    <row r="4">
      <c r="A4" s="4" t="n">
        <v>1</v>
      </c>
      <c r="B4" s="5" t="inlineStr"/>
      <c r="C4" s="5" t="inlineStr">
        <is>
          <t>Mehar</t>
        </is>
      </c>
      <c r="D4" s="5" t="inlineStr">
        <is>
          <t>Chand</t>
        </is>
      </c>
      <c r="E4" s="5" t="inlineStr">
        <is>
          <t>mehar.jallandhra@gmail.com</t>
        </is>
      </c>
      <c r="F4" s="5" t="inlineStr"/>
      <c r="G4" s="5" t="inlineStr">
        <is>
          <t>08 Feb 2021</t>
        </is>
      </c>
      <c r="H4" s="5" t="n">
        <v>33</v>
      </c>
      <c r="I4" s="5" t="inlineStr"/>
      <c r="J4" s="5" t="inlineStr"/>
      <c r="K4" s="5" t="inlineStr"/>
    </row>
    <row r="5">
      <c r="A5" s="6" t="n">
        <v>2</v>
      </c>
      <c r="B5" s="7" t="inlineStr"/>
      <c r="C5" s="7" t="inlineStr">
        <is>
          <t>SOURABH MAINI</t>
        </is>
      </c>
      <c r="D5" s="7" t="inlineStr"/>
      <c r="E5" s="7" t="inlineStr">
        <is>
          <t>MAINI.SOURABH@GMAIL.COM</t>
        </is>
      </c>
      <c r="F5" s="7" t="inlineStr"/>
      <c r="G5" s="7" t="inlineStr">
        <is>
          <t>22 Feb 2021</t>
        </is>
      </c>
      <c r="H5" s="7" t="inlineStr"/>
      <c r="I5" s="7" t="inlineStr"/>
      <c r="J5" s="7" t="inlineStr">
        <is>
          <t>Assistant Professor</t>
        </is>
      </c>
      <c r="K5" s="7" t="inlineStr">
        <is>
          <t>Master Degree</t>
        </is>
      </c>
    </row>
    <row r="6">
      <c r="A6" s="4" t="n">
        <v>3</v>
      </c>
      <c r="B6" s="5" t="inlineStr">
        <is>
          <t>MTTF196588</t>
        </is>
      </c>
      <c r="C6" s="5" t="inlineStr">
        <is>
          <t>Prince Kumar</t>
        </is>
      </c>
      <c r="D6" s="5" t="inlineStr"/>
      <c r="E6" s="5" t="inlineStr">
        <is>
          <t>prince@bonafidetech.com</t>
        </is>
      </c>
      <c r="F6" s="5" t="inlineStr"/>
      <c r="G6" s="5" t="inlineStr">
        <is>
          <t>24 Feb 2021</t>
        </is>
      </c>
      <c r="H6" s="5" t="inlineStr"/>
      <c r="I6" s="5" t="inlineStr"/>
      <c r="J6" s="5" t="inlineStr">
        <is>
          <t>Professor Emeritus</t>
        </is>
      </c>
      <c r="K6" s="5" t="inlineStr">
        <is>
          <t>PhD</t>
        </is>
      </c>
    </row>
    <row r="7">
      <c r="A7" s="6" t="n">
        <v>4</v>
      </c>
      <c r="B7" s="7" t="inlineStr">
        <is>
          <t>MTTF235726</t>
        </is>
      </c>
      <c r="C7" s="7" t="inlineStr">
        <is>
          <t>sachin kumar</t>
        </is>
      </c>
      <c r="D7" s="7" t="inlineStr"/>
      <c r="E7" s="7" t="inlineStr">
        <is>
          <t>sachin@bonafidetech.com</t>
        </is>
      </c>
      <c r="F7" s="7" t="inlineStr"/>
      <c r="G7" s="7" t="inlineStr">
        <is>
          <t>26 Feb 2021</t>
        </is>
      </c>
      <c r="H7" s="7" t="inlineStr"/>
      <c r="I7" s="7" t="inlineStr">
        <is>
          <t>IT</t>
        </is>
      </c>
      <c r="J7" s="7" t="inlineStr">
        <is>
          <t>Professor Emeritus</t>
        </is>
      </c>
      <c r="K7" s="7" t="inlineStr">
        <is>
          <t>PhD</t>
        </is>
      </c>
    </row>
    <row r="8">
      <c r="A8" s="4" t="n">
        <v>5</v>
      </c>
      <c r="B8" s="5" t="inlineStr">
        <is>
          <t>MTTF248061</t>
        </is>
      </c>
      <c r="C8" s="5" t="inlineStr">
        <is>
          <t>Mehar Chand</t>
        </is>
      </c>
      <c r="D8" s="5" t="inlineStr"/>
      <c r="E8" s="5" t="inlineStr">
        <is>
          <t>mathtechthinking@gmail.com</t>
        </is>
      </c>
      <c r="F8" s="5" t="inlineStr"/>
      <c r="G8" s="5" t="inlineStr">
        <is>
          <t>27 Feb 2021</t>
        </is>
      </c>
      <c r="H8" s="5" t="inlineStr"/>
      <c r="I8" s="5" t="inlineStr">
        <is>
          <t>Mathematics</t>
        </is>
      </c>
      <c r="J8" s="5" t="inlineStr">
        <is>
          <t>Assistant Professor</t>
        </is>
      </c>
      <c r="K8" s="5" t="inlineStr">
        <is>
          <t>PhD</t>
        </is>
      </c>
    </row>
    <row r="9">
      <c r="A9" s="6" t="n">
        <v>6</v>
      </c>
      <c r="B9" s="7" t="inlineStr">
        <is>
          <t>MTTF254502</t>
        </is>
      </c>
      <c r="C9" s="7" t="inlineStr">
        <is>
          <t>Ebenezer Bonyah</t>
        </is>
      </c>
      <c r="D9" s="7" t="inlineStr"/>
      <c r="E9" s="7" t="inlineStr">
        <is>
          <t>ebbonya@gmail.com</t>
        </is>
      </c>
      <c r="F9" s="7" t="inlineStr"/>
      <c r="G9" s="7" t="inlineStr">
        <is>
          <t>28 Feb 2021</t>
        </is>
      </c>
      <c r="H9" s="7" t="inlineStr"/>
      <c r="I9" s="7" t="inlineStr">
        <is>
          <t>Department of Mathematics Education</t>
        </is>
      </c>
      <c r="J9" s="7" t="inlineStr">
        <is>
          <t>Researcher</t>
        </is>
      </c>
      <c r="K9" s="7" t="inlineStr">
        <is>
          <t>PhD</t>
        </is>
      </c>
    </row>
    <row r="10">
      <c r="A10" s="4" t="n">
        <v>7</v>
      </c>
      <c r="B10" s="5" t="inlineStr">
        <is>
          <t>MTTF261167</t>
        </is>
      </c>
      <c r="C10" s="5" t="inlineStr">
        <is>
          <t>Rakesh</t>
        </is>
      </c>
      <c r="D10" s="5" t="inlineStr">
        <is>
          <t>Kumar</t>
        </is>
      </c>
      <c r="E10" s="5" t="inlineStr">
        <is>
          <t>rakeshkumarkhairakalan@gmail.com</t>
        </is>
      </c>
      <c r="F10" s="5" t="inlineStr"/>
      <c r="G10" s="5" t="inlineStr">
        <is>
          <t>03 Mar 2021</t>
        </is>
      </c>
      <c r="H10" s="5" t="inlineStr"/>
      <c r="I10" s="5" t="inlineStr">
        <is>
          <t xml:space="preserve">Education department </t>
        </is>
      </c>
      <c r="J10" s="5" t="inlineStr">
        <is>
          <t>Teacher</t>
        </is>
      </c>
      <c r="K10" s="5" t="inlineStr">
        <is>
          <t>PhD</t>
        </is>
      </c>
    </row>
    <row r="11">
      <c r="A11" s="6" t="n">
        <v>8</v>
      </c>
      <c r="B11" s="7" t="inlineStr">
        <is>
          <t>MTTF276611</t>
        </is>
      </c>
      <c r="C11" s="7" t="inlineStr">
        <is>
          <t>HARPAL SINGH</t>
        </is>
      </c>
      <c r="D11" s="7" t="inlineStr"/>
      <c r="E11" s="7" t="inlineStr">
        <is>
          <t>hari1985@bfgigmail.com</t>
        </is>
      </c>
      <c r="F11" s="7" t="inlineStr"/>
      <c r="G11" s="7" t="inlineStr">
        <is>
          <t>04 Mar 2021</t>
        </is>
      </c>
      <c r="H11" s="7" t="inlineStr"/>
      <c r="I11" s="7" t="inlineStr">
        <is>
          <t>Agriculture</t>
        </is>
      </c>
      <c r="J11" s="7" t="inlineStr">
        <is>
          <t>Associate Professor</t>
        </is>
      </c>
      <c r="K11" s="7" t="inlineStr">
        <is>
          <t>PhD</t>
        </is>
      </c>
    </row>
    <row r="12">
      <c r="A12" s="4" t="n">
        <v>9</v>
      </c>
      <c r="B12" s="5" t="inlineStr">
        <is>
          <t>MTTF289069</t>
        </is>
      </c>
      <c r="C12" s="5" t="inlineStr">
        <is>
          <t>SANJAY</t>
        </is>
      </c>
      <c r="D12" s="5" t="inlineStr"/>
      <c r="E12" s="5" t="inlineStr">
        <is>
          <t>sanjaybhandari41@gmail.com</t>
        </is>
      </c>
      <c r="F12" s="5" t="inlineStr"/>
      <c r="G12" s="5" t="inlineStr">
        <is>
          <t>05 Mar 2021</t>
        </is>
      </c>
      <c r="H12" s="5" t="inlineStr"/>
      <c r="I12" s="5" t="inlineStr"/>
      <c r="J12" s="5" t="inlineStr">
        <is>
          <t>Professor Emeritus</t>
        </is>
      </c>
      <c r="K12" s="5" t="inlineStr">
        <is>
          <t>PhD</t>
        </is>
      </c>
    </row>
    <row r="13">
      <c r="A13" s="6" t="n">
        <v>10</v>
      </c>
      <c r="B13" s="7" t="inlineStr">
        <is>
          <t>MTTF309603</t>
        </is>
      </c>
      <c r="C13" s="7" t="inlineStr">
        <is>
          <t>Tanuj sharma</t>
        </is>
      </c>
      <c r="D13" s="7" t="inlineStr"/>
      <c r="E13" s="7" t="inlineStr">
        <is>
          <t>tanuj@bonafidetech.com</t>
        </is>
      </c>
      <c r="F13" s="7" t="inlineStr"/>
      <c r="G13" s="7" t="inlineStr">
        <is>
          <t>05 Mar 2021</t>
        </is>
      </c>
      <c r="H13" s="7" t="inlineStr"/>
      <c r="I13" s="7" t="inlineStr">
        <is>
          <t>IT</t>
        </is>
      </c>
      <c r="J13" s="7" t="inlineStr">
        <is>
          <t>Professor Emeritus</t>
        </is>
      </c>
      <c r="K13" s="7" t="inlineStr">
        <is>
          <t>PhD</t>
        </is>
      </c>
    </row>
    <row r="14">
      <c r="A14" s="4" t="n">
        <v>11</v>
      </c>
      <c r="B14" s="5" t="inlineStr">
        <is>
          <t>MTTF312744</t>
        </is>
      </c>
      <c r="C14" s="5" t="inlineStr">
        <is>
          <t>Dr. Deepak Kumar</t>
        </is>
      </c>
      <c r="D14" s="5" t="inlineStr"/>
      <c r="E14" s="5" t="inlineStr">
        <is>
          <t>Kum.k.deepak@gmail.com</t>
        </is>
      </c>
      <c r="F14" s="5" t="inlineStr"/>
      <c r="G14" s="5" t="inlineStr">
        <is>
          <t>05 Mar 2021</t>
        </is>
      </c>
      <c r="H14" s="5" t="inlineStr"/>
      <c r="I14" s="5" t="inlineStr">
        <is>
          <t>Physics</t>
        </is>
      </c>
      <c r="J14" s="5" t="inlineStr">
        <is>
          <t>Assistant Professor</t>
        </is>
      </c>
      <c r="K14" s="5" t="inlineStr">
        <is>
          <t>PhD</t>
        </is>
      </c>
    </row>
    <row r="15">
      <c r="A15" s="6" t="n">
        <v>12</v>
      </c>
      <c r="B15" s="7" t="inlineStr">
        <is>
          <t>MTTF326487</t>
        </is>
      </c>
      <c r="C15" s="7" t="inlineStr">
        <is>
          <t>Dr Ihtiram Raza Khan</t>
        </is>
      </c>
      <c r="D15" s="7" t="inlineStr"/>
      <c r="E15" s="7" t="inlineStr">
        <is>
          <t>erkhan2007@gmail.com</t>
        </is>
      </c>
      <c r="F15" s="7" t="inlineStr"/>
      <c r="G15" s="7" t="inlineStr">
        <is>
          <t>05 Mar 2021</t>
        </is>
      </c>
      <c r="H15" s="7" t="inlineStr"/>
      <c r="I15" s="7" t="inlineStr">
        <is>
          <t>Computer science</t>
        </is>
      </c>
      <c r="J15" s="7" t="inlineStr">
        <is>
          <t>Associate Professor</t>
        </is>
      </c>
      <c r="K15" s="7" t="inlineStr">
        <is>
          <t>PhD</t>
        </is>
      </c>
    </row>
    <row r="16">
      <c r="A16" s="4" t="n">
        <v>13</v>
      </c>
      <c r="B16" s="5" t="inlineStr">
        <is>
          <t>MTTF337121</t>
        </is>
      </c>
      <c r="C16" s="5" t="inlineStr">
        <is>
          <t>Jasmeet Kaur</t>
        </is>
      </c>
      <c r="D16" s="5" t="inlineStr"/>
      <c r="E16" s="5" t="inlineStr">
        <is>
          <t>Jasmeetphy@live.com</t>
        </is>
      </c>
      <c r="F16" s="5" t="inlineStr"/>
      <c r="G16" s="5" t="inlineStr">
        <is>
          <t>06 Mar 2021</t>
        </is>
      </c>
      <c r="H16" s="5" t="inlineStr"/>
      <c r="I16" s="5" t="inlineStr">
        <is>
          <t>Physics</t>
        </is>
      </c>
      <c r="J16" s="5" t="inlineStr">
        <is>
          <t>Assistant Professor</t>
        </is>
      </c>
      <c r="K16" s="5" t="inlineStr">
        <is>
          <t>PhD</t>
        </is>
      </c>
    </row>
    <row r="17">
      <c r="A17" s="6" t="n">
        <v>14</v>
      </c>
      <c r="B17" s="7" t="inlineStr">
        <is>
          <t>MTTF346912</t>
        </is>
      </c>
      <c r="C17" s="7" t="inlineStr">
        <is>
          <t>Naresh Sharma</t>
        </is>
      </c>
      <c r="D17" s="7" t="inlineStr"/>
      <c r="E17" s="7" t="inlineStr">
        <is>
          <t>naresh.sharma2006@gmail.com</t>
        </is>
      </c>
      <c r="F17" s="7" t="inlineStr"/>
      <c r="G17" s="7" t="inlineStr">
        <is>
          <t>06 Mar 2021</t>
        </is>
      </c>
      <c r="H17" s="7" t="inlineStr"/>
      <c r="I17" s="7" t="inlineStr">
        <is>
          <t>Basic and Applied Sciences</t>
        </is>
      </c>
      <c r="J17" s="7" t="inlineStr">
        <is>
          <t>Dean/Department Head</t>
        </is>
      </c>
      <c r="K17" s="7" t="inlineStr">
        <is>
          <t>PhD</t>
        </is>
      </c>
    </row>
    <row r="18">
      <c r="A18" s="4" t="n">
        <v>15</v>
      </c>
      <c r="B18" s="5" t="inlineStr">
        <is>
          <t>MTTF351919</t>
        </is>
      </c>
      <c r="C18" s="5" t="inlineStr">
        <is>
          <t>Sunil Kumar</t>
        </is>
      </c>
      <c r="D18" s="5" t="inlineStr">
        <is>
          <t>Sharma</t>
        </is>
      </c>
      <c r="E18" s="5" t="inlineStr">
        <is>
          <t>sunil94147@gmail.com</t>
        </is>
      </c>
      <c r="F18" s="5" t="inlineStr"/>
      <c r="G18" s="5" t="inlineStr">
        <is>
          <t>06 Mar 2021</t>
        </is>
      </c>
      <c r="H18" s="5" t="inlineStr"/>
      <c r="I18" s="5" t="inlineStr">
        <is>
          <t>Mathematics</t>
        </is>
      </c>
      <c r="J18" s="5" t="inlineStr">
        <is>
          <t>Associate Professor</t>
        </is>
      </c>
      <c r="K18" s="5" t="inlineStr">
        <is>
          <t>PhD</t>
        </is>
      </c>
    </row>
    <row r="19">
      <c r="A19" s="6" t="n">
        <v>16</v>
      </c>
      <c r="B19" s="7" t="inlineStr">
        <is>
          <t>MTTF367784</t>
        </is>
      </c>
      <c r="C19" s="7" t="inlineStr">
        <is>
          <t>Dr. Shalu Gupta</t>
        </is>
      </c>
      <c r="D19" s="7" t="inlineStr"/>
      <c r="E19" s="7" t="inlineStr">
        <is>
          <t>shalu2324@gmail.com</t>
        </is>
      </c>
      <c r="F19" s="7" t="inlineStr"/>
      <c r="G19" s="7" t="inlineStr">
        <is>
          <t>07 Mar 2021</t>
        </is>
      </c>
      <c r="H19" s="7" t="inlineStr"/>
      <c r="I19" s="7" t="inlineStr">
        <is>
          <t xml:space="preserve">Computer science </t>
        </is>
      </c>
      <c r="J19" s="7" t="inlineStr">
        <is>
          <t>Assistant Professor</t>
        </is>
      </c>
      <c r="K19" s="7" t="inlineStr">
        <is>
          <t>PhD</t>
        </is>
      </c>
    </row>
    <row r="20">
      <c r="A20" s="4" t="n">
        <v>17</v>
      </c>
      <c r="B20" s="5" t="inlineStr">
        <is>
          <t>MTTF371405</t>
        </is>
      </c>
      <c r="C20" s="5" t="inlineStr">
        <is>
          <t>Anurag</t>
        </is>
      </c>
      <c r="D20" s="5" t="inlineStr">
        <is>
          <t>Garg</t>
        </is>
      </c>
      <c r="E20" s="5" t="inlineStr">
        <is>
          <t>anurag17garg@gmail.com</t>
        </is>
      </c>
      <c r="F20" s="5" t="inlineStr"/>
      <c r="G20" s="5" t="inlineStr">
        <is>
          <t>08 Mar 2021</t>
        </is>
      </c>
      <c r="H20" s="5" t="inlineStr"/>
      <c r="I20" s="5" t="inlineStr">
        <is>
          <t>Bsc Nm</t>
        </is>
      </c>
      <c r="J20" s="5" t="inlineStr">
        <is>
          <t>Student</t>
        </is>
      </c>
      <c r="K20" s="5" t="inlineStr">
        <is>
          <t>Undergraduate Student</t>
        </is>
      </c>
    </row>
    <row r="21">
      <c r="A21" s="6" t="n">
        <v>18</v>
      </c>
      <c r="B21" s="7" t="inlineStr">
        <is>
          <t>MTTF381907</t>
        </is>
      </c>
      <c r="C21" s="7" t="inlineStr">
        <is>
          <t>Vignesh</t>
        </is>
      </c>
      <c r="D21" s="7" t="inlineStr">
        <is>
          <t>Ramakrishnan</t>
        </is>
      </c>
      <c r="E21" s="7" t="inlineStr">
        <is>
          <t>rvignesh2809.academicwork@gmail.com</t>
        </is>
      </c>
      <c r="F21" s="7" t="inlineStr"/>
      <c r="G21" s="7" t="inlineStr">
        <is>
          <t>08 Mar 2021</t>
        </is>
      </c>
      <c r="H21" s="7" t="inlineStr"/>
      <c r="I21" s="7" t="inlineStr">
        <is>
          <t>Data Science</t>
        </is>
      </c>
      <c r="J21" s="7" t="inlineStr">
        <is>
          <t>Student</t>
        </is>
      </c>
      <c r="K21" s="7" t="inlineStr">
        <is>
          <t>Bachelor Degree</t>
        </is>
      </c>
    </row>
    <row r="22">
      <c r="A22" s="4" t="n">
        <v>19</v>
      </c>
      <c r="B22" s="5" t="inlineStr">
        <is>
          <t>MTTF399072</t>
        </is>
      </c>
      <c r="C22" s="5" t="inlineStr">
        <is>
          <t>Dr. M. Sathish Kumar</t>
        </is>
      </c>
      <c r="D22" s="5" t="inlineStr"/>
      <c r="E22" s="5" t="inlineStr">
        <is>
          <t>msksjv@gmail.com</t>
        </is>
      </c>
      <c r="F22" s="5" t="inlineStr"/>
      <c r="G22" s="5" t="inlineStr">
        <is>
          <t>09 Mar 2021</t>
        </is>
      </c>
      <c r="H22" s="5" t="inlineStr"/>
      <c r="I22" s="5" t="inlineStr">
        <is>
          <t>Mathematics</t>
        </is>
      </c>
      <c r="J22" s="5" t="inlineStr">
        <is>
          <t>Associate Professor</t>
        </is>
      </c>
      <c r="K22" s="5" t="inlineStr">
        <is>
          <t>PhD</t>
        </is>
      </c>
    </row>
    <row r="23">
      <c r="A23" s="6" t="n">
        <v>20</v>
      </c>
      <c r="B23" s="7" t="inlineStr">
        <is>
          <t>MTTF405328</t>
        </is>
      </c>
      <c r="C23" s="7" t="inlineStr">
        <is>
          <t>V Anand</t>
        </is>
      </c>
      <c r="D23" s="7" t="inlineStr">
        <is>
          <t>Venkateswaran</t>
        </is>
      </c>
      <c r="E23" s="7" t="inlineStr">
        <is>
          <t>mailvenkanand@gmail.com</t>
        </is>
      </c>
      <c r="F23" s="7" t="inlineStr"/>
      <c r="G23" s="7" t="inlineStr">
        <is>
          <t>09 Mar 2021</t>
        </is>
      </c>
      <c r="H23" s="7" t="inlineStr"/>
      <c r="I23" s="7" t="inlineStr">
        <is>
          <t>Sales</t>
        </is>
      </c>
      <c r="J23" s="7" t="inlineStr">
        <is>
          <t>Manager</t>
        </is>
      </c>
      <c r="K23" s="7" t="inlineStr">
        <is>
          <t>Undergraduate Student</t>
        </is>
      </c>
    </row>
    <row r="24">
      <c r="A24" s="4" t="n">
        <v>21</v>
      </c>
      <c r="B24" s="5" t="inlineStr">
        <is>
          <t>MTTF411232</t>
        </is>
      </c>
      <c r="C24" s="5" t="inlineStr">
        <is>
          <t>Vishal</t>
        </is>
      </c>
      <c r="D24" s="5" t="inlineStr">
        <is>
          <t>Soni</t>
        </is>
      </c>
      <c r="E24" s="5" t="inlineStr">
        <is>
          <t>vishal100ni194@gmail.com</t>
        </is>
      </c>
      <c r="F24" s="5" t="inlineStr"/>
      <c r="G24" s="5" t="inlineStr">
        <is>
          <t>09 Mar 2021</t>
        </is>
      </c>
      <c r="H24" s="5" t="inlineStr"/>
      <c r="I24" s="5" t="inlineStr">
        <is>
          <t>Economics Sciences</t>
        </is>
      </c>
      <c r="J24" s="5" t="inlineStr">
        <is>
          <t>Student</t>
        </is>
      </c>
      <c r="K24" s="5" t="inlineStr">
        <is>
          <t>Bachelor Degree</t>
        </is>
      </c>
    </row>
    <row r="25">
      <c r="A25" s="6" t="n">
        <v>22</v>
      </c>
      <c r="B25" s="7" t="inlineStr">
        <is>
          <t>MTTF426230</t>
        </is>
      </c>
      <c r="C25" s="7" t="inlineStr">
        <is>
          <t>Dr. Naveen</t>
        </is>
      </c>
      <c r="D25" s="7" t="inlineStr">
        <is>
          <t>Kumar</t>
        </is>
      </c>
      <c r="E25" s="7" t="inlineStr">
        <is>
          <t>imnaveenphd@gmail.com</t>
        </is>
      </c>
      <c r="F25" s="7" t="n">
        <v>9779771937</v>
      </c>
      <c r="G25" s="7" t="inlineStr">
        <is>
          <t>09 Mar 2021</t>
        </is>
      </c>
      <c r="H25" s="7" t="inlineStr">
        <is>
          <t>Chandigarh University, Mohali</t>
        </is>
      </c>
      <c r="I25" s="7" t="inlineStr">
        <is>
          <t>Mathematics</t>
        </is>
      </c>
      <c r="J25" s="7" t="inlineStr">
        <is>
          <t>Associate Professor</t>
        </is>
      </c>
      <c r="K25" s="7" t="inlineStr">
        <is>
          <t>PhD</t>
        </is>
      </c>
    </row>
    <row r="26">
      <c r="A26" s="4" t="n">
        <v>23</v>
      </c>
      <c r="B26" s="5" t="inlineStr">
        <is>
          <t>MTTF432936</t>
        </is>
      </c>
      <c r="C26" s="5" t="inlineStr">
        <is>
          <t>MAKARAND UPADHYAYA</t>
        </is>
      </c>
      <c r="D26" s="5" t="inlineStr"/>
      <c r="E26" s="5" t="inlineStr">
        <is>
          <t>makarandjaipur@gmail.com</t>
        </is>
      </c>
      <c r="F26" s="5" t="inlineStr"/>
      <c r="G26" s="5" t="inlineStr">
        <is>
          <t>10 Mar 2021</t>
        </is>
      </c>
      <c r="H26" s="5" t="inlineStr"/>
      <c r="I26" s="5" t="inlineStr">
        <is>
          <t>MANAGEMENT</t>
        </is>
      </c>
      <c r="J26" s="5" t="inlineStr">
        <is>
          <t>Associate Professor</t>
        </is>
      </c>
      <c r="K26" s="5" t="inlineStr">
        <is>
          <t>PhD</t>
        </is>
      </c>
    </row>
    <row r="27">
      <c r="A27" s="6" t="n">
        <v>24</v>
      </c>
      <c r="B27" s="7" t="inlineStr">
        <is>
          <t>MTTF445698</t>
        </is>
      </c>
      <c r="C27" s="7" t="inlineStr">
        <is>
          <t>Vinay Arora</t>
        </is>
      </c>
      <c r="D27" s="7" t="inlineStr"/>
      <c r="E27" s="7" t="inlineStr">
        <is>
          <t>vinay2037@gmail.com</t>
        </is>
      </c>
      <c r="F27" s="7" t="inlineStr"/>
      <c r="G27" s="7" t="inlineStr">
        <is>
          <t>10 Mar 2021</t>
        </is>
      </c>
      <c r="H27" s="7" t="inlineStr"/>
      <c r="I27" s="7" t="inlineStr">
        <is>
          <t>Applied Sciences</t>
        </is>
      </c>
      <c r="J27" s="7" t="inlineStr">
        <is>
          <t>Assistant Professor</t>
        </is>
      </c>
      <c r="K27" s="7" t="inlineStr">
        <is>
          <t>Master Degree</t>
        </is>
      </c>
    </row>
    <row r="28">
      <c r="A28" s="4" t="n">
        <v>25</v>
      </c>
      <c r="B28" s="5" t="inlineStr">
        <is>
          <t>MTTF459108</t>
        </is>
      </c>
      <c r="C28" s="5" t="inlineStr">
        <is>
          <t>Rishikesh Yadav</t>
        </is>
      </c>
      <c r="D28" s="5" t="inlineStr"/>
      <c r="E28" s="5" t="inlineStr">
        <is>
          <t>rishikesh2506@gmail.com</t>
        </is>
      </c>
      <c r="F28" s="5" t="inlineStr"/>
      <c r="G28" s="5" t="inlineStr">
        <is>
          <t>10 Mar 2021</t>
        </is>
      </c>
      <c r="H28" s="5" t="inlineStr"/>
      <c r="I28" s="5" t="inlineStr">
        <is>
          <t>Applied Mathematics and Humanities</t>
        </is>
      </c>
      <c r="J28" s="5" t="inlineStr">
        <is>
          <t>Researcher</t>
        </is>
      </c>
      <c r="K28" s="5" t="inlineStr">
        <is>
          <t>PhD Student</t>
        </is>
      </c>
    </row>
    <row r="29">
      <c r="A29" s="6" t="n">
        <v>26</v>
      </c>
      <c r="B29" s="7" t="inlineStr">
        <is>
          <t>MTTF468470</t>
        </is>
      </c>
      <c r="C29" s="7" t="inlineStr">
        <is>
          <t>Dr Ali Sorayyaei Azar</t>
        </is>
      </c>
      <c r="D29" s="7" t="inlineStr"/>
      <c r="E29" s="7" t="inlineStr">
        <is>
          <t>ali_sorayyaei@msu.edu.my</t>
        </is>
      </c>
      <c r="F29" s="7" t="inlineStr"/>
      <c r="G29" s="7" t="inlineStr">
        <is>
          <t>10 Mar 2021</t>
        </is>
      </c>
      <c r="H29" s="7" t="inlineStr"/>
      <c r="I29" s="7" t="inlineStr">
        <is>
          <t>Education</t>
        </is>
      </c>
      <c r="J29" s="7" t="inlineStr">
        <is>
          <t>Associate Professor</t>
        </is>
      </c>
      <c r="K29" s="7" t="inlineStr">
        <is>
          <t>PhD</t>
        </is>
      </c>
    </row>
    <row r="30">
      <c r="A30" s="4" t="n">
        <v>27</v>
      </c>
      <c r="B30" s="5" t="inlineStr">
        <is>
          <t>MTTF474788</t>
        </is>
      </c>
      <c r="C30" s="5" t="inlineStr">
        <is>
          <t>Rakesh Kumar</t>
        </is>
      </c>
      <c r="D30" s="5" t="inlineStr"/>
      <c r="E30" s="5" t="inlineStr">
        <is>
          <t>rakesh_bas@pbi.ac.in</t>
        </is>
      </c>
      <c r="F30" s="5" t="inlineStr"/>
      <c r="G30" s="5" t="inlineStr">
        <is>
          <t>10 Mar 2021</t>
        </is>
      </c>
      <c r="H30" s="5" t="inlineStr"/>
      <c r="I30" s="5" t="inlineStr">
        <is>
          <t>Basic and Applied Sciences</t>
        </is>
      </c>
      <c r="J30" s="5" t="inlineStr">
        <is>
          <t>Full Professor</t>
        </is>
      </c>
      <c r="K30" s="5" t="inlineStr">
        <is>
          <t>PhD</t>
        </is>
      </c>
    </row>
    <row r="31">
      <c r="A31" s="6" t="n">
        <v>28</v>
      </c>
      <c r="B31" s="7" t="inlineStr">
        <is>
          <t>MTTF481873</t>
        </is>
      </c>
      <c r="C31" s="7" t="inlineStr">
        <is>
          <t>Bishal Paul</t>
        </is>
      </c>
      <c r="D31" s="7" t="inlineStr"/>
      <c r="E31" s="7" t="inlineStr">
        <is>
          <t>bishalpaul2304@gmail.com</t>
        </is>
      </c>
      <c r="F31" s="7" t="inlineStr"/>
      <c r="G31" s="7" t="inlineStr">
        <is>
          <t>10 Mar 2021</t>
        </is>
      </c>
      <c r="H31" s="7" t="inlineStr"/>
      <c r="I31" s="7" t="inlineStr">
        <is>
          <t>Mathematics</t>
        </is>
      </c>
      <c r="J31" s="7" t="inlineStr">
        <is>
          <t>Student</t>
        </is>
      </c>
      <c r="K31" s="7" t="inlineStr">
        <is>
          <t>Undergraduate Student</t>
        </is>
      </c>
    </row>
    <row r="32">
      <c r="A32" s="4" t="n">
        <v>29</v>
      </c>
      <c r="B32" s="5" t="inlineStr">
        <is>
          <t>MTTF491809</t>
        </is>
      </c>
      <c r="C32" s="5" t="inlineStr">
        <is>
          <t>Sampurna Kundu</t>
        </is>
      </c>
      <c r="D32" s="5" t="inlineStr"/>
      <c r="E32" s="5" t="inlineStr">
        <is>
          <t>sampurna34@gmail.com</t>
        </is>
      </c>
      <c r="F32" s="5" t="inlineStr"/>
      <c r="G32" s="5" t="inlineStr">
        <is>
          <t>10 Mar 2021</t>
        </is>
      </c>
      <c r="H32" s="5" t="inlineStr"/>
      <c r="I32" s="5" t="inlineStr">
        <is>
          <t>Centre of Social medicine and community health</t>
        </is>
      </c>
      <c r="J32" s="5" t="inlineStr">
        <is>
          <t>Researcher</t>
        </is>
      </c>
      <c r="K32" s="5" t="inlineStr">
        <is>
          <t>PhD Student</t>
        </is>
      </c>
    </row>
    <row r="33">
      <c r="A33" s="6" t="n">
        <v>30</v>
      </c>
      <c r="B33" s="7" t="inlineStr">
        <is>
          <t>MTTF507836</t>
        </is>
      </c>
      <c r="C33" s="7" t="inlineStr">
        <is>
          <t>Chander</t>
        </is>
      </c>
      <c r="D33" s="7" t="inlineStr"/>
      <c r="E33" s="7" t="inlineStr">
        <is>
          <t>gujurothubhanu@gmail.com</t>
        </is>
      </c>
      <c r="F33" s="7" t="inlineStr"/>
      <c r="G33" s="7" t="inlineStr">
        <is>
          <t>10 Mar 2021</t>
        </is>
      </c>
      <c r="H33" s="7" t="inlineStr"/>
      <c r="I33" s="7" t="inlineStr">
        <is>
          <t>Computer science and technology</t>
        </is>
      </c>
      <c r="J33" s="7" t="inlineStr">
        <is>
          <t>Researcher</t>
        </is>
      </c>
      <c r="K33" s="7" t="inlineStr">
        <is>
          <t>Master Degree</t>
        </is>
      </c>
    </row>
    <row r="34">
      <c r="A34" s="4" t="n">
        <v>31</v>
      </c>
      <c r="B34" s="5" t="inlineStr">
        <is>
          <t>MTTF511911</t>
        </is>
      </c>
      <c r="C34" s="5" t="inlineStr">
        <is>
          <t>DR. SHREEKANTA DASH</t>
        </is>
      </c>
      <c r="D34" s="5" t="inlineStr"/>
      <c r="E34" s="5" t="inlineStr">
        <is>
          <t>shreekanta.dash@gmail.com</t>
        </is>
      </c>
      <c r="F34" s="5" t="inlineStr"/>
      <c r="G34" s="5" t="inlineStr">
        <is>
          <t>10 Mar 2021</t>
        </is>
      </c>
      <c r="H34" s="5" t="inlineStr"/>
      <c r="I34" s="5" t="inlineStr">
        <is>
          <t>Mathematics</t>
        </is>
      </c>
      <c r="J34" s="5" t="inlineStr">
        <is>
          <t>Lecturer</t>
        </is>
      </c>
      <c r="K34" s="5" t="inlineStr">
        <is>
          <t>PhD</t>
        </is>
      </c>
    </row>
    <row r="35">
      <c r="A35" s="6" t="n">
        <v>32</v>
      </c>
      <c r="B35" s="7" t="inlineStr">
        <is>
          <t>MTTF528085</t>
        </is>
      </c>
      <c r="C35" s="7" t="inlineStr">
        <is>
          <t>Jyoti</t>
        </is>
      </c>
      <c r="D35" s="7" t="inlineStr"/>
      <c r="E35" s="7" t="inlineStr">
        <is>
          <t>Jyotikaushik130@gmail.com</t>
        </is>
      </c>
      <c r="F35" s="7" t="inlineStr"/>
      <c r="G35" s="7" t="inlineStr">
        <is>
          <t>10 Mar 2021</t>
        </is>
      </c>
      <c r="H35" s="7" t="inlineStr"/>
      <c r="I35" s="7" t="inlineStr">
        <is>
          <t xml:space="preserve">Mathematics </t>
        </is>
      </c>
      <c r="J35" s="7" t="inlineStr">
        <is>
          <t>Researcher</t>
        </is>
      </c>
      <c r="K35" s="7" t="inlineStr">
        <is>
          <t>PhD Student</t>
        </is>
      </c>
    </row>
    <row r="36">
      <c r="A36" s="4" t="n">
        <v>33</v>
      </c>
      <c r="B36" s="5" t="inlineStr">
        <is>
          <t>MTTF547160</t>
        </is>
      </c>
      <c r="C36" s="5" t="inlineStr">
        <is>
          <t>M.Suganya</t>
        </is>
      </c>
      <c r="D36" s="5" t="inlineStr"/>
      <c r="E36" s="5" t="inlineStr">
        <is>
          <t>suganyamuthu0294@gmail.com</t>
        </is>
      </c>
      <c r="F36" s="5" t="inlineStr"/>
      <c r="G36" s="5" t="inlineStr">
        <is>
          <t>10 Mar 2021</t>
        </is>
      </c>
      <c r="H36" s="5" t="inlineStr"/>
      <c r="I36" s="5" t="inlineStr">
        <is>
          <t>Zoologg</t>
        </is>
      </c>
      <c r="J36" s="5" t="inlineStr">
        <is>
          <t>Researcher</t>
        </is>
      </c>
      <c r="K36" s="5" t="inlineStr">
        <is>
          <t>PhD Student</t>
        </is>
      </c>
    </row>
    <row r="37">
      <c r="A37" s="6" t="n">
        <v>34</v>
      </c>
      <c r="B37" s="7" t="inlineStr">
        <is>
          <t>MTTF551554</t>
        </is>
      </c>
      <c r="C37" s="7" t="inlineStr">
        <is>
          <t>Sanjay sharma</t>
        </is>
      </c>
      <c r="D37" s="7" t="inlineStr"/>
      <c r="E37" s="7" t="inlineStr">
        <is>
          <t>sanjay_bsss@yahoo.com</t>
        </is>
      </c>
      <c r="F37" s="7" t="inlineStr"/>
      <c r="G37" s="7" t="inlineStr">
        <is>
          <t>10 Mar 2021</t>
        </is>
      </c>
      <c r="H37" s="7" t="inlineStr"/>
      <c r="I37" s="7" t="inlineStr">
        <is>
          <t>Chemistry</t>
        </is>
      </c>
      <c r="J37" s="7" t="inlineStr">
        <is>
          <t>Teacher</t>
        </is>
      </c>
      <c r="K37" s="7" t="inlineStr">
        <is>
          <t>Master Degree</t>
        </is>
      </c>
    </row>
    <row r="38">
      <c r="A38" s="4" t="n">
        <v>35</v>
      </c>
      <c r="B38" s="5" t="inlineStr">
        <is>
          <t>MTTF563166</t>
        </is>
      </c>
      <c r="C38" s="5" t="inlineStr">
        <is>
          <t>Sujnani Kadakolmath</t>
        </is>
      </c>
      <c r="D38" s="5" t="inlineStr"/>
      <c r="E38" s="5" t="inlineStr">
        <is>
          <t>Sujmanihiremath95@gmail.com</t>
        </is>
      </c>
      <c r="F38" s="5" t="inlineStr"/>
      <c r="G38" s="5" t="inlineStr">
        <is>
          <t>10 Mar 2021</t>
        </is>
      </c>
      <c r="H38" s="5" t="inlineStr"/>
      <c r="I38" s="5" t="inlineStr">
        <is>
          <t>Civil engineering</t>
        </is>
      </c>
      <c r="J38" s="5" t="inlineStr">
        <is>
          <t>Assistant Professor</t>
        </is>
      </c>
      <c r="K38" s="5" t="inlineStr">
        <is>
          <t>Master Degree</t>
        </is>
      </c>
    </row>
    <row r="39">
      <c r="A39" s="6" t="n">
        <v>36</v>
      </c>
      <c r="B39" s="7" t="inlineStr">
        <is>
          <t>MTTF574265</t>
        </is>
      </c>
      <c r="C39" s="7" t="inlineStr">
        <is>
          <t>Dr. G. Radha Devi</t>
        </is>
      </c>
      <c r="D39" s="7" t="inlineStr"/>
      <c r="E39" s="7" t="inlineStr">
        <is>
          <t>radha.g08@gmail.com</t>
        </is>
      </c>
      <c r="F39" s="7" t="inlineStr"/>
      <c r="G39" s="7" t="inlineStr">
        <is>
          <t>10 Mar 2021</t>
        </is>
      </c>
      <c r="H39" s="7" t="inlineStr"/>
      <c r="I39" s="7" t="inlineStr">
        <is>
          <t xml:space="preserve">Computer Science and Engineering </t>
        </is>
      </c>
      <c r="J39" s="7" t="inlineStr">
        <is>
          <t>Assistant Professor</t>
        </is>
      </c>
      <c r="K39" s="7" t="inlineStr">
        <is>
          <t>PhD</t>
        </is>
      </c>
    </row>
    <row r="40">
      <c r="A40" s="4" t="n">
        <v>37</v>
      </c>
      <c r="B40" s="5" t="inlineStr">
        <is>
          <t>MTTF588177</t>
        </is>
      </c>
      <c r="C40" s="5" t="inlineStr">
        <is>
          <t>Mr. Anurag Shukla</t>
        </is>
      </c>
      <c r="D40" s="5" t="inlineStr"/>
      <c r="E40" s="5" t="inlineStr">
        <is>
          <t>anuragabha111@gmail.com</t>
        </is>
      </c>
      <c r="F40" s="5" t="inlineStr"/>
      <c r="G40" s="5" t="inlineStr">
        <is>
          <t>10 Mar 2021</t>
        </is>
      </c>
      <c r="H40" s="5" t="inlineStr"/>
      <c r="I40" s="5" t="inlineStr">
        <is>
          <t xml:space="preserve">ECE </t>
        </is>
      </c>
      <c r="J40" s="5" t="inlineStr">
        <is>
          <t>Student</t>
        </is>
      </c>
      <c r="K40" s="5" t="inlineStr">
        <is>
          <t>Bachelor Degree</t>
        </is>
      </c>
    </row>
    <row r="41">
      <c r="A41" s="6" t="n">
        <v>38</v>
      </c>
      <c r="B41" s="7" t="inlineStr">
        <is>
          <t>MTTF599554</t>
        </is>
      </c>
      <c r="C41" s="7" t="inlineStr">
        <is>
          <t>Avik Das</t>
        </is>
      </c>
      <c r="D41" s="7" t="inlineStr"/>
      <c r="E41" s="7" t="inlineStr">
        <is>
          <t>avikdaskolkata76@gmail.com</t>
        </is>
      </c>
      <c r="F41" s="7" t="inlineStr"/>
      <c r="G41" s="7" t="inlineStr">
        <is>
          <t>10 Mar 2021</t>
        </is>
      </c>
      <c r="H41" s="7" t="inlineStr"/>
      <c r="I41" s="7" t="inlineStr">
        <is>
          <t>Mathematics</t>
        </is>
      </c>
      <c r="J41" s="7" t="inlineStr">
        <is>
          <t>Student</t>
        </is>
      </c>
      <c r="K41" s="7" t="inlineStr">
        <is>
          <t>Undergraduate Student</t>
        </is>
      </c>
    </row>
    <row r="42">
      <c r="A42" s="4" t="n">
        <v>39</v>
      </c>
      <c r="B42" s="5" t="inlineStr">
        <is>
          <t>MTTF607658</t>
        </is>
      </c>
      <c r="C42" s="5" t="inlineStr">
        <is>
          <t>Aritra Kumar</t>
        </is>
      </c>
      <c r="D42" s="5" t="inlineStr">
        <is>
          <t>Dan</t>
        </is>
      </c>
      <c r="E42" s="5" t="inlineStr">
        <is>
          <t>aritradan34@gmail.com</t>
        </is>
      </c>
      <c r="F42" s="5" t="inlineStr"/>
      <c r="G42" s="5" t="inlineStr">
        <is>
          <t>10 Mar 2021</t>
        </is>
      </c>
      <c r="H42" s="5" t="inlineStr"/>
      <c r="I42" s="5" t="inlineStr">
        <is>
          <t>School of Biotechnology</t>
        </is>
      </c>
      <c r="J42" s="5" t="inlineStr">
        <is>
          <t>Researcher</t>
        </is>
      </c>
      <c r="K42" s="5" t="inlineStr">
        <is>
          <t>Master Degree</t>
        </is>
      </c>
    </row>
    <row r="43">
      <c r="A43" s="6" t="n">
        <v>40</v>
      </c>
      <c r="B43" s="7" t="inlineStr">
        <is>
          <t>MTTF614055</t>
        </is>
      </c>
      <c r="C43" s="7" t="inlineStr">
        <is>
          <t>Neha</t>
        </is>
      </c>
      <c r="D43" s="7" t="inlineStr">
        <is>
          <t>Shakya</t>
        </is>
      </c>
      <c r="E43" s="7" t="inlineStr">
        <is>
          <t>mt2002105011@iiti.ac.in</t>
        </is>
      </c>
      <c r="F43" s="7" t="inlineStr"/>
      <c r="G43" s="7" t="inlineStr">
        <is>
          <t>10 Mar 2021</t>
        </is>
      </c>
      <c r="H43" s="7" t="inlineStr"/>
      <c r="I43" s="7" t="inlineStr">
        <is>
          <t>Metallurgy Engineering and Material Science</t>
        </is>
      </c>
      <c r="J43" s="7" t="inlineStr">
        <is>
          <t>Student</t>
        </is>
      </c>
      <c r="K43" s="7" t="inlineStr">
        <is>
          <t>Master Degree</t>
        </is>
      </c>
    </row>
    <row r="44">
      <c r="A44" s="4" t="n">
        <v>41</v>
      </c>
      <c r="B44" s="5" t="inlineStr">
        <is>
          <t>MTTF628207</t>
        </is>
      </c>
      <c r="C44" s="5" t="inlineStr">
        <is>
          <t>Bhagyashree R Badiger</t>
        </is>
      </c>
      <c r="D44" s="5" t="inlineStr"/>
      <c r="E44" s="5" t="inlineStr">
        <is>
          <t>sutar.shree2010@gmail.com</t>
        </is>
      </c>
      <c r="F44" s="5" t="inlineStr"/>
      <c r="G44" s="5" t="inlineStr">
        <is>
          <t>10 Mar 2021</t>
        </is>
      </c>
      <c r="H44" s="5" t="inlineStr"/>
      <c r="I44" s="5" t="inlineStr">
        <is>
          <t>IT/CS</t>
        </is>
      </c>
      <c r="J44" s="5" t="inlineStr">
        <is>
          <t>Assistant Professor</t>
        </is>
      </c>
      <c r="K44" s="5" t="inlineStr">
        <is>
          <t>Master Degree</t>
        </is>
      </c>
    </row>
    <row r="45">
      <c r="A45" s="6" t="n">
        <v>42</v>
      </c>
      <c r="B45" s="7" t="inlineStr">
        <is>
          <t>MTTF633784</t>
        </is>
      </c>
      <c r="C45" s="7" t="inlineStr">
        <is>
          <t>Sonali priya</t>
        </is>
      </c>
      <c r="D45" s="7" t="inlineStr"/>
      <c r="E45" s="7" t="inlineStr">
        <is>
          <t>sonalipriya.cuj@gmail.com</t>
        </is>
      </c>
      <c r="F45" s="7" t="inlineStr"/>
      <c r="G45" s="7" t="inlineStr">
        <is>
          <t>10 Mar 2021</t>
        </is>
      </c>
      <c r="H45" s="7" t="inlineStr"/>
      <c r="I45" s="7" t="inlineStr">
        <is>
          <t>Department of mathematics</t>
        </is>
      </c>
      <c r="J45" s="7" t="inlineStr">
        <is>
          <t>Student</t>
        </is>
      </c>
      <c r="K45" s="7" t="inlineStr">
        <is>
          <t>Master Degree</t>
        </is>
      </c>
    </row>
    <row r="46">
      <c r="A46" s="4" t="n">
        <v>43</v>
      </c>
      <c r="B46" s="5" t="inlineStr">
        <is>
          <t>MTTF646020</t>
        </is>
      </c>
      <c r="C46" s="5" t="inlineStr">
        <is>
          <t>M. AMIRTHALINGAM</t>
        </is>
      </c>
      <c r="D46" s="5" t="inlineStr"/>
      <c r="E46" s="5" t="inlineStr">
        <is>
          <t>amir.cdm@gmail.com</t>
        </is>
      </c>
      <c r="F46" s="5" t="inlineStr"/>
      <c r="G46" s="5" t="inlineStr">
        <is>
          <t>11 Mar 2021</t>
        </is>
      </c>
      <c r="H46" s="5" t="inlineStr"/>
      <c r="I46" s="5" t="inlineStr">
        <is>
          <t>Computer Applications</t>
        </is>
      </c>
      <c r="J46" s="5" t="inlineStr">
        <is>
          <t>Assistant Professor</t>
        </is>
      </c>
      <c r="K46" s="5" t="inlineStr">
        <is>
          <t>PhD Student</t>
        </is>
      </c>
    </row>
    <row r="47">
      <c r="A47" s="6" t="n">
        <v>44</v>
      </c>
      <c r="B47" s="7" t="inlineStr">
        <is>
          <t>MTTF659641</t>
        </is>
      </c>
      <c r="C47" s="7" t="inlineStr">
        <is>
          <t>Dr. Surendra Kumar</t>
        </is>
      </c>
      <c r="D47" s="7" t="inlineStr">
        <is>
          <t>Agarwal</t>
        </is>
      </c>
      <c r="E47" s="7" t="inlineStr">
        <is>
          <t>surendrakumar.agarwal@iisuniv.ac.in</t>
        </is>
      </c>
      <c r="F47" s="7" t="inlineStr"/>
      <c r="G47" s="7" t="inlineStr">
        <is>
          <t>11 Mar 2021</t>
        </is>
      </c>
      <c r="H47" s="7" t="inlineStr"/>
      <c r="I47" s="7" t="inlineStr">
        <is>
          <t>Mathematics</t>
        </is>
      </c>
      <c r="J47" s="7" t="inlineStr">
        <is>
          <t>Associate Professor</t>
        </is>
      </c>
      <c r="K47" s="7" t="inlineStr">
        <is>
          <t>PhD</t>
        </is>
      </c>
    </row>
    <row r="48">
      <c r="A48" s="4" t="n">
        <v>45</v>
      </c>
      <c r="B48" s="5" t="inlineStr">
        <is>
          <t>MTTF663493</t>
        </is>
      </c>
      <c r="C48" s="5" t="inlineStr">
        <is>
          <t>Sunil</t>
        </is>
      </c>
      <c r="D48" s="5" t="inlineStr">
        <is>
          <t>Kumar</t>
        </is>
      </c>
      <c r="E48" s="5" t="inlineStr">
        <is>
          <t>skt.nano@gmail.com</t>
        </is>
      </c>
      <c r="F48" s="5" t="inlineStr"/>
      <c r="G48" s="5" t="inlineStr">
        <is>
          <t>11 Mar 2021</t>
        </is>
      </c>
      <c r="H48" s="5" t="inlineStr"/>
      <c r="I48" s="5" t="inlineStr">
        <is>
          <t>Nanotechnology</t>
        </is>
      </c>
      <c r="J48" s="5" t="inlineStr">
        <is>
          <t>Researcher</t>
        </is>
      </c>
      <c r="K48" s="5" t="inlineStr">
        <is>
          <t>PhD</t>
        </is>
      </c>
    </row>
    <row r="49">
      <c r="A49" s="6" t="n">
        <v>46</v>
      </c>
      <c r="B49" s="7" t="inlineStr">
        <is>
          <t>MTTF678495</t>
        </is>
      </c>
      <c r="C49" s="7" t="inlineStr">
        <is>
          <t>Shaik Sohel Pasha</t>
        </is>
      </c>
      <c r="D49" s="7" t="inlineStr"/>
      <c r="E49" s="7" t="inlineStr">
        <is>
          <t>sohelpasha55@gmail.com</t>
        </is>
      </c>
      <c r="F49" s="7" t="inlineStr"/>
      <c r="G49" s="7" t="inlineStr">
        <is>
          <t>11 Mar 2021</t>
        </is>
      </c>
      <c r="H49" s="7" t="inlineStr"/>
      <c r="I49" s="7" t="inlineStr">
        <is>
          <t>Electronics &amp; Communication Engineering</t>
        </is>
      </c>
      <c r="J49" s="7" t="inlineStr">
        <is>
          <t>Assistant Professor</t>
        </is>
      </c>
      <c r="K49" s="7" t="inlineStr">
        <is>
          <t>PhD</t>
        </is>
      </c>
    </row>
    <row r="50">
      <c r="A50" s="4" t="n">
        <v>47</v>
      </c>
      <c r="B50" s="5" t="inlineStr">
        <is>
          <t>MTTF689837</t>
        </is>
      </c>
      <c r="C50" s="5" t="inlineStr">
        <is>
          <t>ANUSHREE DAS</t>
        </is>
      </c>
      <c r="D50" s="5" t="inlineStr"/>
      <c r="E50" s="5" t="inlineStr">
        <is>
          <t>adsc3028@gmail.com</t>
        </is>
      </c>
      <c r="F50" s="5" t="inlineStr"/>
      <c r="G50" s="5" t="inlineStr">
        <is>
          <t>11 Mar 2021</t>
        </is>
      </c>
      <c r="H50" s="5" t="inlineStr"/>
      <c r="I50" s="5" t="inlineStr">
        <is>
          <t>MATHEMATICS</t>
        </is>
      </c>
      <c r="J50" s="5" t="inlineStr">
        <is>
          <t>Lecturer</t>
        </is>
      </c>
      <c r="K50" s="5" t="inlineStr">
        <is>
          <t>Master Degree</t>
        </is>
      </c>
    </row>
    <row r="51">
      <c r="A51" s="6" t="n">
        <v>48</v>
      </c>
      <c r="B51" s="7" t="inlineStr">
        <is>
          <t>MTTF693190</t>
        </is>
      </c>
      <c r="C51" s="7" t="inlineStr">
        <is>
          <t>Piyush pratap singh</t>
        </is>
      </c>
      <c r="D51" s="7" t="inlineStr"/>
      <c r="E51" s="7" t="inlineStr">
        <is>
          <t>Piyushpratapsingh@rediffmail.com</t>
        </is>
      </c>
      <c r="F51" s="7" t="inlineStr"/>
      <c r="G51" s="7" t="inlineStr">
        <is>
          <t>11 Mar 2021</t>
        </is>
      </c>
      <c r="H51" s="7" t="inlineStr"/>
      <c r="I51" s="7" t="inlineStr">
        <is>
          <t>Sc &amp; ss</t>
        </is>
      </c>
      <c r="J51" s="7" t="inlineStr">
        <is>
          <t>Associate Professor</t>
        </is>
      </c>
      <c r="K51" s="7" t="inlineStr">
        <is>
          <t>PhD</t>
        </is>
      </c>
    </row>
    <row r="52">
      <c r="A52" s="4" t="n">
        <v>49</v>
      </c>
      <c r="B52" s="5" t="inlineStr">
        <is>
          <t>MTTF707888</t>
        </is>
      </c>
      <c r="C52" s="5" t="inlineStr">
        <is>
          <t>Mboundor Diouf</t>
        </is>
      </c>
      <c r="D52" s="5" t="inlineStr"/>
      <c r="E52" s="5" t="inlineStr">
        <is>
          <t>dioufmboundor@gmail.com</t>
        </is>
      </c>
      <c r="F52" s="5" t="inlineStr"/>
      <c r="G52" s="5" t="inlineStr">
        <is>
          <t>11 Mar 2021</t>
        </is>
      </c>
      <c r="H52" s="5" t="inlineStr"/>
      <c r="I52" s="5" t="inlineStr"/>
      <c r="J52" s="5" t="inlineStr">
        <is>
          <t>Student</t>
        </is>
      </c>
      <c r="K52" s="5" t="inlineStr">
        <is>
          <t>PhD</t>
        </is>
      </c>
    </row>
    <row r="53">
      <c r="A53" s="6" t="n">
        <v>50</v>
      </c>
      <c r="B53" s="7" t="inlineStr">
        <is>
          <t>MTTF711956</t>
        </is>
      </c>
      <c r="C53" s="7" t="inlineStr">
        <is>
          <t>Dr Sanjay Routt</t>
        </is>
      </c>
      <c r="D53" s="7" t="inlineStr"/>
      <c r="E53" s="7" t="inlineStr">
        <is>
          <t>dr.sanjayrout@gmail.com</t>
        </is>
      </c>
      <c r="F53" s="7" t="inlineStr"/>
      <c r="G53" s="7" t="inlineStr">
        <is>
          <t>12 Mar 2021</t>
        </is>
      </c>
      <c r="H53" s="7" t="inlineStr"/>
      <c r="I53" s="7" t="inlineStr">
        <is>
          <t xml:space="preserve">Innovation  solution </t>
        </is>
      </c>
      <c r="J53" s="7" t="inlineStr">
        <is>
          <t>Researcher</t>
        </is>
      </c>
      <c r="K53" s="7" t="inlineStr">
        <is>
          <t>PhD</t>
        </is>
      </c>
    </row>
    <row r="54">
      <c r="A54" s="4" t="n">
        <v>51</v>
      </c>
      <c r="B54" s="5" t="inlineStr">
        <is>
          <t>MTTF721619</t>
        </is>
      </c>
      <c r="C54" s="5" t="inlineStr">
        <is>
          <t>Aditya Kumar</t>
        </is>
      </c>
      <c r="D54" s="5" t="inlineStr">
        <is>
          <t>Verma</t>
        </is>
      </c>
      <c r="E54" s="5" t="inlineStr">
        <is>
          <t>adityakr3902@gmail.com</t>
        </is>
      </c>
      <c r="F54" s="5" t="inlineStr"/>
      <c r="G54" s="5" t="inlineStr">
        <is>
          <t>12 Mar 2021</t>
        </is>
      </c>
      <c r="H54" s="5" t="inlineStr"/>
      <c r="I54" s="5" t="inlineStr">
        <is>
          <t>BTech CSE</t>
        </is>
      </c>
      <c r="J54" s="5" t="inlineStr">
        <is>
          <t>Teacher</t>
        </is>
      </c>
      <c r="K54" s="5" t="inlineStr">
        <is>
          <t>Undergraduate Student</t>
        </is>
      </c>
    </row>
    <row r="55">
      <c r="A55" s="6" t="n">
        <v>52</v>
      </c>
      <c r="B55" s="7" t="inlineStr">
        <is>
          <t>MTTF732117</t>
        </is>
      </c>
      <c r="C55" s="7" t="inlineStr">
        <is>
          <t>Ankur</t>
        </is>
      </c>
      <c r="D55" s="7" t="inlineStr"/>
      <c r="E55" s="7" t="inlineStr">
        <is>
          <t>ankur.a.751610@gmail.com</t>
        </is>
      </c>
      <c r="F55" s="7" t="inlineStr"/>
      <c r="G55" s="7" t="inlineStr">
        <is>
          <t>12 Mar 2021</t>
        </is>
      </c>
      <c r="H55" s="7" t="inlineStr"/>
      <c r="I55" s="7" t="inlineStr">
        <is>
          <t>Computer science engineering</t>
        </is>
      </c>
      <c r="J55" s="7" t="inlineStr">
        <is>
          <t>Student</t>
        </is>
      </c>
      <c r="K55" s="7" t="inlineStr">
        <is>
          <t>Undergraduate Student</t>
        </is>
      </c>
    </row>
    <row r="56">
      <c r="A56" s="4" t="n">
        <v>53</v>
      </c>
      <c r="B56" s="5" t="inlineStr">
        <is>
          <t>MTTF749834</t>
        </is>
      </c>
      <c r="C56" s="5" t="inlineStr">
        <is>
          <t>Nitesh</t>
        </is>
      </c>
      <c r="D56" s="5" t="inlineStr">
        <is>
          <t>Yadav</t>
        </is>
      </c>
      <c r="E56" s="5" t="inlineStr">
        <is>
          <t>niteshyadav3241@gmail.com</t>
        </is>
      </c>
      <c r="F56" s="5" t="inlineStr"/>
      <c r="G56" s="5" t="inlineStr">
        <is>
          <t>12 Mar 2021</t>
        </is>
      </c>
      <c r="H56" s="5" t="inlineStr"/>
      <c r="I56" s="5" t="inlineStr">
        <is>
          <t xml:space="preserve">B. Tech (information Technology) </t>
        </is>
      </c>
      <c r="J56" s="5" t="inlineStr">
        <is>
          <t>Student</t>
        </is>
      </c>
      <c r="K56" s="5" t="inlineStr">
        <is>
          <t>Undergraduate Student</t>
        </is>
      </c>
    </row>
    <row r="57">
      <c r="A57" s="6" t="n">
        <v>54</v>
      </c>
      <c r="B57" s="7" t="inlineStr">
        <is>
          <t>MTTF759365</t>
        </is>
      </c>
      <c r="C57" s="7" t="inlineStr">
        <is>
          <t>Aryan Maurya</t>
        </is>
      </c>
      <c r="D57" s="7" t="inlineStr"/>
      <c r="E57" s="7" t="inlineStr">
        <is>
          <t>aryanmaurya377@gmail.com</t>
        </is>
      </c>
      <c r="F57" s="7" t="inlineStr"/>
      <c r="G57" s="7" t="inlineStr">
        <is>
          <t>12 Mar 2021</t>
        </is>
      </c>
      <c r="H57" s="7" t="inlineStr"/>
      <c r="I57" s="7" t="inlineStr">
        <is>
          <t>Electrical Engineering</t>
        </is>
      </c>
      <c r="J57" s="7" t="inlineStr">
        <is>
          <t>Student</t>
        </is>
      </c>
      <c r="K57" s="7" t="inlineStr">
        <is>
          <t>Undergraduate Student</t>
        </is>
      </c>
    </row>
    <row r="58">
      <c r="A58" s="4" t="n">
        <v>55</v>
      </c>
      <c r="B58" s="5" t="inlineStr">
        <is>
          <t>MTTF765097</t>
        </is>
      </c>
      <c r="C58" s="5" t="inlineStr">
        <is>
          <t>Dr Aparna</t>
        </is>
      </c>
      <c r="D58" s="5" t="inlineStr">
        <is>
          <t>Chaturvedi</t>
        </is>
      </c>
      <c r="E58" s="5" t="inlineStr">
        <is>
          <t>chaturvedi.aparna.tirwa@gmail.com</t>
        </is>
      </c>
      <c r="F58" s="5" t="inlineStr"/>
      <c r="G58" s="5" t="inlineStr">
        <is>
          <t>12 Mar 2021</t>
        </is>
      </c>
      <c r="H58" s="5" t="inlineStr">
        <is>
          <t>TIPS GGSIP UNIVERSITY</t>
        </is>
      </c>
      <c r="I58" s="5" t="inlineStr">
        <is>
          <t>Mathematics</t>
        </is>
      </c>
      <c r="J58" s="5" t="inlineStr">
        <is>
          <t>Associate Professor</t>
        </is>
      </c>
      <c r="K58" s="5" t="inlineStr">
        <is>
          <t>PhD</t>
        </is>
      </c>
    </row>
    <row r="59">
      <c r="A59" s="6" t="n">
        <v>56</v>
      </c>
      <c r="B59" s="7" t="inlineStr">
        <is>
          <t>MTTF775114</t>
        </is>
      </c>
      <c r="C59" s="7" t="inlineStr">
        <is>
          <t>Yakubu isyaku kibiya</t>
        </is>
      </c>
      <c r="D59" s="7" t="inlineStr"/>
      <c r="E59" s="7" t="inlineStr">
        <is>
          <t>Kibiya143@gmail.com</t>
        </is>
      </c>
      <c r="F59" s="7" t="inlineStr"/>
      <c r="G59" s="7" t="inlineStr">
        <is>
          <t>12 Mar 2021</t>
        </is>
      </c>
      <c r="H59" s="7" t="inlineStr"/>
      <c r="I59" s="7" t="inlineStr">
        <is>
          <t>Statistics</t>
        </is>
      </c>
      <c r="J59" s="7" t="inlineStr">
        <is>
          <t>Researcher</t>
        </is>
      </c>
      <c r="K59" s="7" t="inlineStr">
        <is>
          <t>Master Degree</t>
        </is>
      </c>
    </row>
    <row r="60">
      <c r="A60" s="4" t="n">
        <v>57</v>
      </c>
      <c r="B60" s="5" t="inlineStr">
        <is>
          <t>MTTF781569</t>
        </is>
      </c>
      <c r="C60" s="5" t="inlineStr">
        <is>
          <t>Abdulghani Hamid Hussein Muhyi</t>
        </is>
      </c>
      <c r="D60" s="5" t="inlineStr"/>
      <c r="E60" s="5" t="inlineStr">
        <is>
          <t>muhyi2007@gmail.com</t>
        </is>
      </c>
      <c r="F60" s="5" t="inlineStr"/>
      <c r="G60" s="5" t="inlineStr">
        <is>
          <t>13 Mar 2021</t>
        </is>
      </c>
      <c r="H60" s="5" t="inlineStr"/>
      <c r="I60" s="5" t="inlineStr">
        <is>
          <t>Mathematics</t>
        </is>
      </c>
      <c r="J60" s="5" t="inlineStr">
        <is>
          <t>Assistant Professor</t>
        </is>
      </c>
      <c r="K60" s="5" t="inlineStr">
        <is>
          <t>PhD</t>
        </is>
      </c>
    </row>
    <row r="61">
      <c r="A61" s="6" t="n">
        <v>58</v>
      </c>
      <c r="B61" s="7" t="inlineStr">
        <is>
          <t>MTTF799391</t>
        </is>
      </c>
      <c r="C61" s="7" t="inlineStr">
        <is>
          <t>VB</t>
        </is>
      </c>
      <c r="D61" s="7" t="inlineStr"/>
      <c r="E61" s="7" t="inlineStr">
        <is>
          <t>vinod@bonafidetech.com</t>
        </is>
      </c>
      <c r="F61" s="7" t="inlineStr"/>
      <c r="G61" s="7" t="inlineStr">
        <is>
          <t>13 Mar 2021</t>
        </is>
      </c>
      <c r="H61" s="7" t="inlineStr"/>
      <c r="I61" s="7" t="inlineStr">
        <is>
          <t>match</t>
        </is>
      </c>
      <c r="J61" s="7" t="inlineStr">
        <is>
          <t>Professor Emeritus</t>
        </is>
      </c>
      <c r="K61" s="7" t="inlineStr">
        <is>
          <t>PhD</t>
        </is>
      </c>
    </row>
    <row r="62">
      <c r="A62" s="4" t="n">
        <v>59</v>
      </c>
      <c r="B62" s="5" t="inlineStr">
        <is>
          <t>MTTF807282</t>
        </is>
      </c>
      <c r="C62" s="5" t="inlineStr">
        <is>
          <t>Parmod Kumar</t>
        </is>
      </c>
      <c r="D62" s="5" t="inlineStr">
        <is>
          <t>Kumar</t>
        </is>
      </c>
      <c r="E62" s="5" t="inlineStr">
        <is>
          <t>parmodkumarjan20@gmail.com</t>
        </is>
      </c>
      <c r="F62" s="5" t="inlineStr"/>
      <c r="G62" s="5" t="inlineStr">
        <is>
          <t>13 Mar 2021</t>
        </is>
      </c>
      <c r="H62" s="5" t="inlineStr"/>
      <c r="I62" s="5" t="inlineStr">
        <is>
          <t>Mathematics</t>
        </is>
      </c>
      <c r="J62" s="5" t="inlineStr">
        <is>
          <t>Student</t>
        </is>
      </c>
      <c r="K62" s="5" t="inlineStr">
        <is>
          <t>Bachelor Degree</t>
        </is>
      </c>
    </row>
    <row r="63">
      <c r="A63" s="6" t="n">
        <v>60</v>
      </c>
      <c r="B63" s="7" t="inlineStr">
        <is>
          <t>MTTF817430</t>
        </is>
      </c>
      <c r="C63" s="7" t="inlineStr">
        <is>
          <t>Meenu</t>
        </is>
      </c>
      <c r="D63" s="7" t="inlineStr"/>
      <c r="E63" s="7" t="inlineStr">
        <is>
          <t>Sigrohameenu@gmail.com</t>
        </is>
      </c>
      <c r="F63" s="7" t="inlineStr"/>
      <c r="G63" s="7" t="inlineStr">
        <is>
          <t>13 Mar 2021</t>
        </is>
      </c>
      <c r="H63" s="7" t="inlineStr"/>
      <c r="I63" s="7" t="inlineStr">
        <is>
          <t>Department of Mathematics</t>
        </is>
      </c>
      <c r="J63" s="7" t="inlineStr">
        <is>
          <t>Researcher</t>
        </is>
      </c>
      <c r="K63" s="7" t="inlineStr">
        <is>
          <t>PhD Student</t>
        </is>
      </c>
    </row>
    <row r="64">
      <c r="A64" s="4" t="n">
        <v>61</v>
      </c>
      <c r="B64" s="5" t="inlineStr">
        <is>
          <t>MTTF829076</t>
        </is>
      </c>
      <c r="C64" s="5" t="inlineStr">
        <is>
          <t>Deboshree Das</t>
        </is>
      </c>
      <c r="D64" s="5" t="inlineStr"/>
      <c r="E64" s="5" t="inlineStr">
        <is>
          <t>deboshree96@gmail.com</t>
        </is>
      </c>
      <c r="F64" s="5" t="inlineStr"/>
      <c r="G64" s="5" t="inlineStr">
        <is>
          <t>13 Mar 2021</t>
        </is>
      </c>
      <c r="H64" s="5" t="inlineStr"/>
      <c r="I64" s="5" t="inlineStr">
        <is>
          <t>Biostatistics and Demography</t>
        </is>
      </c>
      <c r="J64" s="5" t="inlineStr">
        <is>
          <t>Student</t>
        </is>
      </c>
      <c r="K64" s="5" t="inlineStr">
        <is>
          <t>PhD Student</t>
        </is>
      </c>
    </row>
    <row r="65">
      <c r="A65" s="6" t="n">
        <v>62</v>
      </c>
      <c r="B65" s="7" t="inlineStr">
        <is>
          <t>MTTF832563</t>
        </is>
      </c>
      <c r="C65" s="7" t="inlineStr">
        <is>
          <t>Dr. R. Chitra</t>
        </is>
      </c>
      <c r="D65" s="7" t="inlineStr"/>
      <c r="E65" s="7" t="inlineStr">
        <is>
          <t>chitrajan19@gmail.com</t>
        </is>
      </c>
      <c r="F65" s="7" t="inlineStr"/>
      <c r="G65" s="7" t="inlineStr">
        <is>
          <t>14 Mar 2021</t>
        </is>
      </c>
      <c r="H65" s="7" t="inlineStr"/>
      <c r="I65" s="7" t="inlineStr">
        <is>
          <t>Mathematics</t>
        </is>
      </c>
      <c r="J65" s="7" t="inlineStr">
        <is>
          <t>Assistant Professor</t>
        </is>
      </c>
      <c r="K65" s="7" t="inlineStr">
        <is>
          <t>PhD</t>
        </is>
      </c>
    </row>
    <row r="66">
      <c r="A66" s="4" t="n">
        <v>63</v>
      </c>
      <c r="B66" s="5" t="inlineStr">
        <is>
          <t>MTTF841298</t>
        </is>
      </c>
      <c r="C66" s="5" t="inlineStr">
        <is>
          <t>Oinam Premchand Meitei</t>
        </is>
      </c>
      <c r="D66" s="5" t="inlineStr">
        <is>
          <t>MEITEI</t>
        </is>
      </c>
      <c r="E66" s="5" t="inlineStr">
        <is>
          <t>manimatumoinam@gmail.com</t>
        </is>
      </c>
      <c r="F66" s="5" t="inlineStr"/>
      <c r="G66" s="5" t="inlineStr">
        <is>
          <t>14 Mar 2021</t>
        </is>
      </c>
      <c r="H66" s="5" t="inlineStr"/>
      <c r="I66" s="5" t="inlineStr">
        <is>
          <t>Economics</t>
        </is>
      </c>
      <c r="J66" s="5" t="inlineStr">
        <is>
          <t>Assistant Professor</t>
        </is>
      </c>
      <c r="K66" s="5" t="inlineStr">
        <is>
          <t>PhD Student</t>
        </is>
      </c>
    </row>
    <row r="67">
      <c r="A67" s="6" t="n">
        <v>64</v>
      </c>
      <c r="B67" s="7" t="inlineStr">
        <is>
          <t>MTTF851810</t>
        </is>
      </c>
      <c r="C67" s="7" t="inlineStr">
        <is>
          <t>OM PRAKASH JENA</t>
        </is>
      </c>
      <c r="D67" s="7" t="inlineStr"/>
      <c r="E67" s="7" t="inlineStr">
        <is>
          <t>jena.omprakash@gmail.com</t>
        </is>
      </c>
      <c r="F67" s="7" t="inlineStr"/>
      <c r="G67" s="7" t="inlineStr">
        <is>
          <t>14 Mar 2021</t>
        </is>
      </c>
      <c r="H67" s="7" t="inlineStr"/>
      <c r="I67" s="7" t="inlineStr">
        <is>
          <t>Computer Science</t>
        </is>
      </c>
      <c r="J67" s="7" t="inlineStr">
        <is>
          <t>Assistant Professor</t>
        </is>
      </c>
      <c r="K67" s="7" t="inlineStr">
        <is>
          <t>PhD</t>
        </is>
      </c>
    </row>
    <row r="68">
      <c r="A68" s="4" t="n">
        <v>65</v>
      </c>
      <c r="B68" s="5" t="inlineStr">
        <is>
          <t>MTTF862990</t>
        </is>
      </c>
      <c r="C68" s="5" t="inlineStr">
        <is>
          <t>Subhashis Mishra</t>
        </is>
      </c>
      <c r="D68" s="5" t="inlineStr"/>
      <c r="E68" s="5" t="inlineStr">
        <is>
          <t>subhashismishra19@gmail.com</t>
        </is>
      </c>
      <c r="F68" s="5" t="inlineStr"/>
      <c r="G68" s="5" t="inlineStr">
        <is>
          <t>14 Mar 2021</t>
        </is>
      </c>
      <c r="H68" s="5" t="inlineStr"/>
      <c r="I68" s="5" t="inlineStr">
        <is>
          <t>CSE</t>
        </is>
      </c>
      <c r="J68" s="5" t="inlineStr">
        <is>
          <t>Assistant Professor</t>
        </is>
      </c>
      <c r="K68" s="5" t="inlineStr">
        <is>
          <t>Master Degree</t>
        </is>
      </c>
    </row>
    <row r="69">
      <c r="A69" s="6" t="n">
        <v>66</v>
      </c>
      <c r="B69" s="7" t="inlineStr">
        <is>
          <t>MTTF876941</t>
        </is>
      </c>
      <c r="C69" s="7" t="inlineStr">
        <is>
          <t>NAVNEET KAUR</t>
        </is>
      </c>
      <c r="D69" s="7" t="inlineStr"/>
      <c r="E69" s="7" t="inlineStr">
        <is>
          <t>navsandhu31696@gmail.com</t>
        </is>
      </c>
      <c r="F69" s="7" t="inlineStr"/>
      <c r="G69" s="7" t="inlineStr">
        <is>
          <t>14 Mar 2021</t>
        </is>
      </c>
      <c r="H69" s="7" t="inlineStr"/>
      <c r="I69" s="7" t="inlineStr">
        <is>
          <t>Electronics and Communication Engineering</t>
        </is>
      </c>
      <c r="J69" s="7" t="inlineStr">
        <is>
          <t>Researcher</t>
        </is>
      </c>
      <c r="K69" s="7" t="inlineStr">
        <is>
          <t>PhD Student</t>
        </is>
      </c>
    </row>
    <row r="70">
      <c r="A70" s="4" t="n">
        <v>67</v>
      </c>
      <c r="B70" s="5" t="inlineStr">
        <is>
          <t>MTTF884443</t>
        </is>
      </c>
      <c r="C70" s="5" t="inlineStr">
        <is>
          <t>Amrit</t>
        </is>
      </c>
      <c r="D70" s="5" t="inlineStr">
        <is>
          <t>Chauhan</t>
        </is>
      </c>
      <c r="E70" s="5" t="inlineStr">
        <is>
          <t>am.chauhan@khaitanpublicschool.com</t>
        </is>
      </c>
      <c r="F70" s="5" t="inlineStr"/>
      <c r="G70" s="5" t="inlineStr">
        <is>
          <t>14 Mar 2021</t>
        </is>
      </c>
      <c r="H70" s="5" t="inlineStr"/>
      <c r="I70" s="5" t="inlineStr">
        <is>
          <t>Physics and Mathematics</t>
        </is>
      </c>
      <c r="J70" s="5" t="inlineStr">
        <is>
          <t>Student</t>
        </is>
      </c>
      <c r="K70" s="5" t="inlineStr">
        <is>
          <t>Others</t>
        </is>
      </c>
    </row>
    <row r="71">
      <c r="A71" s="6" t="n">
        <v>68</v>
      </c>
      <c r="B71" s="7" t="inlineStr">
        <is>
          <t>MTTF895034</t>
        </is>
      </c>
      <c r="C71" s="7" t="inlineStr">
        <is>
          <t>Manpreet Kaur</t>
        </is>
      </c>
      <c r="D71" s="7" t="inlineStr"/>
      <c r="E71" s="7" t="inlineStr">
        <is>
          <t>sketty@rediffmail.com</t>
        </is>
      </c>
      <c r="F71" s="7" t="inlineStr"/>
      <c r="G71" s="7" t="inlineStr">
        <is>
          <t>14 Mar 2021</t>
        </is>
      </c>
      <c r="H71" s="7" t="inlineStr"/>
      <c r="I71" s="7" t="inlineStr">
        <is>
          <t>Electronics and Communication Engineering</t>
        </is>
      </c>
      <c r="J71" s="7" t="inlineStr">
        <is>
          <t>Assistant Professor</t>
        </is>
      </c>
      <c r="K71" s="7" t="inlineStr">
        <is>
          <t>Master Degree</t>
        </is>
      </c>
    </row>
    <row r="72">
      <c r="A72" s="4" t="n">
        <v>69</v>
      </c>
      <c r="B72" s="5" t="inlineStr">
        <is>
          <t>MTTF907818</t>
        </is>
      </c>
      <c r="C72" s="5" t="inlineStr">
        <is>
          <t>Firdous A. Shah</t>
        </is>
      </c>
      <c r="D72" s="5" t="inlineStr"/>
      <c r="E72" s="5" t="inlineStr">
        <is>
          <t>fashah@uok.edu.in</t>
        </is>
      </c>
      <c r="F72" s="5" t="inlineStr"/>
      <c r="G72" s="5" t="inlineStr">
        <is>
          <t>14 Mar 2021</t>
        </is>
      </c>
      <c r="H72" s="5" t="inlineStr"/>
      <c r="I72" s="5" t="inlineStr">
        <is>
          <t>Mathematics</t>
        </is>
      </c>
      <c r="J72" s="5" t="inlineStr">
        <is>
          <t>Full Professor</t>
        </is>
      </c>
      <c r="K72" s="5" t="inlineStr">
        <is>
          <t>PhD</t>
        </is>
      </c>
    </row>
    <row r="73">
      <c r="A73" s="6" t="n">
        <v>70</v>
      </c>
      <c r="B73" s="7" t="inlineStr">
        <is>
          <t>MTTF915565</t>
        </is>
      </c>
      <c r="C73" s="7" t="inlineStr">
        <is>
          <t>ARITRA</t>
        </is>
      </c>
      <c r="D73" s="7" t="inlineStr">
        <is>
          <t>DE</t>
        </is>
      </c>
      <c r="E73" s="7" t="inlineStr">
        <is>
          <t>aritra.phd@gmail.com</t>
        </is>
      </c>
      <c r="F73" s="7" t="inlineStr"/>
      <c r="G73" s="7" t="inlineStr">
        <is>
          <t>14 Mar 2021</t>
        </is>
      </c>
      <c r="H73" s="7" t="inlineStr"/>
      <c r="I73" s="7" t="inlineStr">
        <is>
          <t>ELECTRONICS &amp; COMMUNICATION ENGINEERING</t>
        </is>
      </c>
      <c r="J73" s="7" t="inlineStr">
        <is>
          <t>Dean/Department Head</t>
        </is>
      </c>
      <c r="K73" s="7" t="inlineStr">
        <is>
          <t>PhD</t>
        </is>
      </c>
    </row>
    <row r="74">
      <c r="A74" s="4" t="n">
        <v>71</v>
      </c>
      <c r="B74" s="5" t="inlineStr">
        <is>
          <t>MTTF923564</t>
        </is>
      </c>
      <c r="C74" s="5" t="inlineStr">
        <is>
          <t>Dr.E.ELAKKIYA</t>
        </is>
      </c>
      <c r="D74" s="5" t="inlineStr"/>
      <c r="E74" s="5" t="inlineStr">
        <is>
          <t>drelakkiyamahi@gmail.com</t>
        </is>
      </c>
      <c r="F74" s="5" t="inlineStr"/>
      <c r="G74" s="5" t="inlineStr">
        <is>
          <t>14 Mar 2021</t>
        </is>
      </c>
      <c r="H74" s="5" t="inlineStr"/>
      <c r="I74" s="5" t="inlineStr">
        <is>
          <t>Department of Computer Applications</t>
        </is>
      </c>
      <c r="J74" s="5" t="inlineStr">
        <is>
          <t>Adjunct Professor</t>
        </is>
      </c>
      <c r="K74" s="5" t="inlineStr">
        <is>
          <t>PhD</t>
        </is>
      </c>
    </row>
    <row r="75">
      <c r="A75" s="6" t="n">
        <v>72</v>
      </c>
      <c r="B75" s="7" t="inlineStr">
        <is>
          <t>MTTF932357</t>
        </is>
      </c>
      <c r="C75" s="7" t="inlineStr">
        <is>
          <t>Sapanjeet kaur</t>
        </is>
      </c>
      <c r="D75" s="7" t="inlineStr"/>
      <c r="E75" s="7" t="inlineStr">
        <is>
          <t>jeetsapan3@gmail.com</t>
        </is>
      </c>
      <c r="F75" s="7" t="inlineStr"/>
      <c r="G75" s="7" t="inlineStr">
        <is>
          <t>14 Mar 2021</t>
        </is>
      </c>
      <c r="H75" s="7" t="inlineStr"/>
      <c r="I75" s="7" t="inlineStr">
        <is>
          <t>Computer science</t>
        </is>
      </c>
      <c r="J75" s="7" t="inlineStr">
        <is>
          <t>Assistant Professor</t>
        </is>
      </c>
      <c r="K75" s="7" t="inlineStr">
        <is>
          <t>PhD</t>
        </is>
      </c>
    </row>
    <row r="76">
      <c r="A76" s="4" t="n">
        <v>73</v>
      </c>
      <c r="B76" s="5" t="inlineStr">
        <is>
          <t>MTTF946398</t>
        </is>
      </c>
      <c r="C76" s="5" t="inlineStr">
        <is>
          <t>Harjot Singh</t>
        </is>
      </c>
      <c r="D76" s="5" t="inlineStr"/>
      <c r="E76" s="5" t="inlineStr">
        <is>
          <t>harjotsingh254634@gmail.com</t>
        </is>
      </c>
      <c r="F76" s="5" t="inlineStr"/>
      <c r="G76" s="5" t="inlineStr">
        <is>
          <t>14 Mar 2021</t>
        </is>
      </c>
      <c r="H76" s="5" t="inlineStr"/>
      <c r="I76" s="5" t="inlineStr">
        <is>
          <t>Uiet</t>
        </is>
      </c>
      <c r="J76" s="5" t="inlineStr">
        <is>
          <t>Student</t>
        </is>
      </c>
      <c r="K76" s="5" t="inlineStr">
        <is>
          <t>Undergraduate Student</t>
        </is>
      </c>
    </row>
    <row r="77">
      <c r="A77" s="6" t="n">
        <v>74</v>
      </c>
      <c r="B77" s="7" t="inlineStr">
        <is>
          <t>MTTF954700</t>
        </is>
      </c>
      <c r="C77" s="7" t="inlineStr">
        <is>
          <t>AMUTHA</t>
        </is>
      </c>
      <c r="D77" s="7" t="inlineStr">
        <is>
          <t>S</t>
        </is>
      </c>
      <c r="E77" s="7" t="inlineStr">
        <is>
          <t>samuthamadurai@gmail.com</t>
        </is>
      </c>
      <c r="F77" s="7" t="inlineStr"/>
      <c r="G77" s="7" t="inlineStr">
        <is>
          <t>14 Mar 2021</t>
        </is>
      </c>
      <c r="H77" s="7" t="inlineStr"/>
      <c r="I77" s="7" t="inlineStr">
        <is>
          <t>Computer Science</t>
        </is>
      </c>
      <c r="J77" s="7" t="inlineStr">
        <is>
          <t>Assistant Professor</t>
        </is>
      </c>
      <c r="K77" s="7" t="inlineStr">
        <is>
          <t>PhD Student</t>
        </is>
      </c>
    </row>
    <row r="78">
      <c r="A78" s="4" t="n">
        <v>75</v>
      </c>
      <c r="B78" s="5" t="inlineStr">
        <is>
          <t>MTTF965081</t>
        </is>
      </c>
      <c r="C78" s="5" t="inlineStr">
        <is>
          <t>Binod</t>
        </is>
      </c>
      <c r="D78" s="5" t="inlineStr">
        <is>
          <t>Das</t>
        </is>
      </c>
      <c r="E78" s="5" t="inlineStr">
        <is>
          <t>dasbinod7924@gmail.com</t>
        </is>
      </c>
      <c r="F78" s="5" t="inlineStr"/>
      <c r="G78" s="5" t="inlineStr">
        <is>
          <t>14 Mar 2021</t>
        </is>
      </c>
      <c r="H78" s="5" t="inlineStr"/>
      <c r="I78" s="5" t="inlineStr">
        <is>
          <t>Tinsukia</t>
        </is>
      </c>
      <c r="J78" s="5" t="inlineStr">
        <is>
          <t>Student</t>
        </is>
      </c>
      <c r="K78" s="5" t="inlineStr">
        <is>
          <t>Undergraduate Student</t>
        </is>
      </c>
    </row>
    <row r="79">
      <c r="A79" s="6" t="n">
        <v>76</v>
      </c>
      <c r="B79" s="7" t="inlineStr">
        <is>
          <t>MTTF979994</t>
        </is>
      </c>
      <c r="C79" s="7" t="inlineStr">
        <is>
          <t>FATIMA NADEEM AL-ASWADI</t>
        </is>
      </c>
      <c r="D79" s="7" t="inlineStr"/>
      <c r="E79" s="7" t="inlineStr">
        <is>
          <t>fatima7aswadi@gmail.com</t>
        </is>
      </c>
      <c r="F79" s="7" t="inlineStr"/>
      <c r="G79" s="7" t="inlineStr">
        <is>
          <t>14 Mar 2021</t>
        </is>
      </c>
      <c r="H79" s="7" t="inlineStr"/>
      <c r="I79" s="7" t="inlineStr">
        <is>
          <t>Computer Sciences</t>
        </is>
      </c>
      <c r="J79" s="7" t="inlineStr">
        <is>
          <t>Researcher</t>
        </is>
      </c>
      <c r="K79" s="7" t="inlineStr">
        <is>
          <t>PhD Student</t>
        </is>
      </c>
    </row>
    <row r="80">
      <c r="A80" s="4" t="n">
        <v>77</v>
      </c>
      <c r="B80" s="5" t="inlineStr">
        <is>
          <t>MTTF986166</t>
        </is>
      </c>
      <c r="C80" s="5" t="inlineStr">
        <is>
          <t>RAMEEZ</t>
        </is>
      </c>
      <c r="D80" s="5" t="inlineStr">
        <is>
          <t>RAJA</t>
        </is>
      </c>
      <c r="E80" s="5" t="inlineStr">
        <is>
          <t>rameez.raja2835@gmail.com</t>
        </is>
      </c>
      <c r="F80" s="5" t="inlineStr"/>
      <c r="G80" s="5" t="inlineStr">
        <is>
          <t>14 Mar 2021</t>
        </is>
      </c>
      <c r="H80" s="5" t="inlineStr"/>
      <c r="I80" s="5" t="inlineStr">
        <is>
          <t xml:space="preserve">Department of Economics </t>
        </is>
      </c>
      <c r="J80" s="5" t="inlineStr">
        <is>
          <t>Student</t>
        </is>
      </c>
      <c r="K80" s="5" t="inlineStr">
        <is>
          <t>Master Degree</t>
        </is>
      </c>
    </row>
    <row r="81">
      <c r="A81" s="6" t="n">
        <v>78</v>
      </c>
      <c r="B81" s="7" t="inlineStr">
        <is>
          <t>MTTF998947</t>
        </is>
      </c>
      <c r="C81" s="7" t="inlineStr">
        <is>
          <t>Mohamed Mustaq Ahmed.A</t>
        </is>
      </c>
      <c r="D81" s="7" t="inlineStr"/>
      <c r="E81" s="7" t="inlineStr">
        <is>
          <t>mmmustaq@gmail.com</t>
        </is>
      </c>
      <c r="F81" s="7" t="inlineStr"/>
      <c r="G81" s="7" t="inlineStr">
        <is>
          <t>14 Mar 2021</t>
        </is>
      </c>
      <c r="H81" s="7" t="inlineStr"/>
      <c r="I81" s="7" t="inlineStr">
        <is>
          <t xml:space="preserve">Information Technology </t>
        </is>
      </c>
      <c r="J81" s="7" t="inlineStr">
        <is>
          <t>Assistant Professor</t>
        </is>
      </c>
      <c r="K81" s="7" t="inlineStr">
        <is>
          <t>PhD</t>
        </is>
      </c>
    </row>
    <row r="82">
      <c r="A82" s="4" t="n">
        <v>79</v>
      </c>
      <c r="B82" s="5" t="inlineStr">
        <is>
          <t>MTTF1008128</t>
        </is>
      </c>
      <c r="C82" s="5" t="inlineStr">
        <is>
          <t>Dr. Mekala. Shankaraiah</t>
        </is>
      </c>
      <c r="D82" s="5" t="inlineStr"/>
      <c r="E82" s="5" t="inlineStr">
        <is>
          <t>shankar.mekals71@gmail.com</t>
        </is>
      </c>
      <c r="F82" s="5" t="inlineStr"/>
      <c r="G82" s="5" t="inlineStr">
        <is>
          <t>14 Mar 2021</t>
        </is>
      </c>
      <c r="H82" s="5" t="inlineStr"/>
      <c r="I82" s="5" t="inlineStr">
        <is>
          <t>Soil Science &amp; Agril. Chemistry</t>
        </is>
      </c>
      <c r="J82" s="5" t="inlineStr">
        <is>
          <t>Associate Professor</t>
        </is>
      </c>
      <c r="K82" s="5" t="inlineStr">
        <is>
          <t>PhD</t>
        </is>
      </c>
    </row>
    <row r="83">
      <c r="A83" s="6" t="n">
        <v>80</v>
      </c>
      <c r="B83" s="7" t="inlineStr">
        <is>
          <t>MTTF1018842</t>
        </is>
      </c>
      <c r="C83" s="7" t="inlineStr"/>
      <c r="D83" s="7" t="inlineStr"/>
      <c r="E83" s="7" t="inlineStr">
        <is>
          <t>mukesh.pup@gmail.com</t>
        </is>
      </c>
      <c r="F83" s="7" t="inlineStr"/>
      <c r="G83" s="7" t="inlineStr">
        <is>
          <t>15 Mar 2021</t>
        </is>
      </c>
      <c r="H83" s="7" t="inlineStr"/>
      <c r="I83" s="7" t="inlineStr">
        <is>
          <t>Department of Computer Science</t>
        </is>
      </c>
      <c r="J83" s="7" t="inlineStr">
        <is>
          <t>Assistant Professor</t>
        </is>
      </c>
      <c r="K83" s="7" t="inlineStr">
        <is>
          <t>Master Degree</t>
        </is>
      </c>
    </row>
    <row r="84">
      <c r="A84" s="4" t="n">
        <v>81</v>
      </c>
      <c r="B84" s="5" t="inlineStr">
        <is>
          <t>MTTF1026127</t>
        </is>
      </c>
      <c r="C84" s="5" t="inlineStr">
        <is>
          <t>VENKATESH</t>
        </is>
      </c>
      <c r="D84" s="5" t="inlineStr">
        <is>
          <t>DONEKAL</t>
        </is>
      </c>
      <c r="E84" s="5" t="inlineStr">
        <is>
          <t>venkatesh.donekal@gmail.com</t>
        </is>
      </c>
      <c r="F84" s="5" t="inlineStr"/>
      <c r="G84" s="5" t="inlineStr">
        <is>
          <t>15 Mar 2021</t>
        </is>
      </c>
      <c r="H84" s="5" t="inlineStr"/>
      <c r="I84" s="5" t="inlineStr">
        <is>
          <t>MECHANICAL ENGINEERING</t>
        </is>
      </c>
      <c r="J84" s="5" t="inlineStr">
        <is>
          <t>Associate Professor</t>
        </is>
      </c>
      <c r="K84" s="5" t="inlineStr">
        <is>
          <t>PhD Student</t>
        </is>
      </c>
    </row>
    <row r="85">
      <c r="A85" s="6" t="n">
        <v>82</v>
      </c>
      <c r="B85" s="7" t="inlineStr">
        <is>
          <t>MTTF1034116</t>
        </is>
      </c>
      <c r="C85" s="7" t="inlineStr">
        <is>
          <t>Biswadip</t>
        </is>
      </c>
      <c r="D85" s="7" t="inlineStr">
        <is>
          <t>Basu Mallik</t>
        </is>
      </c>
      <c r="E85" s="7" t="inlineStr">
        <is>
          <t>b.basumallik@gmail.com</t>
        </is>
      </c>
      <c r="F85" s="7" t="inlineStr"/>
      <c r="G85" s="7" t="inlineStr">
        <is>
          <t>15 Mar 2021</t>
        </is>
      </c>
      <c r="H85" s="7" t="inlineStr"/>
      <c r="I85" s="7" t="inlineStr">
        <is>
          <t>Basic Science and Humanities</t>
        </is>
      </c>
      <c r="J85" s="7" t="inlineStr">
        <is>
          <t>Assistant Professor</t>
        </is>
      </c>
      <c r="K85" s="7" t="inlineStr">
        <is>
          <t>Master Degree</t>
        </is>
      </c>
    </row>
    <row r="86">
      <c r="A86" s="4" t="n">
        <v>83</v>
      </c>
      <c r="B86" s="5" t="inlineStr">
        <is>
          <t>MTTF1048245</t>
        </is>
      </c>
      <c r="C86" s="5" t="inlineStr">
        <is>
          <t>Amanjot Kaur</t>
        </is>
      </c>
      <c r="D86" s="5" t="inlineStr"/>
      <c r="E86" s="5" t="inlineStr">
        <is>
          <t>amansarao2000@gmail.com</t>
        </is>
      </c>
      <c r="F86" s="5" t="inlineStr"/>
      <c r="G86" s="5" t="inlineStr">
        <is>
          <t>15 Mar 2021</t>
        </is>
      </c>
      <c r="H86" s="5" t="inlineStr"/>
      <c r="I86" s="5" t="inlineStr">
        <is>
          <t>Computer Science</t>
        </is>
      </c>
      <c r="J86" s="5" t="inlineStr">
        <is>
          <t>Assistant Professor</t>
        </is>
      </c>
      <c r="K86" s="5" t="inlineStr">
        <is>
          <t>Master Degree</t>
        </is>
      </c>
    </row>
    <row r="87">
      <c r="A87" s="6" t="n">
        <v>84</v>
      </c>
      <c r="B87" s="7" t="inlineStr">
        <is>
          <t>MTTF1059799</t>
        </is>
      </c>
      <c r="C87" s="7" t="inlineStr">
        <is>
          <t>Dr. Suraj</t>
        </is>
      </c>
      <c r="D87" s="7" t="inlineStr">
        <is>
          <t>Kumar</t>
        </is>
      </c>
      <c r="E87" s="7" t="inlineStr">
        <is>
          <t>surajkumar1503@gmail.com</t>
        </is>
      </c>
      <c r="F87" s="7" t="inlineStr"/>
      <c r="G87" s="7" t="inlineStr">
        <is>
          <t>15 Mar 2021</t>
        </is>
      </c>
      <c r="H87" s="7" t="inlineStr"/>
      <c r="I87" s="7" t="inlineStr">
        <is>
          <t>University Department of Commerce, BNMU, Madhepura</t>
        </is>
      </c>
      <c r="J87" s="7" t="inlineStr">
        <is>
          <t>Assistant Professor</t>
        </is>
      </c>
      <c r="K87" s="7" t="inlineStr">
        <is>
          <t>PhD</t>
        </is>
      </c>
    </row>
    <row r="88">
      <c r="A88" s="4" t="n">
        <v>85</v>
      </c>
      <c r="B88" s="5" t="inlineStr">
        <is>
          <t>MTTF1066011</t>
        </is>
      </c>
      <c r="C88" s="5" t="inlineStr">
        <is>
          <t>DR CHANDUJI POPATJI THAKOR</t>
        </is>
      </c>
      <c r="D88" s="5" t="inlineStr"/>
      <c r="E88" s="5" t="inlineStr">
        <is>
          <t>chthakor@gmail.com</t>
        </is>
      </c>
      <c r="F88" s="5" t="inlineStr"/>
      <c r="G88" s="5" t="inlineStr">
        <is>
          <t>15 Mar 2021</t>
        </is>
      </c>
      <c r="H88" s="5" t="inlineStr"/>
      <c r="I88" s="5" t="inlineStr">
        <is>
          <t>DEPARTMENT OF COMMERCE AND MANAGEMENT</t>
        </is>
      </c>
      <c r="J88" s="5" t="inlineStr">
        <is>
          <t>Assistant Professor</t>
        </is>
      </c>
      <c r="K88" s="5" t="inlineStr">
        <is>
          <t>PhD</t>
        </is>
      </c>
    </row>
    <row r="89">
      <c r="A89" s="6" t="n">
        <v>86</v>
      </c>
      <c r="B89" s="7" t="inlineStr">
        <is>
          <t>MTTF1079571</t>
        </is>
      </c>
      <c r="C89" s="7" t="inlineStr">
        <is>
          <t>Dr. Rajat</t>
        </is>
      </c>
      <c r="D89" s="7" t="inlineStr">
        <is>
          <t>Vaish</t>
        </is>
      </c>
      <c r="E89" s="7" t="inlineStr">
        <is>
          <t>rajatvaish6@gmail.com</t>
        </is>
      </c>
      <c r="F89" s="7" t="inlineStr"/>
      <c r="G89" s="7" t="inlineStr">
        <is>
          <t>15 Mar 2021</t>
        </is>
      </c>
      <c r="H89" s="7" t="inlineStr"/>
      <c r="I89" s="7" t="inlineStr">
        <is>
          <t>Mathematics</t>
        </is>
      </c>
      <c r="J89" s="7" t="inlineStr">
        <is>
          <t>Assistant Professor</t>
        </is>
      </c>
      <c r="K89" s="7" t="inlineStr">
        <is>
          <t>PhD</t>
        </is>
      </c>
    </row>
    <row r="90">
      <c r="A90" s="4" t="n">
        <v>87</v>
      </c>
      <c r="B90" s="5" t="inlineStr">
        <is>
          <t>MTTF1089825</t>
        </is>
      </c>
      <c r="C90" s="5" t="inlineStr">
        <is>
          <t>Priyadharsini</t>
        </is>
      </c>
      <c r="D90" s="5" t="inlineStr">
        <is>
          <t>N.K</t>
        </is>
      </c>
      <c r="E90" s="5" t="inlineStr">
        <is>
          <t>priyasnk@gmail.com</t>
        </is>
      </c>
      <c r="F90" s="5" t="inlineStr"/>
      <c r="G90" s="5" t="inlineStr">
        <is>
          <t>15 Mar 2021</t>
        </is>
      </c>
      <c r="H90" s="5" t="inlineStr"/>
      <c r="I90" s="5" t="inlineStr">
        <is>
          <t>Computer science and Engineering</t>
        </is>
      </c>
      <c r="J90" s="5" t="inlineStr">
        <is>
          <t>Assistant Professor</t>
        </is>
      </c>
      <c r="K90" s="5" t="inlineStr">
        <is>
          <t>Master Degree</t>
        </is>
      </c>
    </row>
    <row r="91">
      <c r="A91" s="6" t="n">
        <v>88</v>
      </c>
      <c r="B91" s="7" t="inlineStr">
        <is>
          <t>MTTF1099613</t>
        </is>
      </c>
      <c r="C91" s="7" t="inlineStr">
        <is>
          <t>BRIJKISHOR SONI</t>
        </is>
      </c>
      <c r="D91" s="7" t="inlineStr"/>
      <c r="E91" s="7" t="inlineStr">
        <is>
          <t>brijkishorsoni2019@gmail.com</t>
        </is>
      </c>
      <c r="F91" s="7" t="inlineStr"/>
      <c r="G91" s="7" t="inlineStr">
        <is>
          <t>15 Mar 2021</t>
        </is>
      </c>
      <c r="H91" s="7" t="inlineStr"/>
      <c r="I91" s="7" t="inlineStr">
        <is>
          <t>Department of computer science and engineering</t>
        </is>
      </c>
      <c r="J91" s="7" t="inlineStr">
        <is>
          <t>Student</t>
        </is>
      </c>
      <c r="K91" s="7" t="inlineStr">
        <is>
          <t>Bachelor Degree</t>
        </is>
      </c>
    </row>
    <row r="92">
      <c r="A92" s="4" t="n">
        <v>89</v>
      </c>
      <c r="B92" s="5" t="inlineStr">
        <is>
          <t>MTTF1106709</t>
        </is>
      </c>
      <c r="C92" s="5" t="inlineStr">
        <is>
          <t>Prachi Ganpat Gore</t>
        </is>
      </c>
      <c r="D92" s="5" t="inlineStr"/>
      <c r="E92" s="5" t="inlineStr">
        <is>
          <t>prachigore408@gmail.com</t>
        </is>
      </c>
      <c r="F92" s="5" t="inlineStr"/>
      <c r="G92" s="5" t="inlineStr">
        <is>
          <t>15 Mar 2021</t>
        </is>
      </c>
      <c r="H92" s="5" t="inlineStr"/>
      <c r="I92" s="5" t="inlineStr">
        <is>
          <t>Statistics</t>
        </is>
      </c>
      <c r="J92" s="5" t="inlineStr">
        <is>
          <t>Student</t>
        </is>
      </c>
      <c r="K92" s="5" t="inlineStr">
        <is>
          <t>Bachelor Degree</t>
        </is>
      </c>
    </row>
    <row r="93">
      <c r="A93" s="6" t="n">
        <v>90</v>
      </c>
      <c r="B93" s="7" t="inlineStr">
        <is>
          <t>MTTF1118450</t>
        </is>
      </c>
      <c r="C93" s="7" t="inlineStr">
        <is>
          <t>Anushya Devi T S</t>
        </is>
      </c>
      <c r="D93" s="7" t="inlineStr"/>
      <c r="E93" s="7" t="inlineStr">
        <is>
          <t>tsanushya82@gmail.com</t>
        </is>
      </c>
      <c r="F93" s="7" t="inlineStr"/>
      <c r="G93" s="7" t="inlineStr">
        <is>
          <t>15 Mar 2021</t>
        </is>
      </c>
      <c r="H93" s="7" t="inlineStr"/>
      <c r="I93" s="7" t="inlineStr">
        <is>
          <t>BCA</t>
        </is>
      </c>
      <c r="J93" s="7" t="inlineStr">
        <is>
          <t>Assistant Professor</t>
        </is>
      </c>
      <c r="K93" s="7" t="inlineStr">
        <is>
          <t>PhD Student</t>
        </is>
      </c>
    </row>
    <row r="94">
      <c r="A94" s="4" t="n">
        <v>91</v>
      </c>
      <c r="B94" s="5" t="inlineStr">
        <is>
          <t>MTTF1126858</t>
        </is>
      </c>
      <c r="C94" s="5" t="inlineStr">
        <is>
          <t>Rohit</t>
        </is>
      </c>
      <c r="D94" s="5" t="inlineStr">
        <is>
          <t>Kumar</t>
        </is>
      </c>
      <c r="E94" s="5" t="inlineStr">
        <is>
          <t>1204rohitkumar@gmail.com</t>
        </is>
      </c>
      <c r="F94" s="5" t="inlineStr"/>
      <c r="G94" s="5" t="inlineStr">
        <is>
          <t>15 Mar 2021</t>
        </is>
      </c>
      <c r="H94" s="5" t="inlineStr"/>
      <c r="I94" s="5" t="inlineStr">
        <is>
          <t>Physics</t>
        </is>
      </c>
      <c r="J94" s="5" t="inlineStr">
        <is>
          <t>Student</t>
        </is>
      </c>
      <c r="K94" s="5" t="inlineStr">
        <is>
          <t>Bachelor Degree</t>
        </is>
      </c>
    </row>
    <row r="95">
      <c r="A95" s="6" t="n">
        <v>92</v>
      </c>
      <c r="B95" s="7" t="inlineStr">
        <is>
          <t>MTTF1133184</t>
        </is>
      </c>
      <c r="C95" s="7" t="inlineStr">
        <is>
          <t>Gurpreet Kaur</t>
        </is>
      </c>
      <c r="D95" s="7" t="inlineStr">
        <is>
          <t>Bassi</t>
        </is>
      </c>
      <c r="E95" s="7" t="inlineStr">
        <is>
          <t>Gurpreetkaursandhu@gmail.com</t>
        </is>
      </c>
      <c r="F95" s="7" t="inlineStr"/>
      <c r="G95" s="7" t="inlineStr">
        <is>
          <t>15 Mar 2021</t>
        </is>
      </c>
      <c r="H95" s="7" t="inlineStr"/>
      <c r="I95" s="7" t="inlineStr">
        <is>
          <t>Computer Applications</t>
        </is>
      </c>
      <c r="J95" s="7" t="inlineStr">
        <is>
          <t>Assistant Professor</t>
        </is>
      </c>
      <c r="K95" s="7" t="inlineStr">
        <is>
          <t>Others</t>
        </is>
      </c>
    </row>
    <row r="96">
      <c r="A96" s="4" t="n">
        <v>93</v>
      </c>
      <c r="B96" s="5" t="inlineStr">
        <is>
          <t>MTTF1147142</t>
        </is>
      </c>
      <c r="C96" s="5" t="inlineStr">
        <is>
          <t>Radha</t>
        </is>
      </c>
      <c r="D96" s="5" t="inlineStr"/>
      <c r="E96" s="5" t="inlineStr">
        <is>
          <t>Rao.ajay6650@gmail.com</t>
        </is>
      </c>
      <c r="F96" s="5" t="inlineStr"/>
      <c r="G96" s="5" t="inlineStr">
        <is>
          <t>15 Mar 2021</t>
        </is>
      </c>
      <c r="H96" s="5" t="inlineStr"/>
      <c r="I96" s="5" t="inlineStr">
        <is>
          <t xml:space="preserve">Department of Mathematics </t>
        </is>
      </c>
      <c r="J96" s="5" t="inlineStr">
        <is>
          <t>Researcher</t>
        </is>
      </c>
      <c r="K96" s="5" t="inlineStr">
        <is>
          <t>PhD Student</t>
        </is>
      </c>
    </row>
    <row r="97">
      <c r="A97" s="6" t="n">
        <v>94</v>
      </c>
      <c r="B97" s="7" t="inlineStr">
        <is>
          <t>MTTF1158553</t>
        </is>
      </c>
      <c r="C97" s="7" t="inlineStr">
        <is>
          <t>BHARATKUMAR V VAINSH</t>
        </is>
      </c>
      <c r="D97" s="7" t="inlineStr"/>
      <c r="E97" s="7" t="inlineStr">
        <is>
          <t>vainshbharatit@gmail.com</t>
        </is>
      </c>
      <c r="F97" s="7" t="inlineStr"/>
      <c r="G97" s="7" t="inlineStr">
        <is>
          <t>15 Mar 2021</t>
        </is>
      </c>
      <c r="H97" s="7" t="inlineStr"/>
      <c r="I97" s="7" t="inlineStr">
        <is>
          <t>Information Technology</t>
        </is>
      </c>
      <c r="J97" s="7" t="inlineStr">
        <is>
          <t>Assistant Professor</t>
        </is>
      </c>
      <c r="K97" s="7" t="inlineStr">
        <is>
          <t>Bachelor Degree</t>
        </is>
      </c>
    </row>
    <row r="98">
      <c r="A98" s="4" t="n">
        <v>95</v>
      </c>
      <c r="B98" s="5" t="inlineStr">
        <is>
          <t>MTTF1166447</t>
        </is>
      </c>
      <c r="C98" s="5" t="inlineStr">
        <is>
          <t>Rajeev</t>
        </is>
      </c>
      <c r="D98" s="5" t="inlineStr">
        <is>
          <t>Goyal</t>
        </is>
      </c>
      <c r="E98" s="5" t="inlineStr">
        <is>
          <t>goyal.rajeev@gmail.com</t>
        </is>
      </c>
      <c r="F98" s="5" t="inlineStr"/>
      <c r="G98" s="5" t="inlineStr">
        <is>
          <t>15 Mar 2021</t>
        </is>
      </c>
      <c r="H98" s="5" t="inlineStr"/>
      <c r="I98" s="5" t="inlineStr">
        <is>
          <t>CSE</t>
        </is>
      </c>
      <c r="J98" s="5" t="inlineStr">
        <is>
          <t>Assistant Professor</t>
        </is>
      </c>
      <c r="K98" s="5" t="inlineStr">
        <is>
          <t>PhD</t>
        </is>
      </c>
    </row>
    <row r="99">
      <c r="A99" s="6" t="n">
        <v>96</v>
      </c>
      <c r="B99" s="7" t="inlineStr">
        <is>
          <t>MTTF1175600</t>
        </is>
      </c>
      <c r="C99" s="7" t="inlineStr">
        <is>
          <t>Jitendra</t>
        </is>
      </c>
      <c r="D99" s="7" t="inlineStr">
        <is>
          <t>Kumar</t>
        </is>
      </c>
      <c r="E99" s="7" t="inlineStr">
        <is>
          <t>jkmuthele@gmail.com</t>
        </is>
      </c>
      <c r="F99" s="7" t="n">
        <v>9406587830</v>
      </c>
      <c r="G99" s="7" t="inlineStr">
        <is>
          <t>15 Mar 2021</t>
        </is>
      </c>
      <c r="H99" s="7" t="inlineStr">
        <is>
          <t>Madhav Institute of Technology &amp; Science, Gwalior</t>
        </is>
      </c>
      <c r="I99" s="7" t="inlineStr">
        <is>
          <t>Engineering Mathematics &amp; Computing, MITS, Gwalior</t>
        </is>
      </c>
      <c r="J99" s="7" t="inlineStr">
        <is>
          <t>Associate Professor</t>
        </is>
      </c>
      <c r="K99" s="7" t="inlineStr">
        <is>
          <t>PhD</t>
        </is>
      </c>
    </row>
    <row r="100">
      <c r="A100" s="4" t="n">
        <v>97</v>
      </c>
      <c r="B100" s="5" t="inlineStr">
        <is>
          <t>MTTF1183871</t>
        </is>
      </c>
      <c r="C100" s="5" t="inlineStr">
        <is>
          <t>Veerpal Kaur</t>
        </is>
      </c>
      <c r="D100" s="5" t="inlineStr"/>
      <c r="E100" s="5" t="inlineStr">
        <is>
          <t>astori45678@gmail.com</t>
        </is>
      </c>
      <c r="F100" s="5" t="inlineStr"/>
      <c r="G100" s="5" t="inlineStr">
        <is>
          <t>15 Mar 2021</t>
        </is>
      </c>
      <c r="H100" s="5" t="inlineStr"/>
      <c r="I100" s="5" t="inlineStr">
        <is>
          <t>Computer science</t>
        </is>
      </c>
      <c r="J100" s="5" t="inlineStr">
        <is>
          <t>Others</t>
        </is>
      </c>
      <c r="K100" s="5" t="inlineStr">
        <is>
          <t>Master Degree</t>
        </is>
      </c>
    </row>
    <row r="101">
      <c r="A101" s="6" t="n">
        <v>98</v>
      </c>
      <c r="B101" s="7" t="inlineStr">
        <is>
          <t>MTTF1197248</t>
        </is>
      </c>
      <c r="C101" s="7" t="inlineStr">
        <is>
          <t>MOHAMMAD</t>
        </is>
      </c>
      <c r="D101" s="7" t="inlineStr">
        <is>
          <t>ILIYAS</t>
        </is>
      </c>
      <c r="E101" s="7" t="inlineStr">
        <is>
          <t>iliyas2695@gmail.com</t>
        </is>
      </c>
      <c r="F101" s="7" t="inlineStr"/>
      <c r="G101" s="7" t="inlineStr">
        <is>
          <t>15 Mar 2021</t>
        </is>
      </c>
      <c r="H101" s="7" t="inlineStr"/>
      <c r="I101" s="7" t="inlineStr">
        <is>
          <t>Mathematics</t>
        </is>
      </c>
      <c r="J101" s="7" t="inlineStr">
        <is>
          <t>Researcher</t>
        </is>
      </c>
      <c r="K101" s="7" t="inlineStr">
        <is>
          <t>PhD Student</t>
        </is>
      </c>
    </row>
    <row r="102">
      <c r="A102" s="4" t="n">
        <v>99</v>
      </c>
      <c r="B102" s="5" t="inlineStr">
        <is>
          <t>MTTF1204503</t>
        </is>
      </c>
      <c r="C102" s="5" t="inlineStr">
        <is>
          <t>Nirendra Kumar Singh Haobijam</t>
        </is>
      </c>
      <c r="D102" s="5" t="inlineStr"/>
      <c r="E102" s="5" t="inlineStr">
        <is>
          <t>hnirendra10@gmail.com</t>
        </is>
      </c>
      <c r="F102" s="5" t="inlineStr"/>
      <c r="G102" s="5" t="inlineStr">
        <is>
          <t>15 Mar 2021</t>
        </is>
      </c>
      <c r="H102" s="5" t="inlineStr"/>
      <c r="I102" s="5" t="inlineStr">
        <is>
          <t>Community medicine/ Public Health</t>
        </is>
      </c>
      <c r="J102" s="5" t="inlineStr">
        <is>
          <t>Assistant Professor</t>
        </is>
      </c>
      <c r="K102" s="5" t="inlineStr">
        <is>
          <t>PhD Student</t>
        </is>
      </c>
    </row>
    <row r="103">
      <c r="A103" s="6" t="n">
        <v>100</v>
      </c>
      <c r="B103" s="7" t="inlineStr">
        <is>
          <t>MTTF1213671</t>
        </is>
      </c>
      <c r="C103" s="7" t="inlineStr">
        <is>
          <t>DEBAJYOTI CHAKRABORTY</t>
        </is>
      </c>
      <c r="D103" s="7" t="inlineStr"/>
      <c r="E103" s="7" t="inlineStr">
        <is>
          <t>deb75c@gmail.com</t>
        </is>
      </c>
      <c r="F103" s="7" t="inlineStr"/>
      <c r="G103" s="7" t="inlineStr">
        <is>
          <t>16 Mar 2021</t>
        </is>
      </c>
      <c r="H103" s="7" t="inlineStr"/>
      <c r="I103" s="7" t="inlineStr">
        <is>
          <t>B. Ed.</t>
        </is>
      </c>
      <c r="J103" s="7" t="inlineStr">
        <is>
          <t>Assistant Professor</t>
        </is>
      </c>
      <c r="K103" s="7" t="inlineStr">
        <is>
          <t>PhD Student</t>
        </is>
      </c>
    </row>
    <row r="104">
      <c r="A104" s="4" t="n">
        <v>101</v>
      </c>
      <c r="B104" s="5" t="inlineStr">
        <is>
          <t>MTTF1221145</t>
        </is>
      </c>
      <c r="C104" s="5" t="inlineStr">
        <is>
          <t>Dr. Rajesh Jatav</t>
        </is>
      </c>
      <c r="D104" s="5" t="inlineStr"/>
      <c r="E104" s="5" t="inlineStr">
        <is>
          <t>rajeshjatavhorti@gmail.com</t>
        </is>
      </c>
      <c r="F104" s="5" t="inlineStr"/>
      <c r="G104" s="5" t="inlineStr">
        <is>
          <t>16 Mar 2021</t>
        </is>
      </c>
      <c r="H104" s="5" t="inlineStr"/>
      <c r="I104" s="5" t="inlineStr">
        <is>
          <t>Horticulture</t>
        </is>
      </c>
      <c r="J104" s="5" t="inlineStr">
        <is>
          <t>Assistant Professor</t>
        </is>
      </c>
      <c r="K104" s="5" t="inlineStr">
        <is>
          <t>PhD</t>
        </is>
      </c>
    </row>
    <row r="105">
      <c r="A105" s="6" t="n">
        <v>102</v>
      </c>
      <c r="B105" s="7" t="inlineStr">
        <is>
          <t>MTTF1237483</t>
        </is>
      </c>
      <c r="C105" s="7" t="inlineStr">
        <is>
          <t>Dr. Ajay</t>
        </is>
      </c>
      <c r="D105" s="7" t="inlineStr">
        <is>
          <t>Kumar</t>
        </is>
      </c>
      <c r="E105" s="7" t="inlineStr">
        <is>
          <t>ajaycpp@gmail.com</t>
        </is>
      </c>
      <c r="F105" s="7" t="inlineStr"/>
      <c r="G105" s="7" t="inlineStr">
        <is>
          <t>16 Mar 2021</t>
        </is>
      </c>
      <c r="H105" s="7" t="inlineStr"/>
      <c r="I105" s="7" t="inlineStr">
        <is>
          <t>CSED</t>
        </is>
      </c>
      <c r="J105" s="7" t="inlineStr">
        <is>
          <t>Assistant Professor</t>
        </is>
      </c>
      <c r="K105" s="7" t="inlineStr">
        <is>
          <t>PhD</t>
        </is>
      </c>
    </row>
    <row r="106">
      <c r="A106" s="4" t="n">
        <v>103</v>
      </c>
      <c r="B106" s="5" t="inlineStr">
        <is>
          <t>MTTF1248276</t>
        </is>
      </c>
      <c r="C106" s="5" t="inlineStr">
        <is>
          <t>Muhammad Arham</t>
        </is>
      </c>
      <c r="D106" s="5" t="inlineStr">
        <is>
          <t>Amin</t>
        </is>
      </c>
      <c r="E106" s="5" t="inlineStr">
        <is>
          <t>mrarham736@gmail.com</t>
        </is>
      </c>
      <c r="F106" s="5" t="inlineStr"/>
      <c r="G106" s="5" t="inlineStr">
        <is>
          <t>16 Mar 2021</t>
        </is>
      </c>
      <c r="H106" s="5" t="inlineStr">
        <is>
          <t>Shandong University of Science and Technology</t>
        </is>
      </c>
      <c r="I106" s="5" t="inlineStr">
        <is>
          <t>Applied Mathematics</t>
        </is>
      </c>
      <c r="J106" s="5" t="inlineStr">
        <is>
          <t>Student</t>
        </is>
      </c>
      <c r="K106" s="5" t="inlineStr">
        <is>
          <t>Master Degree</t>
        </is>
      </c>
    </row>
    <row r="107">
      <c r="A107" s="6" t="n">
        <v>104</v>
      </c>
      <c r="B107" s="7" t="inlineStr">
        <is>
          <t>MTTF1251365</t>
        </is>
      </c>
      <c r="C107" s="7" t="inlineStr">
        <is>
          <t>Sunil</t>
        </is>
      </c>
      <c r="D107" s="7" t="inlineStr">
        <is>
          <t>Lodha</t>
        </is>
      </c>
      <c r="E107" s="7" t="inlineStr">
        <is>
          <t>lodha.sunil@jains.com</t>
        </is>
      </c>
      <c r="F107" s="7" t="inlineStr"/>
      <c r="G107" s="7" t="inlineStr">
        <is>
          <t>16 Mar 2021</t>
        </is>
      </c>
      <c r="H107" s="7" t="inlineStr"/>
      <c r="I107" s="7" t="inlineStr">
        <is>
          <t>R &amp; D</t>
        </is>
      </c>
      <c r="J107" s="7" t="inlineStr">
        <is>
          <t>Others</t>
        </is>
      </c>
      <c r="K107" s="7" t="inlineStr">
        <is>
          <t>Bachelor Degree</t>
        </is>
      </c>
    </row>
    <row r="108">
      <c r="A108" s="4" t="n">
        <v>105</v>
      </c>
      <c r="B108" s="5" t="inlineStr">
        <is>
          <t>MTTF1268784</t>
        </is>
      </c>
      <c r="C108" s="5" t="inlineStr">
        <is>
          <t>Saira M Kazi</t>
        </is>
      </c>
      <c r="D108" s="5" t="inlineStr"/>
      <c r="E108" s="5" t="inlineStr">
        <is>
          <t>Kazism2020@gmail.com</t>
        </is>
      </c>
      <c r="F108" s="5" t="inlineStr"/>
      <c r="G108" s="5" t="inlineStr">
        <is>
          <t>16 Mar 2021</t>
        </is>
      </c>
      <c r="H108" s="5" t="inlineStr"/>
      <c r="I108" s="5" t="inlineStr">
        <is>
          <t>CS</t>
        </is>
      </c>
      <c r="J108" s="5" t="inlineStr">
        <is>
          <t>Student</t>
        </is>
      </c>
      <c r="K108" s="5" t="inlineStr">
        <is>
          <t>Master Degree</t>
        </is>
      </c>
    </row>
    <row r="109">
      <c r="A109" s="6" t="n">
        <v>106</v>
      </c>
      <c r="B109" s="7" t="inlineStr">
        <is>
          <t>MTTF1277344</t>
        </is>
      </c>
      <c r="C109" s="7" t="inlineStr">
        <is>
          <t>samiulla</t>
        </is>
      </c>
      <c r="D109" s="7" t="inlineStr">
        <is>
          <t>itoo</t>
        </is>
      </c>
      <c r="E109" s="7" t="inlineStr">
        <is>
          <t>samiullaitoo93@gmail.com</t>
        </is>
      </c>
      <c r="F109" s="7" t="inlineStr"/>
      <c r="G109" s="7" t="inlineStr">
        <is>
          <t>16 Mar 2021</t>
        </is>
      </c>
      <c r="H109" s="7" t="inlineStr"/>
      <c r="I109" s="7" t="inlineStr">
        <is>
          <t>department of applied sciences and humanities</t>
        </is>
      </c>
      <c r="J109" s="7" t="inlineStr">
        <is>
          <t>Researcher</t>
        </is>
      </c>
      <c r="K109" s="7" t="inlineStr">
        <is>
          <t>PhD</t>
        </is>
      </c>
    </row>
    <row r="110">
      <c r="A110" s="4" t="n">
        <v>107</v>
      </c>
      <c r="B110" s="5" t="inlineStr">
        <is>
          <t>MTTF1285798</t>
        </is>
      </c>
      <c r="C110" s="5" t="inlineStr">
        <is>
          <t>Nur Aqilah Paskhal Rostam</t>
        </is>
      </c>
      <c r="D110" s="5" t="inlineStr"/>
      <c r="E110" s="5" t="inlineStr">
        <is>
          <t>aqilahrose@gmail.com</t>
        </is>
      </c>
      <c r="F110" s="5" t="inlineStr"/>
      <c r="G110" s="5" t="inlineStr">
        <is>
          <t>16 Mar 2021</t>
        </is>
      </c>
      <c r="H110" s="5" t="inlineStr"/>
      <c r="I110" s="5" t="inlineStr">
        <is>
          <t>School of computer sciences</t>
        </is>
      </c>
      <c r="J110" s="5" t="inlineStr">
        <is>
          <t>Student</t>
        </is>
      </c>
      <c r="K110" s="5" t="inlineStr">
        <is>
          <t>PhD Student</t>
        </is>
      </c>
    </row>
    <row r="111">
      <c r="A111" s="6" t="n">
        <v>108</v>
      </c>
      <c r="B111" s="7" t="inlineStr">
        <is>
          <t>MTTF1297577</t>
        </is>
      </c>
      <c r="C111" s="7" t="inlineStr">
        <is>
          <t>Hassane</t>
        </is>
      </c>
      <c r="D111" s="7" t="inlineStr">
        <is>
          <t>HASSAR</t>
        </is>
      </c>
      <c r="E111" s="7" t="inlineStr">
        <is>
          <t>hhassar99@gmail.com</t>
        </is>
      </c>
      <c r="F111" s="7" t="inlineStr"/>
      <c r="G111" s="7" t="inlineStr">
        <is>
          <t>16 Mar 2021</t>
        </is>
      </c>
      <c r="H111" s="7" t="inlineStr">
        <is>
          <t>ENSA EL JADIDA</t>
        </is>
      </c>
      <c r="I111" s="7" t="inlineStr"/>
      <c r="J111" s="7" t="inlineStr">
        <is>
          <t>Student</t>
        </is>
      </c>
      <c r="K111" s="7" t="inlineStr">
        <is>
          <t>Undergraduate Student</t>
        </is>
      </c>
    </row>
    <row r="112">
      <c r="A112" s="4" t="n">
        <v>109</v>
      </c>
      <c r="B112" s="5" t="inlineStr">
        <is>
          <t>MTTF1304534</t>
        </is>
      </c>
      <c r="C112" s="5" t="inlineStr">
        <is>
          <t>Neeti Sharma</t>
        </is>
      </c>
      <c r="D112" s="5" t="inlineStr"/>
      <c r="E112" s="5" t="inlineStr">
        <is>
          <t>47nitisharma@gmail.com</t>
        </is>
      </c>
      <c r="F112" s="5" t="inlineStr"/>
      <c r="G112" s="5" t="inlineStr">
        <is>
          <t>16 Mar 2021</t>
        </is>
      </c>
      <c r="H112" s="5" t="inlineStr"/>
      <c r="I112" s="5" t="inlineStr">
        <is>
          <t>Mathematics</t>
        </is>
      </c>
      <c r="J112" s="5" t="inlineStr">
        <is>
          <t>Researcher</t>
        </is>
      </c>
      <c r="K112" s="5" t="inlineStr">
        <is>
          <t>Master Degree</t>
        </is>
      </c>
    </row>
    <row r="113">
      <c r="A113" s="6" t="n">
        <v>110</v>
      </c>
      <c r="B113" s="7" t="inlineStr">
        <is>
          <t>MTTF1318409</t>
        </is>
      </c>
      <c r="C113" s="7" t="inlineStr">
        <is>
          <t>DHANASEKAR</t>
        </is>
      </c>
      <c r="D113" s="7" t="inlineStr">
        <is>
          <t>SUBRAMANIYAM</t>
        </is>
      </c>
      <c r="E113" s="7" t="inlineStr">
        <is>
          <t>dhanasekar.sm@gmail.com</t>
        </is>
      </c>
      <c r="F113" s="7" t="inlineStr"/>
      <c r="G113" s="7" t="inlineStr">
        <is>
          <t>16 Mar 2021</t>
        </is>
      </c>
      <c r="H113" s="7" t="inlineStr"/>
      <c r="I113" s="7" t="inlineStr">
        <is>
          <t>Electronics and Communication Engineering</t>
        </is>
      </c>
      <c r="J113" s="7" t="inlineStr">
        <is>
          <t>Associate Professor</t>
        </is>
      </c>
      <c r="K113" s="7" t="inlineStr">
        <is>
          <t>PhD</t>
        </is>
      </c>
    </row>
    <row r="114">
      <c r="A114" s="4" t="n">
        <v>111</v>
      </c>
      <c r="B114" s="5" t="inlineStr">
        <is>
          <t>MTTF1321469</t>
        </is>
      </c>
      <c r="C114" s="5" t="inlineStr">
        <is>
          <t>I. V. SRINIVASAREDDY</t>
        </is>
      </c>
      <c r="D114" s="5" t="inlineStr"/>
      <c r="E114" s="5" t="inlineStr">
        <is>
          <t>ivsrama@gmail.com</t>
        </is>
      </c>
      <c r="F114" s="5" t="inlineStr"/>
      <c r="G114" s="5" t="inlineStr">
        <is>
          <t>16 Mar 2021</t>
        </is>
      </c>
      <c r="H114" s="5" t="inlineStr"/>
      <c r="I114" s="5" t="inlineStr">
        <is>
          <t>Horticulture</t>
        </is>
      </c>
      <c r="J114" s="5" t="inlineStr">
        <is>
          <t>Associate Professor</t>
        </is>
      </c>
      <c r="K114" s="5" t="inlineStr">
        <is>
          <t>PhD</t>
        </is>
      </c>
    </row>
    <row r="115">
      <c r="A115" s="6" t="n">
        <v>112</v>
      </c>
      <c r="B115" s="7" t="inlineStr">
        <is>
          <t>MTTF1334268</t>
        </is>
      </c>
      <c r="C115" s="7" t="inlineStr">
        <is>
          <t>Adsul kajal Ganpat</t>
        </is>
      </c>
      <c r="D115" s="7" t="inlineStr"/>
      <c r="E115" s="7" t="inlineStr">
        <is>
          <t>adsulkajal0@gmail.com</t>
        </is>
      </c>
      <c r="F115" s="7" t="inlineStr"/>
      <c r="G115" s="7" t="inlineStr">
        <is>
          <t>17 Mar 2021</t>
        </is>
      </c>
      <c r="H115" s="7" t="inlineStr"/>
      <c r="I115" s="7" t="inlineStr">
        <is>
          <t xml:space="preserve">Biostatistics </t>
        </is>
      </c>
      <c r="J115" s="7" t="inlineStr">
        <is>
          <t>Student</t>
        </is>
      </c>
      <c r="K115" s="7" t="inlineStr">
        <is>
          <t>Master Degree</t>
        </is>
      </c>
    </row>
    <row r="116">
      <c r="A116" s="4" t="n">
        <v>113</v>
      </c>
      <c r="B116" s="5" t="inlineStr">
        <is>
          <t>MTTF1348150</t>
        </is>
      </c>
      <c r="C116" s="5" t="inlineStr">
        <is>
          <t>MEETU JAIN</t>
        </is>
      </c>
      <c r="D116" s="5" t="inlineStr">
        <is>
          <t>JAIN</t>
        </is>
      </c>
      <c r="E116" s="5" t="inlineStr">
        <is>
          <t>meetu_rs19@pbi.ac.in</t>
        </is>
      </c>
      <c r="F116" s="5" t="inlineStr"/>
      <c r="G116" s="5" t="inlineStr">
        <is>
          <t>17 Mar 2021</t>
        </is>
      </c>
      <c r="H116" s="5" t="inlineStr"/>
      <c r="I116" s="5" t="inlineStr">
        <is>
          <t>Mathematics</t>
        </is>
      </c>
      <c r="J116" s="5" t="inlineStr">
        <is>
          <t>Researcher</t>
        </is>
      </c>
      <c r="K116" s="5" t="inlineStr">
        <is>
          <t>PhD Student</t>
        </is>
      </c>
    </row>
    <row r="117">
      <c r="A117" s="6" t="n">
        <v>114</v>
      </c>
      <c r="B117" s="7" t="inlineStr">
        <is>
          <t>MTTF1351470</t>
        </is>
      </c>
      <c r="C117" s="7" t="inlineStr">
        <is>
          <t>AJAY PRATAP SINGH</t>
        </is>
      </c>
      <c r="D117" s="7" t="inlineStr">
        <is>
          <t>GAHLOT</t>
        </is>
      </c>
      <c r="E117" s="7" t="inlineStr">
        <is>
          <t>apsgahlot@db.du.ac.in</t>
        </is>
      </c>
      <c r="F117" s="7" t="inlineStr"/>
      <c r="G117" s="7" t="inlineStr">
        <is>
          <t>17 Mar 2021</t>
        </is>
      </c>
      <c r="H117" s="7" t="inlineStr">
        <is>
          <t>University of Delhi</t>
        </is>
      </c>
      <c r="I117" s="7" t="inlineStr">
        <is>
          <t>Physics Department</t>
        </is>
      </c>
      <c r="J117" s="7" t="inlineStr">
        <is>
          <t>Associate Professor</t>
        </is>
      </c>
      <c r="K117" s="7" t="inlineStr">
        <is>
          <t>PhD Student</t>
        </is>
      </c>
    </row>
    <row r="118">
      <c r="A118" s="4" t="n">
        <v>115</v>
      </c>
      <c r="B118" s="5" t="inlineStr">
        <is>
          <t>MTTF1363466</t>
        </is>
      </c>
      <c r="C118" s="5" t="inlineStr">
        <is>
          <t>Hira Fatima</t>
        </is>
      </c>
      <c r="D118" s="5" t="inlineStr"/>
      <c r="E118" s="5" t="inlineStr">
        <is>
          <t>hirafatima2014@gmail.com</t>
        </is>
      </c>
      <c r="F118" s="5" t="inlineStr"/>
      <c r="G118" s="5" t="inlineStr">
        <is>
          <t>18 Mar 2021</t>
        </is>
      </c>
      <c r="H118" s="5" t="inlineStr"/>
      <c r="I118" s="5" t="inlineStr">
        <is>
          <t>Mathematics</t>
        </is>
      </c>
      <c r="J118" s="5" t="inlineStr">
        <is>
          <t>Assistant Professor</t>
        </is>
      </c>
      <c r="K118" s="5" t="inlineStr">
        <is>
          <t>PhD</t>
        </is>
      </c>
    </row>
    <row r="119">
      <c r="A119" s="6" t="n">
        <v>116</v>
      </c>
      <c r="B119" s="7" t="inlineStr">
        <is>
          <t>MTTF1377187</t>
        </is>
      </c>
      <c r="C119" s="7" t="inlineStr">
        <is>
          <t>Biplav</t>
        </is>
      </c>
      <c r="D119" s="7" t="inlineStr">
        <is>
          <t>Sarma</t>
        </is>
      </c>
      <c r="E119" s="7" t="inlineStr">
        <is>
          <t>biplavsarma@gmail.com</t>
        </is>
      </c>
      <c r="F119" s="7" t="inlineStr"/>
      <c r="G119" s="7" t="inlineStr">
        <is>
          <t>18 Mar 2021</t>
        </is>
      </c>
      <c r="H119" s="7" t="inlineStr"/>
      <c r="I119" s="7" t="inlineStr"/>
      <c r="J119" s="7" t="inlineStr">
        <is>
          <t>Others</t>
        </is>
      </c>
      <c r="K119" s="7" t="inlineStr">
        <is>
          <t>Master Degree</t>
        </is>
      </c>
    </row>
    <row r="120">
      <c r="A120" s="4" t="n">
        <v>117</v>
      </c>
      <c r="B120" s="5" t="inlineStr">
        <is>
          <t>MTTF1381852</t>
        </is>
      </c>
      <c r="C120" s="5" t="inlineStr">
        <is>
          <t>BYRAM PRANAYKUMAR</t>
        </is>
      </c>
      <c r="D120" s="5" t="inlineStr">
        <is>
          <t>PRANAYKUMAR</t>
        </is>
      </c>
      <c r="E120" s="5" t="inlineStr">
        <is>
          <t>byrampranaykumar@gmail.com</t>
        </is>
      </c>
      <c r="F120" s="5" t="inlineStr"/>
      <c r="G120" s="5" t="inlineStr">
        <is>
          <t>18 Mar 2021</t>
        </is>
      </c>
      <c r="H120" s="5" t="inlineStr"/>
      <c r="I120" s="5" t="inlineStr">
        <is>
          <t>MECHANICAL</t>
        </is>
      </c>
      <c r="J120" s="5" t="inlineStr">
        <is>
          <t>Student</t>
        </is>
      </c>
      <c r="K120" s="5" t="inlineStr">
        <is>
          <t>Undergraduate Student</t>
        </is>
      </c>
    </row>
    <row r="121">
      <c r="A121" s="6" t="n">
        <v>118</v>
      </c>
      <c r="B121" s="7" t="inlineStr">
        <is>
          <t>MTTF1392885</t>
        </is>
      </c>
      <c r="C121" s="7" t="inlineStr">
        <is>
          <t>Dr. Mukta Jain</t>
        </is>
      </c>
      <c r="D121" s="7" t="inlineStr"/>
      <c r="E121" s="7" t="inlineStr">
        <is>
          <t>ramitmukta61@gmail.com</t>
        </is>
      </c>
      <c r="F121" s="7" t="inlineStr"/>
      <c r="G121" s="7" t="inlineStr">
        <is>
          <t>18 Mar 2021</t>
        </is>
      </c>
      <c r="H121" s="7" t="inlineStr"/>
      <c r="I121" s="7" t="inlineStr">
        <is>
          <t>Mathematics</t>
        </is>
      </c>
      <c r="J121" s="7" t="inlineStr">
        <is>
          <t>Assistant Professor</t>
        </is>
      </c>
      <c r="K121" s="7" t="inlineStr">
        <is>
          <t>PhD</t>
        </is>
      </c>
    </row>
    <row r="122">
      <c r="A122" s="4" t="n">
        <v>119</v>
      </c>
      <c r="B122" s="5" t="inlineStr">
        <is>
          <t>MTTF1406067</t>
        </is>
      </c>
      <c r="C122" s="5" t="inlineStr">
        <is>
          <t>DR. PEER MOHD ASHRAF</t>
        </is>
      </c>
      <c r="D122" s="5" t="inlineStr"/>
      <c r="E122" s="5" t="inlineStr">
        <is>
          <t>ashraffpeer@gmail.com</t>
        </is>
      </c>
      <c r="F122" s="5" t="inlineStr"/>
      <c r="G122" s="5" t="inlineStr">
        <is>
          <t>18 Mar 2021</t>
        </is>
      </c>
      <c r="H122" s="5" t="inlineStr"/>
      <c r="I122" s="5" t="inlineStr">
        <is>
          <t>English</t>
        </is>
      </c>
      <c r="J122" s="5" t="inlineStr">
        <is>
          <t>Researcher</t>
        </is>
      </c>
      <c r="K122" s="5" t="inlineStr">
        <is>
          <t>PhD</t>
        </is>
      </c>
    </row>
    <row r="123">
      <c r="A123" s="6" t="n">
        <v>120</v>
      </c>
      <c r="B123" s="7" t="inlineStr">
        <is>
          <t>MTTF1412275</t>
        </is>
      </c>
      <c r="C123" s="7" t="inlineStr">
        <is>
          <t>AKBER</t>
        </is>
      </c>
      <c r="D123" s="7" t="inlineStr">
        <is>
          <t>KHAN</t>
        </is>
      </c>
      <c r="E123" s="7" t="inlineStr">
        <is>
          <t>khan.akber492@gmail.com</t>
        </is>
      </c>
      <c r="F123" s="7" t="inlineStr"/>
      <c r="G123" s="7" t="inlineStr">
        <is>
          <t>18 Mar 2021</t>
        </is>
      </c>
      <c r="H123" s="7" t="inlineStr"/>
      <c r="I123" s="7" t="inlineStr">
        <is>
          <t>Applied Sciences and Humanities</t>
        </is>
      </c>
      <c r="J123" s="7" t="inlineStr">
        <is>
          <t>Researcher</t>
        </is>
      </c>
      <c r="K123" s="7" t="inlineStr">
        <is>
          <t>PhD Student</t>
        </is>
      </c>
    </row>
    <row r="124">
      <c r="A124" s="4" t="n">
        <v>121</v>
      </c>
      <c r="B124" s="5" t="inlineStr">
        <is>
          <t>MTTF1423621</t>
        </is>
      </c>
      <c r="C124" s="5" t="inlineStr">
        <is>
          <t>Dr. N. Ratna Kumari</t>
        </is>
      </c>
      <c r="D124" s="5" t="inlineStr"/>
      <c r="E124" s="5" t="inlineStr">
        <is>
          <t>ratnanavuluri@gmail.com</t>
        </is>
      </c>
      <c r="F124" s="5" t="inlineStr"/>
      <c r="G124" s="5" t="inlineStr">
        <is>
          <t>19 Mar 2021</t>
        </is>
      </c>
      <c r="H124" s="5" t="inlineStr"/>
      <c r="I124" s="5" t="inlineStr">
        <is>
          <t>Horticulture</t>
        </is>
      </c>
      <c r="J124" s="5" t="inlineStr">
        <is>
          <t>Professor Emeritus</t>
        </is>
      </c>
      <c r="K124" s="5" t="inlineStr">
        <is>
          <t>PhD</t>
        </is>
      </c>
    </row>
    <row r="125">
      <c r="A125" s="6" t="n">
        <v>122</v>
      </c>
      <c r="B125" s="7" t="inlineStr">
        <is>
          <t>MTTF1432668</t>
        </is>
      </c>
      <c r="C125" s="7" t="inlineStr">
        <is>
          <t>Ayushi Jaiswal</t>
        </is>
      </c>
      <c r="D125" s="7" t="inlineStr"/>
      <c r="E125" s="7" t="inlineStr">
        <is>
          <t>jaiswalayushigpb@gmail.com</t>
        </is>
      </c>
      <c r="F125" s="7" t="inlineStr"/>
      <c r="G125" s="7" t="inlineStr">
        <is>
          <t>19 Mar 2021</t>
        </is>
      </c>
      <c r="H125" s="7" t="inlineStr"/>
      <c r="I125" s="7" t="inlineStr">
        <is>
          <t>Genetics and Plant Breeding</t>
        </is>
      </c>
      <c r="J125" s="7" t="inlineStr">
        <is>
          <t>Researcher</t>
        </is>
      </c>
      <c r="K125" s="7" t="inlineStr">
        <is>
          <t>Master Degree</t>
        </is>
      </c>
    </row>
    <row r="126">
      <c r="A126" s="4" t="n">
        <v>123</v>
      </c>
      <c r="B126" s="5" t="inlineStr">
        <is>
          <t>MTTF1448274</t>
        </is>
      </c>
      <c r="C126" s="5" t="inlineStr">
        <is>
          <t>TARALI BHUYAN</t>
        </is>
      </c>
      <c r="D126" s="5" t="inlineStr"/>
      <c r="E126" s="5" t="inlineStr">
        <is>
          <t>tarali.b018@gmail.com</t>
        </is>
      </c>
      <c r="F126" s="5" t="inlineStr"/>
      <c r="G126" s="5" t="inlineStr">
        <is>
          <t>19 Mar 2021</t>
        </is>
      </c>
      <c r="H126" s="5" t="inlineStr"/>
      <c r="I126" s="5" t="inlineStr">
        <is>
          <t>Computer Science</t>
        </is>
      </c>
      <c r="J126" s="5" t="inlineStr">
        <is>
          <t>Instructor</t>
        </is>
      </c>
      <c r="K126" s="5" t="inlineStr">
        <is>
          <t>Master Degree</t>
        </is>
      </c>
    </row>
    <row r="127">
      <c r="A127" s="6" t="n">
        <v>124</v>
      </c>
      <c r="B127" s="7" t="inlineStr">
        <is>
          <t>MTTF1451615</t>
        </is>
      </c>
      <c r="C127" s="7" t="inlineStr">
        <is>
          <t>Kiran</t>
        </is>
      </c>
      <c r="D127" s="7" t="inlineStr">
        <is>
          <t>S</t>
        </is>
      </c>
      <c r="E127" s="7" t="inlineStr">
        <is>
          <t>kirannmath@gmail.com</t>
        </is>
      </c>
      <c r="F127" s="7" t="inlineStr"/>
      <c r="G127" s="7" t="inlineStr">
        <is>
          <t>19 Mar 2021</t>
        </is>
      </c>
      <c r="H127" s="7" t="inlineStr"/>
      <c r="I127" s="7" t="inlineStr">
        <is>
          <t>Mathematics</t>
        </is>
      </c>
      <c r="J127" s="7" t="inlineStr">
        <is>
          <t>Assistant Professor</t>
        </is>
      </c>
      <c r="K127" s="7" t="inlineStr">
        <is>
          <t>PhD</t>
        </is>
      </c>
    </row>
    <row r="128">
      <c r="A128" s="4" t="n">
        <v>125</v>
      </c>
      <c r="B128" s="5" t="inlineStr">
        <is>
          <t>MTTF1461868</t>
        </is>
      </c>
      <c r="C128" s="5" t="inlineStr">
        <is>
          <t>Sukhwinder Kaur</t>
        </is>
      </c>
      <c r="D128" s="5" t="inlineStr"/>
      <c r="E128" s="5" t="inlineStr">
        <is>
          <t>sukhwinderkaur@gku.ac.in</t>
        </is>
      </c>
      <c r="F128" s="5" t="inlineStr"/>
      <c r="G128" s="5" t="inlineStr">
        <is>
          <t>19 Mar 2021</t>
        </is>
      </c>
      <c r="H128" s="5" t="inlineStr"/>
      <c r="I128" s="5" t="inlineStr">
        <is>
          <t>CSE</t>
        </is>
      </c>
      <c r="J128" s="5" t="inlineStr">
        <is>
          <t>Assistant Professor</t>
        </is>
      </c>
      <c r="K128" s="5" t="inlineStr">
        <is>
          <t>Master Degree</t>
        </is>
      </c>
    </row>
    <row r="129">
      <c r="A129" s="6" t="n">
        <v>126</v>
      </c>
      <c r="B129" s="7" t="inlineStr">
        <is>
          <t>MTTF1474258</t>
        </is>
      </c>
      <c r="C129" s="7" t="inlineStr">
        <is>
          <t>Bappaditya Adhikary</t>
        </is>
      </c>
      <c r="D129" s="7" t="inlineStr"/>
      <c r="E129" s="7" t="inlineStr">
        <is>
          <t>aabc.tic@gmail.com</t>
        </is>
      </c>
      <c r="F129" s="7" t="inlineStr"/>
      <c r="G129" s="7" t="inlineStr">
        <is>
          <t>19 Mar 2021</t>
        </is>
      </c>
      <c r="H129" s="7" t="inlineStr"/>
      <c r="I129" s="7" t="inlineStr">
        <is>
          <t>Teacher Education</t>
        </is>
      </c>
      <c r="J129" s="7" t="inlineStr">
        <is>
          <t>Assistant Professor</t>
        </is>
      </c>
      <c r="K129" s="7" t="inlineStr">
        <is>
          <t>Master Degree</t>
        </is>
      </c>
    </row>
    <row r="130">
      <c r="A130" s="4" t="n">
        <v>127</v>
      </c>
      <c r="B130" s="5" t="inlineStr">
        <is>
          <t>MTTF1488138</t>
        </is>
      </c>
      <c r="C130" s="5" t="inlineStr">
        <is>
          <t>Ankur</t>
        </is>
      </c>
      <c r="D130" s="5" t="inlineStr">
        <is>
          <t>Saurav</t>
        </is>
      </c>
      <c r="E130" s="5" t="inlineStr">
        <is>
          <t>ankuranuraag2013@gmail.com</t>
        </is>
      </c>
      <c r="F130" s="5" t="inlineStr"/>
      <c r="G130" s="5" t="inlineStr">
        <is>
          <t>19 Mar 2021</t>
        </is>
      </c>
      <c r="H130" s="5" t="inlineStr"/>
      <c r="I130" s="5" t="inlineStr">
        <is>
          <t>Mathematics</t>
        </is>
      </c>
      <c r="J130" s="5" t="inlineStr">
        <is>
          <t>Researcher</t>
        </is>
      </c>
      <c r="K130" s="5" t="inlineStr">
        <is>
          <t>PhD Student</t>
        </is>
      </c>
    </row>
    <row r="131">
      <c r="A131" s="6" t="n">
        <v>128</v>
      </c>
      <c r="B131" s="7" t="inlineStr">
        <is>
          <t>MTTF1493296</t>
        </is>
      </c>
      <c r="C131" s="7" t="inlineStr">
        <is>
          <t>Gaddam Chandra Mohan</t>
        </is>
      </c>
      <c r="D131" s="7" t="inlineStr"/>
      <c r="E131" s="7" t="inlineStr">
        <is>
          <t>mohangchandra@rediffmail.com</t>
        </is>
      </c>
      <c r="F131" s="7" t="inlineStr"/>
      <c r="G131" s="7" t="inlineStr">
        <is>
          <t>21 Mar 2021</t>
        </is>
      </c>
      <c r="H131" s="7" t="inlineStr"/>
      <c r="I131" s="7" t="inlineStr">
        <is>
          <t>ECE</t>
        </is>
      </c>
      <c r="J131" s="7" t="inlineStr">
        <is>
          <t>Researcher</t>
        </is>
      </c>
      <c r="K131" s="7" t="inlineStr">
        <is>
          <t>PhD</t>
        </is>
      </c>
    </row>
    <row r="132">
      <c r="A132" s="4" t="n">
        <v>129</v>
      </c>
      <c r="B132" s="5" t="inlineStr">
        <is>
          <t>MTTF1503819</t>
        </is>
      </c>
      <c r="C132" s="5" t="inlineStr">
        <is>
          <t>Debadarshi Kar</t>
        </is>
      </c>
      <c r="D132" s="5" t="inlineStr"/>
      <c r="E132" s="5" t="inlineStr">
        <is>
          <t>debadarshi.kar@gmail.com</t>
        </is>
      </c>
      <c r="F132" s="5" t="inlineStr"/>
      <c r="G132" s="5" t="inlineStr">
        <is>
          <t>21 Mar 2021</t>
        </is>
      </c>
      <c r="H132" s="5" t="inlineStr"/>
      <c r="I132" s="5" t="inlineStr"/>
      <c r="J132" s="5" t="inlineStr">
        <is>
          <t>Software Engineer</t>
        </is>
      </c>
      <c r="K132" s="5" t="inlineStr">
        <is>
          <t>Bachelor Degree</t>
        </is>
      </c>
    </row>
    <row r="133">
      <c r="A133" s="6" t="n">
        <v>130</v>
      </c>
      <c r="B133" s="7" t="inlineStr">
        <is>
          <t>MTTF1514250</t>
        </is>
      </c>
      <c r="C133" s="7" t="inlineStr">
        <is>
          <t>Baljinder Singh</t>
        </is>
      </c>
      <c r="D133" s="7" t="inlineStr"/>
      <c r="E133" s="7" t="inlineStr">
        <is>
          <t>baljindersingh557056@gmail.com</t>
        </is>
      </c>
      <c r="F133" s="7" t="inlineStr"/>
      <c r="G133" s="7" t="inlineStr">
        <is>
          <t>22 Mar 2021</t>
        </is>
      </c>
      <c r="H133" s="7" t="inlineStr"/>
      <c r="I133" s="7" t="inlineStr">
        <is>
          <t xml:space="preserve">PG Dept. of Computer science and information technology </t>
        </is>
      </c>
      <c r="J133" s="7" t="inlineStr">
        <is>
          <t>Assistant Professor</t>
        </is>
      </c>
      <c r="K133" s="7" t="inlineStr">
        <is>
          <t>Master Degree</t>
        </is>
      </c>
    </row>
    <row r="134">
      <c r="A134" s="4" t="n">
        <v>131</v>
      </c>
      <c r="B134" s="5" t="inlineStr">
        <is>
          <t>MTTF1526505</t>
        </is>
      </c>
      <c r="C134" s="5" t="inlineStr">
        <is>
          <t>Sumathy Dr Mohan</t>
        </is>
      </c>
      <c r="D134" s="5" t="inlineStr"/>
      <c r="E134" s="5" t="inlineStr">
        <is>
          <t>sumathivenky2005@gmail.com</t>
        </is>
      </c>
      <c r="F134" s="5" t="inlineStr"/>
      <c r="G134" s="5" t="inlineStr">
        <is>
          <t>23 Mar 2021</t>
        </is>
      </c>
      <c r="H134" s="5" t="inlineStr"/>
      <c r="I134" s="5" t="inlineStr">
        <is>
          <t>Commerce</t>
        </is>
      </c>
      <c r="J134" s="5" t="inlineStr">
        <is>
          <t>Dean/Department Head</t>
        </is>
      </c>
      <c r="K134" s="5" t="inlineStr">
        <is>
          <t>PhD</t>
        </is>
      </c>
    </row>
    <row r="135">
      <c r="A135" s="6" t="n">
        <v>132</v>
      </c>
      <c r="B135" s="7" t="inlineStr">
        <is>
          <t>MTTF1544219</t>
        </is>
      </c>
      <c r="C135" s="7" t="inlineStr">
        <is>
          <t>Noor Zeb</t>
        </is>
      </c>
      <c r="D135" s="7" t="inlineStr">
        <is>
          <t>Khan</t>
        </is>
      </c>
      <c r="E135" s="7" t="inlineStr">
        <is>
          <t>noor.zeb722@gmail.com</t>
        </is>
      </c>
      <c r="F135" s="7" t="inlineStr"/>
      <c r="G135" s="7" t="inlineStr">
        <is>
          <t>23 Mar 2021</t>
        </is>
      </c>
      <c r="H135" s="7" t="inlineStr"/>
      <c r="I135" s="7" t="inlineStr">
        <is>
          <t>Mathematics</t>
        </is>
      </c>
      <c r="J135" s="7" t="inlineStr">
        <is>
          <t>Student</t>
        </is>
      </c>
      <c r="K135" s="7" t="inlineStr">
        <is>
          <t>PhD Student</t>
        </is>
      </c>
    </row>
    <row r="136">
      <c r="A136" s="4" t="n">
        <v>133</v>
      </c>
      <c r="B136" s="5" t="inlineStr">
        <is>
          <t>MTTF1559964</t>
        </is>
      </c>
      <c r="C136" s="5" t="inlineStr">
        <is>
          <t>Navneet</t>
        </is>
      </c>
      <c r="D136" s="5" t="inlineStr">
        <is>
          <t>Garg</t>
        </is>
      </c>
      <c r="E136" s="5" t="inlineStr">
        <is>
          <t>navneetgargnavi@gmail.com</t>
        </is>
      </c>
      <c r="F136" s="5" t="inlineStr"/>
      <c r="G136" s="5" t="inlineStr">
        <is>
          <t>23 Mar 2021</t>
        </is>
      </c>
      <c r="H136" s="5" t="inlineStr"/>
      <c r="I136" s="5" t="inlineStr">
        <is>
          <t>Mathematics</t>
        </is>
      </c>
      <c r="J136" s="5" t="inlineStr">
        <is>
          <t>Assistant Professor</t>
        </is>
      </c>
      <c r="K136" s="5" t="inlineStr">
        <is>
          <t>Master Degree</t>
        </is>
      </c>
    </row>
    <row r="137">
      <c r="A137" s="6" t="n">
        <v>134</v>
      </c>
      <c r="B137" s="7" t="inlineStr">
        <is>
          <t>MTTF1566940</t>
        </is>
      </c>
      <c r="C137" s="7" t="inlineStr">
        <is>
          <t>Shifali</t>
        </is>
      </c>
      <c r="D137" s="7" t="inlineStr">
        <is>
          <t>Goyal</t>
        </is>
      </c>
      <c r="E137" s="7" t="inlineStr">
        <is>
          <t>Shifaligoyallife@gmail.com</t>
        </is>
      </c>
      <c r="F137" s="7" t="inlineStr"/>
      <c r="G137" s="7" t="inlineStr">
        <is>
          <t>23 Mar 2021</t>
        </is>
      </c>
      <c r="H137" s="7" t="inlineStr"/>
      <c r="I137" s="7" t="inlineStr">
        <is>
          <t>Mathematics</t>
        </is>
      </c>
      <c r="J137" s="7" t="inlineStr">
        <is>
          <t>Dean/Department Head</t>
        </is>
      </c>
      <c r="K137" s="7" t="inlineStr">
        <is>
          <t>Master Degree</t>
        </is>
      </c>
    </row>
    <row r="138">
      <c r="A138" s="4" t="n">
        <v>135</v>
      </c>
      <c r="B138" s="5" t="inlineStr">
        <is>
          <t>MTTF1578108</t>
        </is>
      </c>
      <c r="C138" s="5" t="inlineStr">
        <is>
          <t>SIVAKUMAR V</t>
        </is>
      </c>
      <c r="D138" s="5" t="inlineStr"/>
      <c r="E138" s="5" t="inlineStr">
        <is>
          <t>sivcse45@gmail.com</t>
        </is>
      </c>
      <c r="F138" s="5" t="inlineStr"/>
      <c r="G138" s="5" t="inlineStr">
        <is>
          <t>23 Mar 2021</t>
        </is>
      </c>
      <c r="H138" s="5" t="inlineStr"/>
      <c r="I138" s="5" t="inlineStr">
        <is>
          <t>CSE</t>
        </is>
      </c>
      <c r="J138" s="5" t="inlineStr">
        <is>
          <t>Associate Professor</t>
        </is>
      </c>
      <c r="K138" s="5" t="inlineStr">
        <is>
          <t>PhD</t>
        </is>
      </c>
    </row>
    <row r="139">
      <c r="A139" s="6" t="n">
        <v>136</v>
      </c>
      <c r="B139" s="7" t="inlineStr">
        <is>
          <t>MTTF1585828</t>
        </is>
      </c>
      <c r="C139" s="7" t="inlineStr">
        <is>
          <t>Priya</t>
        </is>
      </c>
      <c r="D139" s="7" t="inlineStr">
        <is>
          <t>S</t>
        </is>
      </c>
      <c r="E139" s="7" t="inlineStr">
        <is>
          <t>priyasharmila6@gmail.com</t>
        </is>
      </c>
      <c r="F139" s="7" t="inlineStr"/>
      <c r="G139" s="7" t="inlineStr">
        <is>
          <t>23 Mar 2021</t>
        </is>
      </c>
      <c r="H139" s="7" t="inlineStr"/>
      <c r="I139" s="7" t="inlineStr">
        <is>
          <t>Computer Science and Engineering</t>
        </is>
      </c>
      <c r="J139" s="7" t="inlineStr">
        <is>
          <t>Assistant Professor</t>
        </is>
      </c>
      <c r="K139" s="7" t="inlineStr">
        <is>
          <t>PhD Student</t>
        </is>
      </c>
    </row>
    <row r="140">
      <c r="A140" s="4" t="n">
        <v>137</v>
      </c>
      <c r="B140" s="5" t="inlineStr">
        <is>
          <t>MTTF1596725</t>
        </is>
      </c>
      <c r="C140" s="5" t="inlineStr">
        <is>
          <t>sneha</t>
        </is>
      </c>
      <c r="D140" s="5" t="inlineStr">
        <is>
          <t>latha</t>
        </is>
      </c>
      <c r="E140" s="5" t="inlineStr">
        <is>
          <t>snehafrm@gmail.com</t>
        </is>
      </c>
      <c r="F140" s="5" t="inlineStr"/>
      <c r="G140" s="5" t="inlineStr">
        <is>
          <t>23 Mar 2021</t>
        </is>
      </c>
      <c r="H140" s="5" t="inlineStr"/>
      <c r="I140" s="5" t="inlineStr">
        <is>
          <t>Resource Management and Consumer sciences</t>
        </is>
      </c>
      <c r="J140" s="5" t="inlineStr">
        <is>
          <t>Assistant Professor</t>
        </is>
      </c>
      <c r="K140" s="5" t="inlineStr">
        <is>
          <t>Master Degree</t>
        </is>
      </c>
    </row>
    <row r="141">
      <c r="A141" s="6" t="n">
        <v>138</v>
      </c>
      <c r="B141" s="7" t="inlineStr">
        <is>
          <t>MTTF1603334</t>
        </is>
      </c>
      <c r="C141" s="7" t="inlineStr">
        <is>
          <t>Wegayehu</t>
        </is>
      </c>
      <c r="D141" s="7" t="inlineStr">
        <is>
          <t>Enbeyle</t>
        </is>
      </c>
      <c r="E141" s="7" t="inlineStr">
        <is>
          <t>wegayehu.info@gmail.com</t>
        </is>
      </c>
      <c r="F141" s="7" t="inlineStr"/>
      <c r="G141" s="7" t="inlineStr">
        <is>
          <t>23 Mar 2021</t>
        </is>
      </c>
      <c r="H141" s="7" t="inlineStr"/>
      <c r="I141" s="7" t="inlineStr">
        <is>
          <t>Statistics</t>
        </is>
      </c>
      <c r="J141" s="7" t="inlineStr">
        <is>
          <t>Lecturer</t>
        </is>
      </c>
      <c r="K141" s="7" t="inlineStr">
        <is>
          <t>Master Degree</t>
        </is>
      </c>
    </row>
    <row r="142">
      <c r="A142" s="4" t="n">
        <v>139</v>
      </c>
      <c r="B142" s="5" t="inlineStr">
        <is>
          <t>MTTF1619758</t>
        </is>
      </c>
      <c r="C142" s="5" t="inlineStr">
        <is>
          <t>Dr Sheenu Nayyar</t>
        </is>
      </c>
      <c r="D142" s="5" t="inlineStr"/>
      <c r="E142" s="5" t="inlineStr">
        <is>
          <t>Sheenunayyar805@gmail.com</t>
        </is>
      </c>
      <c r="F142" s="5" t="inlineStr"/>
      <c r="G142" s="5" t="inlineStr">
        <is>
          <t>24 Mar 2021</t>
        </is>
      </c>
      <c r="H142" s="5" t="inlineStr"/>
      <c r="I142" s="5" t="inlineStr">
        <is>
          <t>Maths</t>
        </is>
      </c>
      <c r="J142" s="5" t="inlineStr">
        <is>
          <t>Associate Professor</t>
        </is>
      </c>
      <c r="K142" s="5" t="inlineStr">
        <is>
          <t>PhD</t>
        </is>
      </c>
    </row>
    <row r="143">
      <c r="A143" s="6" t="n">
        <v>140</v>
      </c>
      <c r="B143" s="7" t="inlineStr">
        <is>
          <t>MTTF1622355</t>
        </is>
      </c>
      <c r="C143" s="7" t="inlineStr">
        <is>
          <t>Saroj Agrawal</t>
        </is>
      </c>
      <c r="D143" s="7" t="inlineStr">
        <is>
          <t>Agrawal</t>
        </is>
      </c>
      <c r="E143" s="7" t="inlineStr">
        <is>
          <t>sarojagr708@gmail.com</t>
        </is>
      </c>
      <c r="F143" s="7" t="inlineStr"/>
      <c r="G143" s="7" t="inlineStr">
        <is>
          <t>24 Mar 2021</t>
        </is>
      </c>
      <c r="H143" s="7" t="inlineStr"/>
      <c r="I143" s="7" t="inlineStr">
        <is>
          <t>Computer science</t>
        </is>
      </c>
      <c r="J143" s="7" t="inlineStr">
        <is>
          <t>Assistant Professor</t>
        </is>
      </c>
      <c r="K143" s="7" t="inlineStr">
        <is>
          <t>PhD Student</t>
        </is>
      </c>
    </row>
    <row r="144">
      <c r="A144" s="4" t="n">
        <v>141</v>
      </c>
      <c r="B144" s="5" t="inlineStr">
        <is>
          <t>MTTF1631594</t>
        </is>
      </c>
      <c r="C144" s="5" t="inlineStr">
        <is>
          <t>Keshav Kumar</t>
        </is>
      </c>
      <c r="D144" s="5" t="inlineStr">
        <is>
          <t>K.</t>
        </is>
      </c>
      <c r="E144" s="5" t="inlineStr">
        <is>
          <t>keshav.gnits@gmail.com</t>
        </is>
      </c>
      <c r="F144" s="5" t="inlineStr"/>
      <c r="G144" s="5" t="inlineStr">
        <is>
          <t>24 Mar 2021</t>
        </is>
      </c>
      <c r="H144" s="5" t="inlineStr"/>
      <c r="I144" s="5" t="inlineStr">
        <is>
          <t>Humanities and Mathematics</t>
        </is>
      </c>
      <c r="J144" s="5" t="inlineStr">
        <is>
          <t>Assistant Professor</t>
        </is>
      </c>
      <c r="K144" s="5" t="inlineStr">
        <is>
          <t>PhD Student</t>
        </is>
      </c>
    </row>
    <row r="145">
      <c r="A145" s="6" t="n">
        <v>142</v>
      </c>
      <c r="B145" s="7" t="inlineStr">
        <is>
          <t>MTTF1647945</t>
        </is>
      </c>
      <c r="C145" s="7" t="inlineStr">
        <is>
          <t>Gursimran Kaur</t>
        </is>
      </c>
      <c r="D145" s="7" t="inlineStr"/>
      <c r="E145" s="7" t="inlineStr">
        <is>
          <t>gsimran.kaur@gmail.com</t>
        </is>
      </c>
      <c r="F145" s="7" t="inlineStr"/>
      <c r="G145" s="7" t="inlineStr">
        <is>
          <t>24 Mar 2021</t>
        </is>
      </c>
      <c r="H145" s="7" t="inlineStr"/>
      <c r="I145" s="7" t="inlineStr">
        <is>
          <t>Mathematics</t>
        </is>
      </c>
      <c r="J145" s="7" t="inlineStr">
        <is>
          <t>Lecturer</t>
        </is>
      </c>
      <c r="K145" s="7" t="inlineStr">
        <is>
          <t>PhD Student</t>
        </is>
      </c>
    </row>
    <row r="146">
      <c r="A146" s="4" t="n">
        <v>143</v>
      </c>
      <c r="B146" s="5" t="inlineStr">
        <is>
          <t>MTTF1652475</t>
        </is>
      </c>
      <c r="C146" s="5" t="inlineStr">
        <is>
          <t>Prakash</t>
        </is>
      </c>
      <c r="D146" s="5" t="inlineStr">
        <is>
          <t>Singh</t>
        </is>
      </c>
      <c r="E146" s="5" t="inlineStr">
        <is>
          <t>prakashsingh705@gmail.com</t>
        </is>
      </c>
      <c r="F146" s="5" t="inlineStr"/>
      <c r="G146" s="5" t="inlineStr">
        <is>
          <t>24 Mar 2021</t>
        </is>
      </c>
      <c r="H146" s="5" t="inlineStr"/>
      <c r="I146" s="5" t="inlineStr">
        <is>
          <t>Mathematics</t>
        </is>
      </c>
      <c r="J146" s="5" t="inlineStr">
        <is>
          <t>Assistant Professor</t>
        </is>
      </c>
      <c r="K146" s="5" t="inlineStr">
        <is>
          <t>PhD Student</t>
        </is>
      </c>
    </row>
    <row r="147">
      <c r="A147" s="6" t="n">
        <v>144</v>
      </c>
      <c r="B147" s="7" t="inlineStr">
        <is>
          <t>MTTF1668523</t>
        </is>
      </c>
      <c r="C147" s="7" t="inlineStr">
        <is>
          <t>RAKESH</t>
        </is>
      </c>
      <c r="D147" s="7" t="inlineStr">
        <is>
          <t>ATAL</t>
        </is>
      </c>
      <c r="E147" s="7" t="inlineStr">
        <is>
          <t>ayushatal31@gmail.com</t>
        </is>
      </c>
      <c r="F147" s="7" t="inlineStr"/>
      <c r="G147" s="7" t="inlineStr">
        <is>
          <t>24 Mar 2021</t>
        </is>
      </c>
      <c r="H147" s="7" t="inlineStr"/>
      <c r="I147" s="7" t="inlineStr">
        <is>
          <t>Mathematics</t>
        </is>
      </c>
      <c r="J147" s="7" t="inlineStr">
        <is>
          <t>Student</t>
        </is>
      </c>
      <c r="K147" s="7" t="inlineStr">
        <is>
          <t>PhD</t>
        </is>
      </c>
    </row>
    <row r="148">
      <c r="A148" s="4" t="n">
        <v>145</v>
      </c>
      <c r="B148" s="5" t="inlineStr">
        <is>
          <t>MTTF1672700</t>
        </is>
      </c>
      <c r="C148" s="5" t="inlineStr">
        <is>
          <t>Hijaz Ahmad</t>
        </is>
      </c>
      <c r="D148" s="5" t="inlineStr"/>
      <c r="E148" s="5" t="inlineStr">
        <is>
          <t>hijaz555@gmail.com</t>
        </is>
      </c>
      <c r="F148" s="5" t="inlineStr"/>
      <c r="G148" s="5" t="inlineStr">
        <is>
          <t>24 Mar 2021</t>
        </is>
      </c>
      <c r="H148" s="5" t="inlineStr"/>
      <c r="I148" s="5" t="inlineStr"/>
      <c r="J148" s="5" t="inlineStr">
        <is>
          <t>Assistant Professor</t>
        </is>
      </c>
      <c r="K148" s="5" t="inlineStr">
        <is>
          <t>PhD</t>
        </is>
      </c>
    </row>
    <row r="149">
      <c r="A149" s="6" t="n">
        <v>146</v>
      </c>
      <c r="B149" s="7" t="inlineStr">
        <is>
          <t>MTTF1684838</t>
        </is>
      </c>
      <c r="C149" s="7" t="inlineStr">
        <is>
          <t>SHANTIKUMAR</t>
        </is>
      </c>
      <c r="D149" s="7" t="inlineStr">
        <is>
          <t>NINGOMBAM</t>
        </is>
      </c>
      <c r="E149" s="7" t="inlineStr">
        <is>
          <t>sk_ningomba@rediffmail.com</t>
        </is>
      </c>
      <c r="F149" s="7" t="inlineStr"/>
      <c r="G149" s="7" t="inlineStr">
        <is>
          <t>24 Mar 2021</t>
        </is>
      </c>
      <c r="H149" s="7" t="inlineStr"/>
      <c r="I149" s="7" t="inlineStr">
        <is>
          <t>Department of Computer Science</t>
        </is>
      </c>
      <c r="J149" s="7" t="inlineStr">
        <is>
          <t>Assistant Professor</t>
        </is>
      </c>
      <c r="K149" s="7" t="inlineStr">
        <is>
          <t>PhD</t>
        </is>
      </c>
    </row>
    <row r="150">
      <c r="A150" s="4" t="n">
        <v>147</v>
      </c>
      <c r="B150" s="5" t="inlineStr">
        <is>
          <t>MTTF1695752</t>
        </is>
      </c>
      <c r="C150" s="5" t="inlineStr">
        <is>
          <t>Venkatesh</t>
        </is>
      </c>
      <c r="D150" s="5" t="inlineStr">
        <is>
          <t>KA</t>
        </is>
      </c>
      <c r="E150" s="5" t="inlineStr">
        <is>
          <t>prof.kavenkatesh@gmail.com</t>
        </is>
      </c>
      <c r="F150" s="5" t="inlineStr"/>
      <c r="G150" s="5" t="inlineStr">
        <is>
          <t>25 Mar 2021</t>
        </is>
      </c>
      <c r="H150" s="5" t="inlineStr"/>
      <c r="I150" s="5" t="inlineStr">
        <is>
          <t>Math &amp; Computer Science</t>
        </is>
      </c>
      <c r="J150" s="5" t="inlineStr">
        <is>
          <t>Full Professor</t>
        </is>
      </c>
      <c r="K150" s="5" t="inlineStr">
        <is>
          <t>PhD</t>
        </is>
      </c>
    </row>
    <row r="151">
      <c r="A151" s="6" t="n">
        <v>148</v>
      </c>
      <c r="B151" s="7" t="inlineStr">
        <is>
          <t>MTTF1706418</t>
        </is>
      </c>
      <c r="C151" s="7" t="inlineStr">
        <is>
          <t>Dr. Naveen Kumar</t>
        </is>
      </c>
      <c r="D151" s="7" t="inlineStr"/>
      <c r="E151" s="7" t="inlineStr">
        <is>
          <t>naveenmathbooks@gmail.com</t>
        </is>
      </c>
      <c r="F151" s="7" t="inlineStr"/>
      <c r="G151" s="7" t="inlineStr">
        <is>
          <t>25 Mar 2021</t>
        </is>
      </c>
      <c r="H151" s="7" t="inlineStr"/>
      <c r="I151" s="7" t="inlineStr">
        <is>
          <t>Mathematics</t>
        </is>
      </c>
      <c r="J151" s="7" t="inlineStr">
        <is>
          <t>Assistant Professor</t>
        </is>
      </c>
      <c r="K151" s="7" t="inlineStr">
        <is>
          <t>PhD</t>
        </is>
      </c>
    </row>
    <row r="152">
      <c r="A152" s="4" t="n">
        <v>149</v>
      </c>
      <c r="B152" s="5" t="inlineStr">
        <is>
          <t>MTTF1716602</t>
        </is>
      </c>
      <c r="C152" s="5" t="inlineStr">
        <is>
          <t>Hari Nagaraj</t>
        </is>
      </c>
      <c r="D152" s="5" t="inlineStr"/>
      <c r="E152" s="5" t="inlineStr">
        <is>
          <t>harinagaraj.mec@gmail.com</t>
        </is>
      </c>
      <c r="F152" s="5" t="inlineStr"/>
      <c r="G152" s="5" t="inlineStr">
        <is>
          <t>25 Mar 2021</t>
        </is>
      </c>
      <c r="H152" s="5" t="inlineStr"/>
      <c r="I152" s="5" t="inlineStr">
        <is>
          <t>EEE</t>
        </is>
      </c>
      <c r="J152" s="5" t="inlineStr">
        <is>
          <t>Student</t>
        </is>
      </c>
      <c r="K152" s="5" t="inlineStr">
        <is>
          <t>Bachelor Degree</t>
        </is>
      </c>
    </row>
    <row r="153">
      <c r="A153" s="6" t="n">
        <v>150</v>
      </c>
      <c r="B153" s="7" t="inlineStr">
        <is>
          <t>MTTF1726237</t>
        </is>
      </c>
      <c r="C153" s="7" t="inlineStr">
        <is>
          <t>Sarita Rani</t>
        </is>
      </c>
      <c r="D153" s="7" t="inlineStr"/>
      <c r="E153" s="7" t="inlineStr">
        <is>
          <t>saritas.ss92@gmail.com</t>
        </is>
      </c>
      <c r="F153" s="7" t="inlineStr"/>
      <c r="G153" s="7" t="inlineStr">
        <is>
          <t>25 Mar 2021</t>
        </is>
      </c>
      <c r="H153" s="7" t="inlineStr"/>
      <c r="I153" s="7" t="inlineStr">
        <is>
          <t>Mathematics</t>
        </is>
      </c>
      <c r="J153" s="7" t="inlineStr">
        <is>
          <t>Assistant Professor</t>
        </is>
      </c>
      <c r="K153" s="7" t="inlineStr">
        <is>
          <t>PhD</t>
        </is>
      </c>
    </row>
    <row r="154">
      <c r="A154" s="4" t="n">
        <v>151</v>
      </c>
      <c r="B154" s="5" t="inlineStr">
        <is>
          <t>MTTF1736064</t>
        </is>
      </c>
      <c r="C154" s="5" t="inlineStr">
        <is>
          <t>Rupinder Kaur</t>
        </is>
      </c>
      <c r="D154" s="5" t="inlineStr"/>
      <c r="E154" s="5" t="inlineStr">
        <is>
          <t>rupinderbrar455@gmail.com</t>
        </is>
      </c>
      <c r="F154" s="5" t="inlineStr"/>
      <c r="G154" s="5" t="inlineStr">
        <is>
          <t>25 Mar 2021</t>
        </is>
      </c>
      <c r="H154" s="5" t="inlineStr"/>
      <c r="I154" s="5" t="inlineStr">
        <is>
          <t>Mathematics</t>
        </is>
      </c>
      <c r="J154" s="5" t="inlineStr">
        <is>
          <t>Assistant Professor</t>
        </is>
      </c>
      <c r="K154" s="5" t="inlineStr">
        <is>
          <t>Master Degree</t>
        </is>
      </c>
    </row>
    <row r="155">
      <c r="A155" s="6" t="n">
        <v>152</v>
      </c>
      <c r="B155" s="7" t="inlineStr">
        <is>
          <t>MTTF1744242</t>
        </is>
      </c>
      <c r="C155" s="7" t="inlineStr">
        <is>
          <t>Akshita Rani</t>
        </is>
      </c>
      <c r="D155" s="7" t="inlineStr"/>
      <c r="E155" s="7" t="inlineStr">
        <is>
          <t>simransingla1996@gmail.com</t>
        </is>
      </c>
      <c r="F155" s="7" t="inlineStr"/>
      <c r="G155" s="7" t="inlineStr">
        <is>
          <t>25 Mar 2021</t>
        </is>
      </c>
      <c r="H155" s="7" t="inlineStr"/>
      <c r="I155" s="7" t="inlineStr">
        <is>
          <t>Mathematics</t>
        </is>
      </c>
      <c r="J155" s="7" t="inlineStr">
        <is>
          <t>Assistant Professor</t>
        </is>
      </c>
      <c r="K155" s="7" t="inlineStr">
        <is>
          <t>Master Degree</t>
        </is>
      </c>
    </row>
    <row r="156">
      <c r="A156" s="4" t="n">
        <v>153</v>
      </c>
      <c r="B156" s="5" t="inlineStr">
        <is>
          <t>MTTF1755612</t>
        </is>
      </c>
      <c r="C156" s="5" t="inlineStr">
        <is>
          <t>Jaskiran Kaur</t>
        </is>
      </c>
      <c r="D156" s="5" t="inlineStr"/>
      <c r="E156" s="5" t="inlineStr">
        <is>
          <t>jaskirankr90@gmail.com</t>
        </is>
      </c>
      <c r="F156" s="5" t="inlineStr"/>
      <c r="G156" s="5" t="inlineStr">
        <is>
          <t>25 Mar 2021</t>
        </is>
      </c>
      <c r="H156" s="5" t="inlineStr"/>
      <c r="I156" s="5" t="inlineStr">
        <is>
          <t xml:space="preserve">Mathematics </t>
        </is>
      </c>
      <c r="J156" s="5" t="inlineStr">
        <is>
          <t>Assistant Professor</t>
        </is>
      </c>
      <c r="K156" s="5" t="inlineStr">
        <is>
          <t>Master Degree</t>
        </is>
      </c>
    </row>
    <row r="157">
      <c r="A157" s="6" t="n">
        <v>154</v>
      </c>
      <c r="B157" s="7" t="inlineStr">
        <is>
          <t>MTTF1763861</t>
        </is>
      </c>
      <c r="C157" s="7" t="inlineStr">
        <is>
          <t>Ramandeep kaur</t>
        </is>
      </c>
      <c r="D157" s="7" t="inlineStr"/>
      <c r="E157" s="7" t="inlineStr">
        <is>
          <t>Rdeep2972@gmail.com</t>
        </is>
      </c>
      <c r="F157" s="7" t="inlineStr"/>
      <c r="G157" s="7" t="inlineStr">
        <is>
          <t>25 Mar 2021</t>
        </is>
      </c>
      <c r="H157" s="7" t="inlineStr"/>
      <c r="I157" s="7" t="inlineStr">
        <is>
          <t>Computer science</t>
        </is>
      </c>
      <c r="J157" s="7" t="inlineStr">
        <is>
          <t>Assistant Professor</t>
        </is>
      </c>
      <c r="K157" s="7" t="inlineStr">
        <is>
          <t>Master Degree</t>
        </is>
      </c>
    </row>
    <row r="158">
      <c r="A158" s="4" t="n">
        <v>155</v>
      </c>
      <c r="B158" s="5" t="inlineStr">
        <is>
          <t>MTTF1777979</t>
        </is>
      </c>
      <c r="C158" s="5" t="inlineStr">
        <is>
          <t>Jaswinder kaur</t>
        </is>
      </c>
      <c r="D158" s="5" t="inlineStr"/>
      <c r="E158" s="5" t="inlineStr">
        <is>
          <t>sikandarjassi298@gmail.com</t>
        </is>
      </c>
      <c r="F158" s="5" t="inlineStr"/>
      <c r="G158" s="5" t="inlineStr">
        <is>
          <t>25 Mar 2021</t>
        </is>
      </c>
      <c r="H158" s="5" t="inlineStr"/>
      <c r="I158" s="5" t="inlineStr">
        <is>
          <t>Mathematics</t>
        </is>
      </c>
      <c r="J158" s="5" t="inlineStr">
        <is>
          <t>Assistant Professor</t>
        </is>
      </c>
      <c r="K158" s="5" t="inlineStr">
        <is>
          <t>Master Degree</t>
        </is>
      </c>
    </row>
    <row r="159">
      <c r="A159" s="6" t="n">
        <v>156</v>
      </c>
      <c r="B159" s="7" t="inlineStr">
        <is>
          <t>MTTF1781068</t>
        </is>
      </c>
      <c r="C159" s="7" t="inlineStr">
        <is>
          <t>Simranjeet</t>
        </is>
      </c>
      <c r="D159" s="7" t="inlineStr">
        <is>
          <t>Kaur</t>
        </is>
      </c>
      <c r="E159" s="7" t="inlineStr">
        <is>
          <t>sim46237@gmail.com</t>
        </is>
      </c>
      <c r="F159" s="7" t="inlineStr"/>
      <c r="G159" s="7" t="inlineStr">
        <is>
          <t>25 Mar 2021</t>
        </is>
      </c>
      <c r="H159" s="7" t="inlineStr"/>
      <c r="I159" s="7" t="inlineStr">
        <is>
          <t>Mathematics</t>
        </is>
      </c>
      <c r="J159" s="7" t="inlineStr">
        <is>
          <t>Assistant Professor</t>
        </is>
      </c>
      <c r="K159" s="7" t="inlineStr">
        <is>
          <t>Master Degree</t>
        </is>
      </c>
    </row>
    <row r="160">
      <c r="A160" s="4" t="n">
        <v>157</v>
      </c>
      <c r="B160" s="5" t="inlineStr">
        <is>
          <t>MTTF1791873</t>
        </is>
      </c>
      <c r="C160" s="5" t="inlineStr">
        <is>
          <t>Gursharan kaur</t>
        </is>
      </c>
      <c r="D160" s="5" t="inlineStr"/>
      <c r="E160" s="5" t="inlineStr">
        <is>
          <t>siviag55@gmail.com</t>
        </is>
      </c>
      <c r="F160" s="5" t="inlineStr"/>
      <c r="G160" s="5" t="inlineStr">
        <is>
          <t>25 Mar 2021</t>
        </is>
      </c>
      <c r="H160" s="5" t="inlineStr"/>
      <c r="I160" s="5" t="inlineStr">
        <is>
          <t>Mathematics</t>
        </is>
      </c>
      <c r="J160" s="5" t="inlineStr">
        <is>
          <t>Assistant Professor</t>
        </is>
      </c>
      <c r="K160" s="5" t="inlineStr">
        <is>
          <t>Master Degree</t>
        </is>
      </c>
    </row>
    <row r="161">
      <c r="A161" s="6" t="n">
        <v>158</v>
      </c>
      <c r="B161" s="7" t="inlineStr">
        <is>
          <t>MTTF1801435</t>
        </is>
      </c>
      <c r="C161" s="7" t="inlineStr">
        <is>
          <t>Rajwinder</t>
        </is>
      </c>
      <c r="D161" s="7" t="inlineStr">
        <is>
          <t>Kaur</t>
        </is>
      </c>
      <c r="E161" s="7" t="inlineStr">
        <is>
          <t>rajwinderkaur77304@gmail.com</t>
        </is>
      </c>
      <c r="F161" s="7" t="inlineStr"/>
      <c r="G161" s="7" t="inlineStr">
        <is>
          <t>25 Mar 2021</t>
        </is>
      </c>
      <c r="H161" s="7" t="inlineStr"/>
      <c r="I161" s="7" t="inlineStr">
        <is>
          <t>Mathematics</t>
        </is>
      </c>
      <c r="J161" s="7" t="inlineStr">
        <is>
          <t>Assistant Professor</t>
        </is>
      </c>
      <c r="K161" s="7" t="inlineStr">
        <is>
          <t>Master Degree</t>
        </is>
      </c>
    </row>
    <row r="162">
      <c r="A162" s="4" t="n">
        <v>159</v>
      </c>
      <c r="B162" s="5" t="inlineStr">
        <is>
          <t>MTTF1819964</t>
        </is>
      </c>
      <c r="C162" s="5" t="inlineStr">
        <is>
          <t>Manroop Kaur</t>
        </is>
      </c>
      <c r="D162" s="5" t="inlineStr"/>
      <c r="E162" s="5" t="inlineStr">
        <is>
          <t>manroopsidhu01@gmail.com</t>
        </is>
      </c>
      <c r="F162" s="5" t="inlineStr"/>
      <c r="G162" s="5" t="inlineStr">
        <is>
          <t>25 Mar 2021</t>
        </is>
      </c>
      <c r="H162" s="5" t="inlineStr"/>
      <c r="I162" s="5" t="inlineStr">
        <is>
          <t>Mathematics</t>
        </is>
      </c>
      <c r="J162" s="5" t="inlineStr">
        <is>
          <t>Student</t>
        </is>
      </c>
      <c r="K162" s="5" t="inlineStr">
        <is>
          <t>Bachelor Degree</t>
        </is>
      </c>
    </row>
    <row r="163">
      <c r="A163" s="6" t="n">
        <v>160</v>
      </c>
      <c r="B163" s="7" t="inlineStr">
        <is>
          <t>MTTF1827082</t>
        </is>
      </c>
      <c r="C163" s="7" t="inlineStr">
        <is>
          <t>PUSHKAR JAISAWAL</t>
        </is>
      </c>
      <c r="D163" s="7" t="inlineStr"/>
      <c r="E163" s="7" t="inlineStr">
        <is>
          <t>pushkarjaisawal2@gmail.cm</t>
        </is>
      </c>
      <c r="F163" s="7" t="inlineStr"/>
      <c r="G163" s="7" t="inlineStr">
        <is>
          <t>25 Mar 2021</t>
        </is>
      </c>
      <c r="H163" s="7" t="inlineStr"/>
      <c r="I163" s="7" t="inlineStr">
        <is>
          <t>Department of Mathematics, Institute of Science, Banaras Hindu University, Varanasi, India</t>
        </is>
      </c>
      <c r="J163" s="7" t="inlineStr">
        <is>
          <t>Researcher</t>
        </is>
      </c>
      <c r="K163" s="7" t="inlineStr">
        <is>
          <t>PhD Student</t>
        </is>
      </c>
    </row>
    <row r="164">
      <c r="A164" s="4" t="n">
        <v>161</v>
      </c>
      <c r="B164" s="5" t="inlineStr">
        <is>
          <t>MTTF1835080</t>
        </is>
      </c>
      <c r="C164" s="5" t="inlineStr">
        <is>
          <t>Musyoka</t>
        </is>
      </c>
      <c r="D164" s="5" t="inlineStr">
        <is>
          <t>Kinyili</t>
        </is>
      </c>
      <c r="E164" s="5" t="inlineStr">
        <is>
          <t>4100150@myuwc.ac.za</t>
        </is>
      </c>
      <c r="F164" s="5" t="inlineStr"/>
      <c r="G164" s="5" t="inlineStr">
        <is>
          <t>25 Mar 2021</t>
        </is>
      </c>
      <c r="H164" s="5" t="inlineStr"/>
      <c r="I164" s="5" t="inlineStr">
        <is>
          <t>Mathematics and Applied Mathematics</t>
        </is>
      </c>
      <c r="J164" s="5" t="inlineStr">
        <is>
          <t>Student</t>
        </is>
      </c>
      <c r="K164" s="5" t="inlineStr">
        <is>
          <t>PhD Student</t>
        </is>
      </c>
    </row>
    <row r="165">
      <c r="A165" s="6" t="n">
        <v>162</v>
      </c>
      <c r="B165" s="7" t="inlineStr">
        <is>
          <t>MTTF1846667</t>
        </is>
      </c>
      <c r="C165" s="7" t="inlineStr">
        <is>
          <t>DANAIAH PULI</t>
        </is>
      </c>
      <c r="D165" s="7" t="inlineStr"/>
      <c r="E165" s="7" t="inlineStr">
        <is>
          <t>drdanaiahpuli@gmail.com</t>
        </is>
      </c>
      <c r="F165" s="7" t="inlineStr"/>
      <c r="G165" s="7" t="inlineStr">
        <is>
          <t>25 Mar 2021</t>
        </is>
      </c>
      <c r="H165" s="7" t="inlineStr"/>
      <c r="I165" s="7" t="inlineStr">
        <is>
          <t>Mechanical Engineering</t>
        </is>
      </c>
      <c r="J165" s="7" t="inlineStr">
        <is>
          <t>Dean/Department Head</t>
        </is>
      </c>
      <c r="K165" s="7" t="inlineStr">
        <is>
          <t>PhD</t>
        </is>
      </c>
    </row>
    <row r="166">
      <c r="A166" s="4" t="n">
        <v>163</v>
      </c>
      <c r="B166" s="5" t="inlineStr">
        <is>
          <t>MTTF1854852</t>
        </is>
      </c>
      <c r="C166" s="5" t="inlineStr">
        <is>
          <t>Uma</t>
        </is>
      </c>
      <c r="D166" s="5" t="inlineStr">
        <is>
          <t>G</t>
        </is>
      </c>
      <c r="E166" s="5" t="inlineStr">
        <is>
          <t>umageeth76@gmail.com</t>
        </is>
      </c>
      <c r="F166" s="5" t="inlineStr"/>
      <c r="G166" s="5" t="inlineStr">
        <is>
          <t>26 Mar 2021</t>
        </is>
      </c>
      <c r="H166" s="5" t="inlineStr"/>
      <c r="I166" s="5" t="inlineStr">
        <is>
          <t>Mathematics</t>
        </is>
      </c>
      <c r="J166" s="5" t="inlineStr">
        <is>
          <t>Assistant Professor</t>
        </is>
      </c>
      <c r="K166" s="5" t="inlineStr">
        <is>
          <t>PhD Student</t>
        </is>
      </c>
    </row>
    <row r="167">
      <c r="A167" s="6" t="n">
        <v>164</v>
      </c>
      <c r="B167" s="7" t="inlineStr">
        <is>
          <t>MTTF1868052</t>
        </is>
      </c>
      <c r="C167" s="7" t="inlineStr">
        <is>
          <t>Ritish Kapoor</t>
        </is>
      </c>
      <c r="D167" s="7" t="inlineStr"/>
      <c r="E167" s="7" t="inlineStr">
        <is>
          <t>ritishkapoor1999@gmail.com</t>
        </is>
      </c>
      <c r="F167" s="7" t="inlineStr"/>
      <c r="G167" s="7" t="inlineStr">
        <is>
          <t>26 Mar 2021</t>
        </is>
      </c>
      <c r="H167" s="7" t="inlineStr"/>
      <c r="I167" s="7" t="inlineStr">
        <is>
          <t>Science</t>
        </is>
      </c>
      <c r="J167" s="7" t="inlineStr">
        <is>
          <t>Student</t>
        </is>
      </c>
      <c r="K167" s="7" t="inlineStr">
        <is>
          <t>Bachelor Degree</t>
        </is>
      </c>
    </row>
    <row r="168">
      <c r="A168" s="4" t="n">
        <v>165</v>
      </c>
      <c r="B168" s="5" t="inlineStr">
        <is>
          <t>MTTF1879727</t>
        </is>
      </c>
      <c r="C168" s="5" t="inlineStr">
        <is>
          <t>ANKIT</t>
        </is>
      </c>
      <c r="D168" s="5" t="inlineStr">
        <is>
          <t>AGRAWAL</t>
        </is>
      </c>
      <c r="E168" s="5" t="inlineStr">
        <is>
          <t>ankit_agarwal2020@rediffmail.com</t>
        </is>
      </c>
      <c r="F168" s="5" t="inlineStr"/>
      <c r="G168" s="5" t="inlineStr">
        <is>
          <t>27 Mar 2021</t>
        </is>
      </c>
      <c r="H168" s="5" t="inlineStr"/>
      <c r="I168" s="5" t="inlineStr">
        <is>
          <t>MATHEMATICS</t>
        </is>
      </c>
      <c r="J168" s="5" t="inlineStr">
        <is>
          <t>Teacher</t>
        </is>
      </c>
      <c r="K168" s="5" t="inlineStr">
        <is>
          <t>Master Degree</t>
        </is>
      </c>
    </row>
    <row r="169">
      <c r="A169" s="6" t="n">
        <v>166</v>
      </c>
      <c r="B169" s="7" t="inlineStr">
        <is>
          <t>MTTF1888516</t>
        </is>
      </c>
      <c r="C169" s="7" t="inlineStr">
        <is>
          <t>Dr Vakeel A. Khan</t>
        </is>
      </c>
      <c r="D169" s="7" t="inlineStr"/>
      <c r="E169" s="7" t="inlineStr">
        <is>
          <t>vakhanmaths@gmail.com</t>
        </is>
      </c>
      <c r="F169" s="7" t="inlineStr"/>
      <c r="G169" s="7" t="inlineStr">
        <is>
          <t>27 Mar 2021</t>
        </is>
      </c>
      <c r="H169" s="7" t="inlineStr"/>
      <c r="I169" s="7" t="inlineStr">
        <is>
          <t>Mathematics</t>
        </is>
      </c>
      <c r="J169" s="7" t="inlineStr">
        <is>
          <t>Associate Professor</t>
        </is>
      </c>
      <c r="K169" s="7" t="inlineStr">
        <is>
          <t>PhD</t>
        </is>
      </c>
    </row>
    <row r="170">
      <c r="A170" s="4" t="n">
        <v>167</v>
      </c>
      <c r="B170" s="5" t="inlineStr">
        <is>
          <t>MTTF1895321</t>
        </is>
      </c>
      <c r="C170" s="5" t="inlineStr">
        <is>
          <t>JANI DILIP BATUKRAY</t>
        </is>
      </c>
      <c r="D170" s="5" t="inlineStr"/>
      <c r="E170" s="5" t="inlineStr">
        <is>
          <t>dbjani@rediffmail.com</t>
        </is>
      </c>
      <c r="F170" s="5" t="inlineStr"/>
      <c r="G170" s="5" t="inlineStr">
        <is>
          <t>27 Mar 2021</t>
        </is>
      </c>
      <c r="H170" s="5" t="inlineStr"/>
      <c r="I170" s="5" t="inlineStr">
        <is>
          <t>Mechanical engineering</t>
        </is>
      </c>
      <c r="J170" s="5" t="inlineStr">
        <is>
          <t>Associate Professor</t>
        </is>
      </c>
      <c r="K170" s="5" t="inlineStr">
        <is>
          <t>PhD</t>
        </is>
      </c>
    </row>
    <row r="171">
      <c r="A171" s="6" t="n">
        <v>168</v>
      </c>
      <c r="B171" s="7" t="inlineStr">
        <is>
          <t>MTTF1905808</t>
        </is>
      </c>
      <c r="C171" s="7" t="inlineStr">
        <is>
          <t>Vaibhav</t>
        </is>
      </c>
      <c r="D171" s="7" t="inlineStr">
        <is>
          <t>Gupta</t>
        </is>
      </c>
      <c r="E171" s="7" t="inlineStr">
        <is>
          <t>vaibhav.sonu99@gmail.com</t>
        </is>
      </c>
      <c r="F171" s="7" t="inlineStr"/>
      <c r="G171" s="7" t="inlineStr">
        <is>
          <t>27 Mar 2021</t>
        </is>
      </c>
      <c r="H171" s="7" t="inlineStr"/>
      <c r="I171" s="7" t="inlineStr">
        <is>
          <t>Computer Science</t>
        </is>
      </c>
      <c r="J171" s="7" t="inlineStr">
        <is>
          <t>Student</t>
        </is>
      </c>
      <c r="K171" s="7" t="inlineStr">
        <is>
          <t>Master Degree</t>
        </is>
      </c>
    </row>
    <row r="172">
      <c r="A172" s="4" t="n">
        <v>169</v>
      </c>
      <c r="B172" s="5" t="inlineStr">
        <is>
          <t>MTTF1917718</t>
        </is>
      </c>
      <c r="C172" s="5" t="inlineStr">
        <is>
          <t>Dr. Santosh Kumar</t>
        </is>
      </c>
      <c r="D172" s="5" t="inlineStr"/>
      <c r="E172" s="5" t="inlineStr">
        <is>
          <t>skykumar87@gmail.com</t>
        </is>
      </c>
      <c r="F172" s="5" t="inlineStr"/>
      <c r="G172" s="5" t="inlineStr">
        <is>
          <t>27 Mar 2021</t>
        </is>
      </c>
      <c r="H172" s="5" t="inlineStr"/>
      <c r="I172" s="5" t="inlineStr">
        <is>
          <t>Mathematics</t>
        </is>
      </c>
      <c r="J172" s="5" t="inlineStr">
        <is>
          <t>Assistant Professor</t>
        </is>
      </c>
      <c r="K172" s="5" t="inlineStr">
        <is>
          <t>PhD</t>
        </is>
      </c>
    </row>
    <row r="173">
      <c r="A173" s="6" t="n">
        <v>170</v>
      </c>
      <c r="B173" s="7" t="inlineStr">
        <is>
          <t>MTTF1929767</t>
        </is>
      </c>
      <c r="C173" s="7" t="inlineStr">
        <is>
          <t>Ahmad Aijaz</t>
        </is>
      </c>
      <c r="D173" s="7" t="inlineStr"/>
      <c r="E173" s="7" t="inlineStr">
        <is>
          <t>ahmadaijaz4488@gmail.com</t>
        </is>
      </c>
      <c r="F173" s="7" t="inlineStr"/>
      <c r="G173" s="7" t="inlineStr">
        <is>
          <t>27 Mar 2021</t>
        </is>
      </c>
      <c r="H173" s="7" t="inlineStr"/>
      <c r="I173" s="7" t="inlineStr">
        <is>
          <t>Mathematics and statistics</t>
        </is>
      </c>
      <c r="J173" s="7" t="inlineStr">
        <is>
          <t>Researcher</t>
        </is>
      </c>
      <c r="K173" s="7" t="inlineStr">
        <is>
          <t>PhD Student</t>
        </is>
      </c>
    </row>
    <row r="174">
      <c r="A174" s="4" t="n">
        <v>171</v>
      </c>
      <c r="B174" s="5" t="inlineStr">
        <is>
          <t>MTTF1931362</t>
        </is>
      </c>
      <c r="C174" s="5" t="inlineStr">
        <is>
          <t>Towseef Ahmad Rather</t>
        </is>
      </c>
      <c r="D174" s="5" t="inlineStr"/>
      <c r="E174" s="5" t="inlineStr">
        <is>
          <t>rather19.20@gmail.com</t>
        </is>
      </c>
      <c r="F174" s="5" t="inlineStr"/>
      <c r="G174" s="5" t="inlineStr">
        <is>
          <t>27 Mar 2021</t>
        </is>
      </c>
      <c r="H174" s="5" t="inlineStr"/>
      <c r="I174" s="5" t="inlineStr">
        <is>
          <t>Health &amp; Family Welfare</t>
        </is>
      </c>
      <c r="J174" s="5" t="inlineStr">
        <is>
          <t>Manager</t>
        </is>
      </c>
      <c r="K174" s="5" t="inlineStr">
        <is>
          <t>Master Degree</t>
        </is>
      </c>
    </row>
    <row r="175">
      <c r="A175" s="6" t="n">
        <v>172</v>
      </c>
      <c r="B175" s="7" t="inlineStr">
        <is>
          <t>MTTF1943403</t>
        </is>
      </c>
      <c r="C175" s="7" t="inlineStr">
        <is>
          <t>Dr. Lakshmi Narayan Mishra</t>
        </is>
      </c>
      <c r="D175" s="7" t="inlineStr"/>
      <c r="E175" s="7" t="inlineStr">
        <is>
          <t>lakshminarayanmishra04@gmail.com</t>
        </is>
      </c>
      <c r="F175" s="7" t="inlineStr"/>
      <c r="G175" s="7" t="inlineStr">
        <is>
          <t>27 Mar 2021</t>
        </is>
      </c>
      <c r="H175" s="7" t="inlineStr"/>
      <c r="I175" s="7" t="inlineStr">
        <is>
          <t>Department of Mathematics, School of Advanced Sciences</t>
        </is>
      </c>
      <c r="J175" s="7" t="inlineStr">
        <is>
          <t>Assistant Professor</t>
        </is>
      </c>
      <c r="K175" s="7" t="inlineStr">
        <is>
          <t>PhD</t>
        </is>
      </c>
    </row>
    <row r="176">
      <c r="A176" s="4" t="n">
        <v>173</v>
      </c>
      <c r="B176" s="5" t="inlineStr">
        <is>
          <t>MTTF1955194</t>
        </is>
      </c>
      <c r="C176" s="5" t="inlineStr"/>
      <c r="D176" s="5" t="inlineStr"/>
      <c r="E176" s="5" t="inlineStr">
        <is>
          <t>ugurkadak@gmail.com</t>
        </is>
      </c>
      <c r="F176" s="5" t="inlineStr"/>
      <c r="G176" s="5" t="inlineStr">
        <is>
          <t>27 Mar 2021</t>
        </is>
      </c>
      <c r="H176" s="5" t="inlineStr"/>
      <c r="I176" s="5" t="inlineStr"/>
      <c r="J176" s="5" t="inlineStr">
        <is>
          <t>Associate Professor</t>
        </is>
      </c>
      <c r="K176" s="5" t="inlineStr">
        <is>
          <t>PhD</t>
        </is>
      </c>
    </row>
    <row r="177">
      <c r="A177" s="6" t="n">
        <v>174</v>
      </c>
      <c r="B177" s="7" t="inlineStr">
        <is>
          <t>MTTF1963594</t>
        </is>
      </c>
      <c r="C177" s="7" t="inlineStr">
        <is>
          <t>Honey Sharma</t>
        </is>
      </c>
      <c r="D177" s="7" t="inlineStr"/>
      <c r="E177" s="7" t="inlineStr">
        <is>
          <t>pro.sharma.h@gmail.com</t>
        </is>
      </c>
      <c r="F177" s="7" t="inlineStr"/>
      <c r="G177" s="7" t="inlineStr">
        <is>
          <t>28 Mar 2021</t>
        </is>
      </c>
      <c r="H177" s="7" t="inlineStr"/>
      <c r="I177" s="7" t="inlineStr"/>
      <c r="J177" s="7" t="inlineStr">
        <is>
          <t>Dean/Department Head</t>
        </is>
      </c>
      <c r="K177" s="7" t="inlineStr">
        <is>
          <t>PhD</t>
        </is>
      </c>
    </row>
    <row r="178">
      <c r="A178" s="4" t="n">
        <v>175</v>
      </c>
      <c r="B178" s="5" t="inlineStr">
        <is>
          <t>MTTF1978764</t>
        </is>
      </c>
      <c r="C178" s="5" t="inlineStr">
        <is>
          <t>Sani</t>
        </is>
      </c>
      <c r="D178" s="5" t="inlineStr">
        <is>
          <t>Abdullahi</t>
        </is>
      </c>
      <c r="E178" s="5" t="inlineStr">
        <is>
          <t>abdulsani404@gmail.com</t>
        </is>
      </c>
      <c r="F178" s="5" t="inlineStr"/>
      <c r="G178" s="5" t="inlineStr">
        <is>
          <t>29 Mar 2021</t>
        </is>
      </c>
      <c r="H178" s="5" t="inlineStr"/>
      <c r="I178" s="5" t="inlineStr">
        <is>
          <t>School of computer Science</t>
        </is>
      </c>
      <c r="J178" s="5" t="inlineStr">
        <is>
          <t>Student</t>
        </is>
      </c>
      <c r="K178" s="5" t="inlineStr">
        <is>
          <t>PhD Student</t>
        </is>
      </c>
    </row>
    <row r="179">
      <c r="A179" s="6" t="n">
        <v>176</v>
      </c>
      <c r="B179" s="7" t="inlineStr">
        <is>
          <t>MTTF1981439</t>
        </is>
      </c>
      <c r="C179" s="7" t="inlineStr">
        <is>
          <t>Chandra</t>
        </is>
      </c>
      <c r="D179" s="7" t="inlineStr">
        <is>
          <t>Shekhar</t>
        </is>
      </c>
      <c r="E179" s="7" t="inlineStr">
        <is>
          <t>chandrashekhar@pilani.bits-pilani.ac.in</t>
        </is>
      </c>
      <c r="F179" s="7" t="inlineStr"/>
      <c r="G179" s="7" t="inlineStr">
        <is>
          <t>30 Mar 2021</t>
        </is>
      </c>
      <c r="H179" s="7" t="inlineStr"/>
      <c r="I179" s="7" t="inlineStr">
        <is>
          <t>Mathematics</t>
        </is>
      </c>
      <c r="J179" s="7" t="inlineStr">
        <is>
          <t>Associate Professor</t>
        </is>
      </c>
      <c r="K179" s="7" t="inlineStr">
        <is>
          <t>PhD</t>
        </is>
      </c>
    </row>
    <row r="180">
      <c r="A180" s="4" t="n">
        <v>177</v>
      </c>
      <c r="B180" s="5" t="inlineStr">
        <is>
          <t>MTTF1992187</t>
        </is>
      </c>
      <c r="C180" s="5" t="inlineStr">
        <is>
          <t>Shirshakk P</t>
        </is>
      </c>
      <c r="D180" s="5" t="inlineStr"/>
      <c r="E180" s="5" t="inlineStr">
        <is>
          <t>seashark98@gmail.com</t>
        </is>
      </c>
      <c r="F180" s="5" t="inlineStr"/>
      <c r="G180" s="5" t="inlineStr">
        <is>
          <t>31 Mar 2021</t>
        </is>
      </c>
      <c r="H180" s="5" t="inlineStr"/>
      <c r="I180" s="5" t="inlineStr">
        <is>
          <t>Electrical Engineering and Computer Sciences</t>
        </is>
      </c>
      <c r="J180" s="5" t="inlineStr">
        <is>
          <t>Student</t>
        </is>
      </c>
      <c r="K180" s="5" t="inlineStr">
        <is>
          <t>Undergraduate Student</t>
        </is>
      </c>
    </row>
    <row r="181">
      <c r="A181" s="6" t="n">
        <v>178</v>
      </c>
      <c r="B181" s="7" t="inlineStr">
        <is>
          <t>MTTF2003878</t>
        </is>
      </c>
      <c r="C181" s="7" t="inlineStr">
        <is>
          <t>Mohit Kumar</t>
        </is>
      </c>
      <c r="D181" s="7" t="inlineStr"/>
      <c r="E181" s="7" t="inlineStr">
        <is>
          <t>mkdgkv@gmail.com</t>
        </is>
      </c>
      <c r="F181" s="7" t="inlineStr"/>
      <c r="G181" s="7" t="inlineStr">
        <is>
          <t>01 Apr 2021</t>
        </is>
      </c>
      <c r="H181" s="7" t="inlineStr"/>
      <c r="I181" s="7" t="inlineStr">
        <is>
          <t>Mathematics</t>
        </is>
      </c>
      <c r="J181" s="7" t="inlineStr">
        <is>
          <t>Assistant Professor</t>
        </is>
      </c>
      <c r="K181" s="7" t="inlineStr">
        <is>
          <t>PhD</t>
        </is>
      </c>
    </row>
    <row r="182">
      <c r="A182" s="4" t="n">
        <v>179</v>
      </c>
      <c r="B182" s="5" t="inlineStr">
        <is>
          <t>MTTF2017073</t>
        </is>
      </c>
      <c r="C182" s="5" t="inlineStr">
        <is>
          <t>Gurmej Singh</t>
        </is>
      </c>
      <c r="D182" s="5" t="inlineStr">
        <is>
          <t>Sandhu</t>
        </is>
      </c>
      <c r="E182" s="5" t="inlineStr">
        <is>
          <t>gurmejsandhu11@gmail.com</t>
        </is>
      </c>
      <c r="F182" s="5" t="inlineStr"/>
      <c r="G182" s="5" t="inlineStr">
        <is>
          <t>02 Apr 2021</t>
        </is>
      </c>
      <c r="H182" s="5" t="inlineStr"/>
      <c r="I182" s="5" t="inlineStr">
        <is>
          <t>Mathematics</t>
        </is>
      </c>
      <c r="J182" s="5" t="inlineStr">
        <is>
          <t>Assistant Professor</t>
        </is>
      </c>
      <c r="K182" s="5" t="inlineStr">
        <is>
          <t>PhD</t>
        </is>
      </c>
    </row>
    <row r="183">
      <c r="A183" s="6" t="n">
        <v>180</v>
      </c>
      <c r="B183" s="7" t="inlineStr">
        <is>
          <t>MTTF2024467</t>
        </is>
      </c>
      <c r="C183" s="7" t="inlineStr">
        <is>
          <t>Athulya</t>
        </is>
      </c>
      <c r="D183" s="7" t="inlineStr">
        <is>
          <t>T Gopi</t>
        </is>
      </c>
      <c r="E183" s="7" t="inlineStr">
        <is>
          <t>athulya19@iiserb.ac.in</t>
        </is>
      </c>
      <c r="F183" s="7" t="inlineStr"/>
      <c r="G183" s="7" t="inlineStr">
        <is>
          <t>03 Apr 2021</t>
        </is>
      </c>
      <c r="H183" s="7" t="inlineStr"/>
      <c r="I183" s="7" t="inlineStr">
        <is>
          <t>Natural Sciences</t>
        </is>
      </c>
      <c r="J183" s="7" t="inlineStr">
        <is>
          <t>Student</t>
        </is>
      </c>
      <c r="K183" s="7" t="inlineStr">
        <is>
          <t>Undergraduate Student</t>
        </is>
      </c>
    </row>
    <row r="184">
      <c r="A184" s="4" t="n">
        <v>181</v>
      </c>
      <c r="B184" s="5" t="inlineStr">
        <is>
          <t>MTTF2031230</t>
        </is>
      </c>
      <c r="C184" s="5" t="inlineStr">
        <is>
          <t>Warda Mirza</t>
        </is>
      </c>
      <c r="D184" s="5" t="inlineStr"/>
      <c r="E184" s="5" t="inlineStr">
        <is>
          <t>wardamirza67@gmail.com</t>
        </is>
      </c>
      <c r="F184" s="5" t="inlineStr"/>
      <c r="G184" s="5" t="inlineStr">
        <is>
          <t>03 Apr 2021</t>
        </is>
      </c>
      <c r="H184" s="5" t="inlineStr"/>
      <c r="I184" s="5" t="inlineStr">
        <is>
          <t>Maths</t>
        </is>
      </c>
      <c r="J184" s="5" t="inlineStr">
        <is>
          <t>Student</t>
        </is>
      </c>
      <c r="K184" s="5" t="inlineStr">
        <is>
          <t>Bachelor Degree</t>
        </is>
      </c>
    </row>
    <row r="185">
      <c r="A185" s="6" t="n">
        <v>182</v>
      </c>
      <c r="B185" s="7" t="inlineStr">
        <is>
          <t>MTTF2048119</t>
        </is>
      </c>
      <c r="C185" s="7" t="inlineStr">
        <is>
          <t>Priya</t>
        </is>
      </c>
      <c r="D185" s="7" t="inlineStr">
        <is>
          <t>Verma</t>
        </is>
      </c>
      <c r="E185" s="7" t="inlineStr">
        <is>
          <t>FANPRIYA49@gmail.com</t>
        </is>
      </c>
      <c r="F185" s="7" t="inlineStr"/>
      <c r="G185" s="7" t="inlineStr">
        <is>
          <t>04 Apr 2021</t>
        </is>
      </c>
      <c r="H185" s="7" t="inlineStr"/>
      <c r="I185" s="7" t="inlineStr">
        <is>
          <t>Mathematics</t>
        </is>
      </c>
      <c r="J185" s="7" t="inlineStr">
        <is>
          <t>Researcher</t>
        </is>
      </c>
      <c r="K185" s="7" t="inlineStr">
        <is>
          <t>PhD</t>
        </is>
      </c>
    </row>
    <row r="186">
      <c r="A186" s="4" t="n">
        <v>183</v>
      </c>
      <c r="B186" s="5" t="inlineStr">
        <is>
          <t>MTTF2055987</t>
        </is>
      </c>
      <c r="C186" s="5" t="inlineStr">
        <is>
          <t>TEJPAL SINGH PALIWAL</t>
        </is>
      </c>
      <c r="D186" s="5" t="inlineStr"/>
      <c r="E186" s="5" t="inlineStr">
        <is>
          <t>tsingh065@gmail.com</t>
        </is>
      </c>
      <c r="F186" s="5" t="inlineStr"/>
      <c r="G186" s="5" t="inlineStr">
        <is>
          <t>04 Apr 2021</t>
        </is>
      </c>
      <c r="H186" s="5" t="inlineStr"/>
      <c r="I186" s="5" t="inlineStr">
        <is>
          <t>MATHS</t>
        </is>
      </c>
      <c r="J186" s="5" t="inlineStr">
        <is>
          <t>Student</t>
        </is>
      </c>
      <c r="K186" s="5" t="inlineStr">
        <is>
          <t>Master Degree</t>
        </is>
      </c>
    </row>
    <row r="187">
      <c r="A187" s="6" t="n">
        <v>184</v>
      </c>
      <c r="B187" s="7" t="inlineStr">
        <is>
          <t>MTTF2066433</t>
        </is>
      </c>
      <c r="C187" s="7" t="inlineStr">
        <is>
          <t>Nasima Munshi</t>
        </is>
      </c>
      <c r="D187" s="7" t="inlineStr"/>
      <c r="E187" s="7" t="inlineStr">
        <is>
          <t>emailtonmunshi@gmail.com</t>
        </is>
      </c>
      <c r="F187" s="7" t="inlineStr"/>
      <c r="G187" s="7" t="inlineStr">
        <is>
          <t>05 Apr 2021</t>
        </is>
      </c>
      <c r="H187" s="7" t="inlineStr"/>
      <c r="I187" s="7" t="inlineStr">
        <is>
          <t>Mathematics</t>
        </is>
      </c>
      <c r="J187" s="7" t="inlineStr">
        <is>
          <t>Assistant Professor</t>
        </is>
      </c>
      <c r="K187" s="7" t="inlineStr">
        <is>
          <t>PhD</t>
        </is>
      </c>
    </row>
    <row r="188">
      <c r="A188" s="4" t="n">
        <v>185</v>
      </c>
      <c r="B188" s="5" t="inlineStr">
        <is>
          <t>MTTF2071829</t>
        </is>
      </c>
      <c r="C188" s="5" t="inlineStr">
        <is>
          <t>Sanjana</t>
        </is>
      </c>
      <c r="D188" s="5" t="inlineStr">
        <is>
          <t>----</t>
        </is>
      </c>
      <c r="E188" s="5" t="inlineStr">
        <is>
          <t>sanjanakataria2611@gmail.com</t>
        </is>
      </c>
      <c r="F188" s="5" t="inlineStr"/>
      <c r="G188" s="5" t="inlineStr">
        <is>
          <t>05 Apr 2021</t>
        </is>
      </c>
      <c r="H188" s="5" t="inlineStr"/>
      <c r="I188" s="5" t="inlineStr">
        <is>
          <t>Mathematics</t>
        </is>
      </c>
      <c r="J188" s="5" t="inlineStr">
        <is>
          <t>Student</t>
        </is>
      </c>
      <c r="K188" s="5" t="inlineStr">
        <is>
          <t>Bachelor Degree</t>
        </is>
      </c>
    </row>
    <row r="189">
      <c r="A189" s="6" t="n">
        <v>186</v>
      </c>
      <c r="B189" s="7" t="inlineStr">
        <is>
          <t>MTTF2089246</t>
        </is>
      </c>
      <c r="C189" s="7" t="inlineStr">
        <is>
          <t>Emmanuel Afolabi BAKARE</t>
        </is>
      </c>
      <c r="D189" s="7" t="inlineStr"/>
      <c r="E189" s="7" t="inlineStr">
        <is>
          <t>emmanuel.bakare@fuoye.edu.ng</t>
        </is>
      </c>
      <c r="F189" s="7" t="inlineStr"/>
      <c r="G189" s="7" t="inlineStr">
        <is>
          <t>05 Apr 2021</t>
        </is>
      </c>
      <c r="H189" s="7" t="inlineStr"/>
      <c r="I189" s="7" t="inlineStr">
        <is>
          <t>Mathematics</t>
        </is>
      </c>
      <c r="J189" s="7" t="inlineStr">
        <is>
          <t>Assistant Professor</t>
        </is>
      </c>
      <c r="K189" s="7" t="inlineStr">
        <is>
          <t>PhD</t>
        </is>
      </c>
    </row>
    <row r="190">
      <c r="A190" s="4" t="n">
        <v>187</v>
      </c>
      <c r="B190" s="5" t="inlineStr">
        <is>
          <t>MTTF2093546</t>
        </is>
      </c>
      <c r="C190" s="5" t="inlineStr">
        <is>
          <t>Raghib</t>
        </is>
      </c>
      <c r="D190" s="5" t="inlineStr">
        <is>
          <t>Nadeem</t>
        </is>
      </c>
      <c r="E190" s="5" t="inlineStr">
        <is>
          <t>raghib_maths@mmantc.edu.in</t>
        </is>
      </c>
      <c r="F190" s="5" t="inlineStr"/>
      <c r="G190" s="5" t="inlineStr">
        <is>
          <t>06 Apr 2021</t>
        </is>
      </c>
      <c r="H190" s="5" t="inlineStr"/>
      <c r="I190" s="5" t="inlineStr">
        <is>
          <t>Applied Sciences</t>
        </is>
      </c>
      <c r="J190" s="5" t="inlineStr">
        <is>
          <t>Assistant Professor</t>
        </is>
      </c>
      <c r="K190" s="5" t="inlineStr">
        <is>
          <t>PhD</t>
        </is>
      </c>
    </row>
    <row r="191">
      <c r="A191" s="6" t="n">
        <v>188</v>
      </c>
      <c r="B191" s="7" t="inlineStr">
        <is>
          <t>MTTF2101096</t>
        </is>
      </c>
      <c r="C191" s="7" t="inlineStr">
        <is>
          <t>Narendra Kumar</t>
        </is>
      </c>
      <c r="D191" s="7" t="inlineStr"/>
      <c r="E191" s="7" t="inlineStr">
        <is>
          <t>drnk.cse@gmail.com</t>
        </is>
      </c>
      <c r="F191" s="7" t="inlineStr"/>
      <c r="G191" s="7" t="inlineStr">
        <is>
          <t>08 Apr 2021</t>
        </is>
      </c>
      <c r="H191" s="7" t="inlineStr"/>
      <c r="I191" s="7" t="inlineStr">
        <is>
          <t>Faculty of Science and Technology</t>
        </is>
      </c>
      <c r="J191" s="7" t="inlineStr">
        <is>
          <t>Dean/Department Head</t>
        </is>
      </c>
      <c r="K191" s="7" t="inlineStr">
        <is>
          <t>PhD</t>
        </is>
      </c>
    </row>
    <row r="192">
      <c r="A192" s="4" t="n">
        <v>189</v>
      </c>
      <c r="B192" s="5" t="inlineStr">
        <is>
          <t>MTTF2116262</t>
        </is>
      </c>
      <c r="C192" s="5" t="inlineStr">
        <is>
          <t>Dr. ATULKUMAR VASUDEV KADIA</t>
        </is>
      </c>
      <c r="D192" s="5" t="inlineStr"/>
      <c r="E192" s="5" t="inlineStr">
        <is>
          <t>avkadia@ngu.ac.in</t>
        </is>
      </c>
      <c r="F192" s="5" t="inlineStr"/>
      <c r="G192" s="5" t="inlineStr">
        <is>
          <t>08 Apr 2021</t>
        </is>
      </c>
      <c r="H192" s="5" t="inlineStr"/>
      <c r="I192" s="5" t="inlineStr">
        <is>
          <t>Mathematics</t>
        </is>
      </c>
      <c r="J192" s="5" t="inlineStr">
        <is>
          <t>Associate Professor</t>
        </is>
      </c>
      <c r="K192" s="5" t="inlineStr">
        <is>
          <t>PhD</t>
        </is>
      </c>
    </row>
    <row r="193">
      <c r="A193" s="6" t="n">
        <v>190</v>
      </c>
      <c r="B193" s="7" t="inlineStr">
        <is>
          <t>MTTF2127207</t>
        </is>
      </c>
      <c r="C193" s="7" t="inlineStr">
        <is>
          <t>Mohammad</t>
        </is>
      </c>
      <c r="D193" s="7" t="inlineStr">
        <is>
          <t>Sajid</t>
        </is>
      </c>
      <c r="E193" s="7" t="inlineStr">
        <is>
          <t>msajd@qu.edu.sa</t>
        </is>
      </c>
      <c r="F193" s="7" t="inlineStr"/>
      <c r="G193" s="7" t="inlineStr">
        <is>
          <t>08 Apr 2021</t>
        </is>
      </c>
      <c r="H193" s="7" t="inlineStr"/>
      <c r="I193" s="7" t="inlineStr">
        <is>
          <t>Mechanical Engineering</t>
        </is>
      </c>
      <c r="J193" s="7" t="inlineStr">
        <is>
          <t>Full Professor</t>
        </is>
      </c>
      <c r="K193" s="7" t="inlineStr">
        <is>
          <t>PhD</t>
        </is>
      </c>
    </row>
    <row r="194">
      <c r="A194" s="4" t="n">
        <v>191</v>
      </c>
      <c r="B194" s="5" t="inlineStr">
        <is>
          <t>MTTF2134153</t>
        </is>
      </c>
      <c r="C194" s="5" t="inlineStr">
        <is>
          <t>Dr. Kanak</t>
        </is>
      </c>
      <c r="D194" s="5" t="inlineStr">
        <is>
          <t>Modi</t>
        </is>
      </c>
      <c r="E194" s="5" t="inlineStr">
        <is>
          <t>kmodi@jpr.amity.edu</t>
        </is>
      </c>
      <c r="F194" s="5" t="inlineStr"/>
      <c r="G194" s="5" t="inlineStr">
        <is>
          <t>09 Apr 2021</t>
        </is>
      </c>
      <c r="H194" s="5" t="inlineStr"/>
      <c r="I194" s="5" t="inlineStr">
        <is>
          <t>Mathematics</t>
        </is>
      </c>
      <c r="J194" s="5" t="inlineStr">
        <is>
          <t>Assistant Professor</t>
        </is>
      </c>
      <c r="K194" s="5" t="inlineStr">
        <is>
          <t>PhD</t>
        </is>
      </c>
    </row>
    <row r="195">
      <c r="A195" s="6" t="n">
        <v>192</v>
      </c>
      <c r="B195" s="7" t="inlineStr">
        <is>
          <t>MTTF2146945</t>
        </is>
      </c>
      <c r="C195" s="7" t="inlineStr">
        <is>
          <t>Dr. Krunal Kachhia</t>
        </is>
      </c>
      <c r="D195" s="7" t="inlineStr"/>
      <c r="E195" s="7" t="inlineStr">
        <is>
          <t>krunalmaths@hotmail.com</t>
        </is>
      </c>
      <c r="F195" s="7" t="inlineStr"/>
      <c r="G195" s="7" t="inlineStr">
        <is>
          <t>09 Apr 2021</t>
        </is>
      </c>
      <c r="H195" s="7" t="inlineStr"/>
      <c r="I195" s="7" t="inlineStr">
        <is>
          <t>Mathematical Sciences</t>
        </is>
      </c>
      <c r="J195" s="7" t="inlineStr">
        <is>
          <t>Assistant Professor</t>
        </is>
      </c>
      <c r="K195" s="7" t="inlineStr">
        <is>
          <t>PhD</t>
        </is>
      </c>
    </row>
    <row r="196">
      <c r="A196" s="4" t="n">
        <v>193</v>
      </c>
      <c r="B196" s="5" t="inlineStr">
        <is>
          <t>MTTF2159668</t>
        </is>
      </c>
      <c r="C196" s="5" t="inlineStr">
        <is>
          <t>PRADUMAN KUMAR</t>
        </is>
      </c>
      <c r="D196" s="5" t="inlineStr">
        <is>
          <t>PRAJAPATI</t>
        </is>
      </c>
      <c r="E196" s="5" t="inlineStr">
        <is>
          <t>pradumankumarsiet1234@gmail.com</t>
        </is>
      </c>
      <c r="F196" s="5" t="inlineStr"/>
      <c r="G196" s="5" t="inlineStr">
        <is>
          <t>09 Apr 2021</t>
        </is>
      </c>
      <c r="H196" s="5" t="inlineStr"/>
      <c r="I196" s="5" t="inlineStr">
        <is>
          <t>Computer Science Engineering.</t>
        </is>
      </c>
      <c r="J196" s="5" t="inlineStr">
        <is>
          <t>Student</t>
        </is>
      </c>
      <c r="K196" s="5" t="inlineStr">
        <is>
          <t>Undergraduate Student</t>
        </is>
      </c>
    </row>
    <row r="197">
      <c r="A197" s="6" t="n">
        <v>194</v>
      </c>
      <c r="B197" s="7" t="inlineStr">
        <is>
          <t>MTTF2161775</t>
        </is>
      </c>
      <c r="C197" s="7" t="inlineStr">
        <is>
          <t>mehak</t>
        </is>
      </c>
      <c r="D197" s="7" t="inlineStr"/>
      <c r="E197" s="7" t="inlineStr">
        <is>
          <t>0550519.csit@cujammu.ac.in</t>
        </is>
      </c>
      <c r="F197" s="7" t="inlineStr"/>
      <c r="G197" s="7" t="inlineStr">
        <is>
          <t>09 Apr 2021</t>
        </is>
      </c>
      <c r="H197" s="7" t="inlineStr"/>
      <c r="I197" s="7" t="inlineStr">
        <is>
          <t>computer science</t>
        </is>
      </c>
      <c r="J197" s="7" t="inlineStr">
        <is>
          <t>Researcher</t>
        </is>
      </c>
      <c r="K197" s="7" t="inlineStr">
        <is>
          <t>PhD</t>
        </is>
      </c>
    </row>
    <row r="198">
      <c r="A198" s="4" t="n">
        <v>195</v>
      </c>
      <c r="B198" s="5" t="inlineStr">
        <is>
          <t>MTTF2177423</t>
        </is>
      </c>
      <c r="C198" s="5" t="inlineStr">
        <is>
          <t>Rudranarayan padhy</t>
        </is>
      </c>
      <c r="D198" s="5" t="inlineStr"/>
      <c r="E198" s="5" t="inlineStr">
        <is>
          <t>padhyrudranarayan1996@gmail.com</t>
        </is>
      </c>
      <c r="F198" s="5" t="inlineStr"/>
      <c r="G198" s="5" t="inlineStr">
        <is>
          <t>10 Apr 2021</t>
        </is>
      </c>
      <c r="H198" s="5" t="inlineStr"/>
      <c r="I198" s="5" t="inlineStr">
        <is>
          <t>Mathematics</t>
        </is>
      </c>
      <c r="J198" s="5" t="inlineStr">
        <is>
          <t>Student</t>
        </is>
      </c>
      <c r="K198" s="5" t="inlineStr">
        <is>
          <t>Master Degree</t>
        </is>
      </c>
    </row>
    <row r="199">
      <c r="A199" s="6" t="n">
        <v>196</v>
      </c>
      <c r="B199" s="7" t="inlineStr">
        <is>
          <t>MTTF2186184</t>
        </is>
      </c>
      <c r="C199" s="7" t="inlineStr">
        <is>
          <t>Poonam Kumari</t>
        </is>
      </c>
      <c r="D199" s="7" t="inlineStr"/>
      <c r="E199" s="7" t="inlineStr">
        <is>
          <t>pkumari@kuk.ac.in</t>
        </is>
      </c>
      <c r="F199" s="7" t="inlineStr"/>
      <c r="G199" s="7" t="inlineStr">
        <is>
          <t>10 Apr 2021</t>
        </is>
      </c>
      <c r="H199" s="7" t="inlineStr"/>
      <c r="I199" s="7" t="inlineStr">
        <is>
          <t>Mathematics</t>
        </is>
      </c>
      <c r="J199" s="7" t="inlineStr">
        <is>
          <t>Associate Professor</t>
        </is>
      </c>
      <c r="K199" s="7" t="inlineStr">
        <is>
          <t>PhD</t>
        </is>
      </c>
    </row>
    <row r="200">
      <c r="A200" s="4" t="n">
        <v>197</v>
      </c>
      <c r="B200" s="5" t="inlineStr">
        <is>
          <t>MTTF2197516</t>
        </is>
      </c>
      <c r="C200" s="5" t="inlineStr">
        <is>
          <t>Dhawal</t>
        </is>
      </c>
      <c r="D200" s="5" t="inlineStr">
        <is>
          <t>Raja</t>
        </is>
      </c>
      <c r="E200" s="5" t="inlineStr">
        <is>
          <t>dhawalraja0110@gmail.com</t>
        </is>
      </c>
      <c r="F200" s="5" t="inlineStr"/>
      <c r="G200" s="5" t="inlineStr">
        <is>
          <t>10 Apr 2021</t>
        </is>
      </c>
      <c r="H200" s="5" t="inlineStr"/>
      <c r="I200" s="5" t="inlineStr"/>
      <c r="J200" s="5" t="inlineStr">
        <is>
          <t>Student</t>
        </is>
      </c>
      <c r="K200" s="5" t="inlineStr">
        <is>
          <t>Undergraduate Student</t>
        </is>
      </c>
    </row>
    <row r="201">
      <c r="A201" s="6" t="n">
        <v>198</v>
      </c>
      <c r="B201" s="7" t="inlineStr">
        <is>
          <t>MTTF2205179</t>
        </is>
      </c>
      <c r="C201" s="7" t="inlineStr">
        <is>
          <t>KAPIL</t>
        </is>
      </c>
      <c r="D201" s="7" t="inlineStr">
        <is>
          <t>SHEKHAR</t>
        </is>
      </c>
      <c r="E201" s="7" t="inlineStr">
        <is>
          <t>Kapil.shekhar@yahoo.com</t>
        </is>
      </c>
      <c r="F201" s="7" t="inlineStr"/>
      <c r="G201" s="7" t="inlineStr">
        <is>
          <t>10 Apr 2021</t>
        </is>
      </c>
      <c r="H201" s="7" t="inlineStr"/>
      <c r="I201" s="7" t="inlineStr">
        <is>
          <t>Mathematics</t>
        </is>
      </c>
      <c r="J201" s="7" t="inlineStr">
        <is>
          <t>Researcher</t>
        </is>
      </c>
      <c r="K201" s="7" t="inlineStr">
        <is>
          <t>PhD Student</t>
        </is>
      </c>
    </row>
    <row r="202">
      <c r="A202" s="4" t="n">
        <v>199</v>
      </c>
      <c r="B202" s="5" t="inlineStr">
        <is>
          <t>MTTF2216889</t>
        </is>
      </c>
      <c r="C202" s="5" t="inlineStr">
        <is>
          <t>ABU SAID</t>
        </is>
      </c>
      <c r="D202" s="5" t="inlineStr"/>
      <c r="E202" s="5" t="inlineStr">
        <is>
          <t>saidabu319@gmail.com</t>
        </is>
      </c>
      <c r="F202" s="5" t="inlineStr"/>
      <c r="G202" s="5" t="inlineStr">
        <is>
          <t>10 Apr 2021</t>
        </is>
      </c>
      <c r="H202" s="5" t="inlineStr"/>
      <c r="I202" s="5" t="inlineStr">
        <is>
          <t xml:space="preserve">MATHEMATICS </t>
        </is>
      </c>
      <c r="J202" s="5" t="inlineStr">
        <is>
          <t>Professor Emeritus</t>
        </is>
      </c>
      <c r="K202" s="5" t="inlineStr">
        <is>
          <t>Master Degree</t>
        </is>
      </c>
    </row>
    <row r="203">
      <c r="A203" s="6" t="n">
        <v>200</v>
      </c>
      <c r="B203" s="7" t="inlineStr">
        <is>
          <t>MTTF2225683</t>
        </is>
      </c>
      <c r="C203" s="7" t="inlineStr">
        <is>
          <t>Jayesh</t>
        </is>
      </c>
      <c r="D203" s="7" t="inlineStr">
        <is>
          <t>Hyalij</t>
        </is>
      </c>
      <c r="E203" s="7" t="inlineStr">
        <is>
          <t>jhyalij940@gmail.com</t>
        </is>
      </c>
      <c r="F203" s="7" t="inlineStr"/>
      <c r="G203" s="7" t="inlineStr">
        <is>
          <t>10 Apr 2021</t>
        </is>
      </c>
      <c r="H203" s="7" t="inlineStr"/>
      <c r="I203" s="7" t="inlineStr">
        <is>
          <t>CSE</t>
        </is>
      </c>
      <c r="J203" s="7" t="inlineStr">
        <is>
          <t>Student</t>
        </is>
      </c>
      <c r="K203" s="7" t="inlineStr">
        <is>
          <t>Undergraduate Student</t>
        </is>
      </c>
    </row>
    <row r="204">
      <c r="A204" s="4" t="n">
        <v>201</v>
      </c>
      <c r="B204" s="5" t="inlineStr">
        <is>
          <t>MTTF2234923</t>
        </is>
      </c>
      <c r="C204" s="5" t="inlineStr">
        <is>
          <t>Sandeep Singh</t>
        </is>
      </c>
      <c r="D204" s="5" t="inlineStr"/>
      <c r="E204" s="5" t="inlineStr">
        <is>
          <t>sandeepbhullar167@gmail.com</t>
        </is>
      </c>
      <c r="F204" s="5" t="inlineStr"/>
      <c r="G204" s="5" t="inlineStr">
        <is>
          <t>10 Apr 2021</t>
        </is>
      </c>
      <c r="H204" s="5" t="inlineStr"/>
      <c r="I204" s="5" t="inlineStr"/>
      <c r="J204" s="5" t="inlineStr">
        <is>
          <t>Student</t>
        </is>
      </c>
      <c r="K204" s="5" t="inlineStr">
        <is>
          <t>Master Degree</t>
        </is>
      </c>
    </row>
    <row r="205">
      <c r="A205" s="6" t="n">
        <v>202</v>
      </c>
      <c r="B205" s="7" t="inlineStr">
        <is>
          <t>MTTF2247868</t>
        </is>
      </c>
      <c r="C205" s="7" t="inlineStr"/>
      <c r="D205" s="7" t="inlineStr"/>
      <c r="E205" s="7" t="inlineStr">
        <is>
          <t>kumarlive85@gmail.com</t>
        </is>
      </c>
      <c r="F205" s="7" t="inlineStr"/>
      <c r="G205" s="7" t="inlineStr">
        <is>
          <t>10 Apr 2021</t>
        </is>
      </c>
      <c r="H205" s="7" t="inlineStr"/>
      <c r="I205" s="7" t="inlineStr"/>
      <c r="J205" s="7" t="inlineStr">
        <is>
          <t>Student</t>
        </is>
      </c>
      <c r="K205" s="7" t="inlineStr">
        <is>
          <t>Undergraduate Student</t>
        </is>
      </c>
    </row>
    <row r="206">
      <c r="A206" s="4" t="n">
        <v>203</v>
      </c>
      <c r="B206" s="5" t="inlineStr">
        <is>
          <t>MTTF2259435</t>
        </is>
      </c>
      <c r="C206" s="5" t="inlineStr">
        <is>
          <t>mahnaz yousefi</t>
        </is>
      </c>
      <c r="D206" s="5" t="inlineStr"/>
      <c r="E206" s="5" t="inlineStr">
        <is>
          <t>mahnaz_yousefi98@mathdep.iust.ac.ir</t>
        </is>
      </c>
      <c r="F206" s="5" t="inlineStr"/>
      <c r="G206" s="5" t="inlineStr">
        <is>
          <t>11 Apr 2021</t>
        </is>
      </c>
      <c r="H206" s="5" t="inlineStr"/>
      <c r="I206" s="5" t="inlineStr"/>
      <c r="J206" s="5" t="inlineStr">
        <is>
          <t>Student</t>
        </is>
      </c>
      <c r="K206" s="5" t="inlineStr">
        <is>
          <t>PhD</t>
        </is>
      </c>
    </row>
    <row r="207">
      <c r="A207" s="6" t="n">
        <v>204</v>
      </c>
      <c r="B207" s="7" t="inlineStr">
        <is>
          <t>MTTF2266507</t>
        </is>
      </c>
      <c r="C207" s="7" t="inlineStr">
        <is>
          <t>mahnaz yousefi</t>
        </is>
      </c>
      <c r="D207" s="7" t="inlineStr"/>
      <c r="E207" s="7" t="inlineStr">
        <is>
          <t>mah_yousefi@yahoo.com</t>
        </is>
      </c>
      <c r="F207" s="7" t="inlineStr"/>
      <c r="G207" s="7" t="inlineStr">
        <is>
          <t>11 Apr 2021</t>
        </is>
      </c>
      <c r="H207" s="7" t="inlineStr"/>
      <c r="I207" s="7" t="inlineStr"/>
      <c r="J207" s="7" t="inlineStr">
        <is>
          <t>Student</t>
        </is>
      </c>
      <c r="K207" s="7" t="inlineStr">
        <is>
          <t>PhD</t>
        </is>
      </c>
    </row>
    <row r="208">
      <c r="A208" s="4" t="n">
        <v>205</v>
      </c>
      <c r="B208" s="5" t="inlineStr">
        <is>
          <t>MTTF2274892</t>
        </is>
      </c>
      <c r="C208" s="5" t="inlineStr">
        <is>
          <t>farooq</t>
        </is>
      </c>
      <c r="D208" s="5" t="inlineStr">
        <is>
          <t>Abid</t>
        </is>
      </c>
      <c r="E208" s="5" t="inlineStr">
        <is>
          <t>farooqabid123@gmail.com</t>
        </is>
      </c>
      <c r="F208" s="5" t="inlineStr"/>
      <c r="G208" s="5" t="inlineStr">
        <is>
          <t>11 Apr 2021</t>
        </is>
      </c>
      <c r="H208" s="5" t="inlineStr"/>
      <c r="I208" s="5" t="inlineStr">
        <is>
          <t>Mathematics</t>
        </is>
      </c>
      <c r="J208" s="5" t="inlineStr">
        <is>
          <t>Lecturer</t>
        </is>
      </c>
      <c r="K208" s="5" t="inlineStr">
        <is>
          <t>PhD Student</t>
        </is>
      </c>
    </row>
    <row r="209">
      <c r="A209" s="6" t="n">
        <v>206</v>
      </c>
      <c r="B209" s="7" t="inlineStr">
        <is>
          <t>MTTF2285439</t>
        </is>
      </c>
      <c r="C209" s="7" t="inlineStr">
        <is>
          <t>Mehakdeep Kaur</t>
        </is>
      </c>
      <c r="D209" s="7" t="inlineStr"/>
      <c r="E209" s="7" t="inlineStr">
        <is>
          <t>kaurmehakdeep1107@gmail.com</t>
        </is>
      </c>
      <c r="F209" s="7" t="inlineStr"/>
      <c r="G209" s="7" t="inlineStr">
        <is>
          <t>11 Apr 2021</t>
        </is>
      </c>
      <c r="H209" s="7" t="inlineStr"/>
      <c r="I209" s="7" t="inlineStr">
        <is>
          <t>Science</t>
        </is>
      </c>
      <c r="J209" s="7" t="inlineStr">
        <is>
          <t>Student</t>
        </is>
      </c>
      <c r="K209" s="7" t="inlineStr">
        <is>
          <t>Bachelor Degree</t>
        </is>
      </c>
    </row>
    <row r="210">
      <c r="A210" s="4" t="n">
        <v>207</v>
      </c>
      <c r="B210" s="5" t="inlineStr">
        <is>
          <t>MTTF2295424</t>
        </is>
      </c>
      <c r="C210" s="5" t="inlineStr">
        <is>
          <t>Gianluca Gabbriellini</t>
        </is>
      </c>
      <c r="D210" s="5" t="inlineStr"/>
      <c r="E210" s="5" t="inlineStr">
        <is>
          <t>Gianluca.gabbriellini@gmail.com</t>
        </is>
      </c>
      <c r="F210" s="5" t="inlineStr"/>
      <c r="G210" s="5" t="inlineStr">
        <is>
          <t>11 Apr 2021</t>
        </is>
      </c>
      <c r="H210" s="5" t="inlineStr"/>
      <c r="I210" s="5" t="inlineStr"/>
      <c r="J210" s="5" t="inlineStr">
        <is>
          <t>Researcher</t>
        </is>
      </c>
      <c r="K210" s="5" t="inlineStr">
        <is>
          <t>Master Degree</t>
        </is>
      </c>
    </row>
    <row r="211">
      <c r="A211" s="6" t="n">
        <v>208</v>
      </c>
      <c r="B211" s="7" t="inlineStr">
        <is>
          <t>MTTF2301308</t>
        </is>
      </c>
      <c r="C211" s="7" t="inlineStr">
        <is>
          <t>Yogendra Kumar Sharma</t>
        </is>
      </c>
      <c r="D211" s="7" t="inlineStr"/>
      <c r="E211" s="7" t="inlineStr">
        <is>
          <t>yksharma@mru.edu.in</t>
        </is>
      </c>
      <c r="F211" s="7" t="inlineStr"/>
      <c r="G211" s="7" t="inlineStr">
        <is>
          <t>12 Apr 2021</t>
        </is>
      </c>
      <c r="H211" s="7" t="inlineStr"/>
      <c r="I211" s="7" t="inlineStr">
        <is>
          <t>Mathematics</t>
        </is>
      </c>
      <c r="J211" s="7" t="inlineStr">
        <is>
          <t>Associate Professor</t>
        </is>
      </c>
      <c r="K211" s="7" t="inlineStr">
        <is>
          <t>PhD</t>
        </is>
      </c>
    </row>
    <row r="212">
      <c r="A212" s="4" t="n">
        <v>209</v>
      </c>
      <c r="B212" s="5" t="inlineStr">
        <is>
          <t>MTTF2317775</t>
        </is>
      </c>
      <c r="C212" s="5" t="inlineStr">
        <is>
          <t>Dr Alok Verma</t>
        </is>
      </c>
      <c r="D212" s="5" t="inlineStr"/>
      <c r="E212" s="5" t="inlineStr">
        <is>
          <t>alokprofessor5@gmail.com</t>
        </is>
      </c>
      <c r="F212" s="5" t="inlineStr"/>
      <c r="G212" s="5" t="inlineStr">
        <is>
          <t>12 Apr 2021</t>
        </is>
      </c>
      <c r="H212" s="5" t="inlineStr"/>
      <c r="I212" s="5" t="inlineStr">
        <is>
          <t xml:space="preserve">Law </t>
        </is>
      </c>
      <c r="J212" s="5" t="inlineStr">
        <is>
          <t>Associate Professor</t>
        </is>
      </c>
      <c r="K212" s="5" t="inlineStr">
        <is>
          <t>PhD</t>
        </is>
      </c>
    </row>
    <row r="213">
      <c r="A213" s="6" t="n">
        <v>210</v>
      </c>
      <c r="B213" s="7" t="inlineStr">
        <is>
          <t>MTTF2321766</t>
        </is>
      </c>
      <c r="C213" s="7" t="inlineStr">
        <is>
          <t>Megha Saxena</t>
        </is>
      </c>
      <c r="D213" s="7" t="inlineStr"/>
      <c r="E213" s="7" t="inlineStr">
        <is>
          <t>megha05.srms@gmail.com</t>
        </is>
      </c>
      <c r="F213" s="7" t="inlineStr"/>
      <c r="G213" s="7" t="inlineStr">
        <is>
          <t>12 Apr 2021</t>
        </is>
      </c>
      <c r="H213" s="7" t="inlineStr"/>
      <c r="I213" s="7" t="inlineStr">
        <is>
          <t>Computer Science and Engineering</t>
        </is>
      </c>
      <c r="J213" s="7" t="inlineStr">
        <is>
          <t>Assistant Professor</t>
        </is>
      </c>
      <c r="K213" s="7" t="inlineStr">
        <is>
          <t>Master Degree</t>
        </is>
      </c>
    </row>
    <row r="214">
      <c r="A214" s="4" t="n">
        <v>211</v>
      </c>
      <c r="B214" s="5" t="inlineStr">
        <is>
          <t>MTTF2339973</t>
        </is>
      </c>
      <c r="C214" s="5" t="inlineStr">
        <is>
          <t>Husna V</t>
        </is>
      </c>
      <c r="D214" s="5" t="inlineStr"/>
      <c r="E214" s="5" t="inlineStr">
        <is>
          <t>husnav43@gmail.com</t>
        </is>
      </c>
      <c r="F214" s="5" t="inlineStr"/>
      <c r="G214" s="5" t="inlineStr">
        <is>
          <t>12 Apr 2021</t>
        </is>
      </c>
      <c r="H214" s="5" t="inlineStr"/>
      <c r="I214" s="5" t="inlineStr">
        <is>
          <t>Mathematics</t>
        </is>
      </c>
      <c r="J214" s="5" t="inlineStr">
        <is>
          <t>Assistant Professor</t>
        </is>
      </c>
      <c r="K214" s="5" t="inlineStr">
        <is>
          <t>PhD</t>
        </is>
      </c>
    </row>
    <row r="215">
      <c r="A215" s="6" t="n">
        <v>212</v>
      </c>
      <c r="B215" s="7" t="inlineStr">
        <is>
          <t>MTTF2347106</t>
        </is>
      </c>
      <c r="C215" s="7" t="inlineStr">
        <is>
          <t>santhosh Kumar vase</t>
        </is>
      </c>
      <c r="D215" s="7" t="inlineStr"/>
      <c r="E215" s="7" t="inlineStr">
        <is>
          <t>santhosh4a8@gmail.com</t>
        </is>
      </c>
      <c r="F215" s="7" t="inlineStr"/>
      <c r="G215" s="7" t="inlineStr">
        <is>
          <t>12 Apr 2021</t>
        </is>
      </c>
      <c r="H215" s="7" t="inlineStr"/>
      <c r="I215" s="7" t="inlineStr">
        <is>
          <t>ece</t>
        </is>
      </c>
      <c r="J215" s="7" t="inlineStr">
        <is>
          <t>Student</t>
        </is>
      </c>
      <c r="K215" s="7" t="inlineStr">
        <is>
          <t>Undergraduate Student</t>
        </is>
      </c>
    </row>
    <row r="216">
      <c r="A216" s="4" t="n">
        <v>213</v>
      </c>
      <c r="B216" s="5" t="inlineStr">
        <is>
          <t>MTTF2359992</t>
        </is>
      </c>
      <c r="C216" s="5" t="inlineStr">
        <is>
          <t>Seema</t>
        </is>
      </c>
      <c r="D216" s="5" t="inlineStr"/>
      <c r="E216" s="5" t="inlineStr">
        <is>
          <t>seemadavv@gmail.com</t>
        </is>
      </c>
      <c r="F216" s="5" t="inlineStr"/>
      <c r="G216" s="5" t="inlineStr">
        <is>
          <t>12 Apr 2021</t>
        </is>
      </c>
      <c r="H216" s="5" t="inlineStr"/>
      <c r="I216" s="5" t="inlineStr">
        <is>
          <t>Mathematics</t>
        </is>
      </c>
      <c r="J216" s="5" t="inlineStr">
        <is>
          <t>Assistant Professor</t>
        </is>
      </c>
      <c r="K216" s="5" t="inlineStr">
        <is>
          <t>PhD Student</t>
        </is>
      </c>
    </row>
    <row r="217">
      <c r="A217" s="6" t="n">
        <v>214</v>
      </c>
      <c r="B217" s="7" t="inlineStr">
        <is>
          <t>MTTF2365009</t>
        </is>
      </c>
      <c r="C217" s="7" t="inlineStr">
        <is>
          <t>Dipshi</t>
        </is>
      </c>
      <c r="D217" s="7" t="inlineStr"/>
      <c r="E217" s="7" t="inlineStr">
        <is>
          <t>dipshikhanagwal.333@gmail.com</t>
        </is>
      </c>
      <c r="F217" s="7" t="inlineStr"/>
      <c r="G217" s="7" t="inlineStr">
        <is>
          <t>12 Apr 2021</t>
        </is>
      </c>
      <c r="H217" s="7" t="inlineStr"/>
      <c r="I217" s="7" t="inlineStr">
        <is>
          <t>Mathematics</t>
        </is>
      </c>
      <c r="J217" s="7" t="inlineStr">
        <is>
          <t>Researcher</t>
        </is>
      </c>
      <c r="K217" s="7" t="inlineStr">
        <is>
          <t>PhD Student</t>
        </is>
      </c>
    </row>
    <row r="218">
      <c r="A218" s="4" t="n">
        <v>215</v>
      </c>
      <c r="B218" s="5" t="inlineStr">
        <is>
          <t>MTTF2377371</t>
        </is>
      </c>
      <c r="C218" s="5" t="inlineStr">
        <is>
          <t>Rajesh</t>
        </is>
      </c>
      <c r="D218" s="5" t="inlineStr">
        <is>
          <t>Gupta</t>
        </is>
      </c>
      <c r="E218" s="5" t="inlineStr">
        <is>
          <t>rgupta.ap@gmail.com</t>
        </is>
      </c>
      <c r="F218" s="5" t="n">
        <v>9872242519</v>
      </c>
      <c r="G218" s="5" t="inlineStr">
        <is>
          <t>12 Apr 2021</t>
        </is>
      </c>
      <c r="H218" s="5" t="inlineStr"/>
      <c r="I218" s="5" t="inlineStr">
        <is>
          <t>Computer Science and Engineering</t>
        </is>
      </c>
      <c r="J218" s="5" t="inlineStr">
        <is>
          <t>Assistant Professor</t>
        </is>
      </c>
      <c r="K218" s="5" t="inlineStr">
        <is>
          <t>PhD</t>
        </is>
      </c>
    </row>
    <row r="219">
      <c r="A219" s="6" t="n">
        <v>216</v>
      </c>
      <c r="B219" s="7" t="inlineStr">
        <is>
          <t>MTTF2385598</t>
        </is>
      </c>
      <c r="C219" s="7" t="inlineStr">
        <is>
          <t>Ishika</t>
        </is>
      </c>
      <c r="D219" s="7" t="inlineStr">
        <is>
          <t>Jain</t>
        </is>
      </c>
      <c r="E219" s="7" t="inlineStr">
        <is>
          <t>ishuj2412@gmail.com</t>
        </is>
      </c>
      <c r="F219" s="7" t="inlineStr"/>
      <c r="G219" s="7" t="inlineStr">
        <is>
          <t>12 Apr 2021</t>
        </is>
      </c>
      <c r="H219" s="7" t="inlineStr"/>
      <c r="I219" s="7" t="inlineStr">
        <is>
          <t>Mathematics</t>
        </is>
      </c>
      <c r="J219" s="7" t="inlineStr">
        <is>
          <t>Student</t>
        </is>
      </c>
      <c r="K219" s="7" t="inlineStr">
        <is>
          <t>Undergraduate Student</t>
        </is>
      </c>
    </row>
    <row r="220">
      <c r="A220" s="4" t="n">
        <v>217</v>
      </c>
      <c r="B220" s="5" t="inlineStr">
        <is>
          <t>MTTF2396721</t>
        </is>
      </c>
      <c r="C220" s="5" t="inlineStr">
        <is>
          <t>SAKTHIVEL</t>
        </is>
      </c>
      <c r="D220" s="5" t="inlineStr">
        <is>
          <t>R</t>
        </is>
      </c>
      <c r="E220" s="5" t="inlineStr">
        <is>
          <t>sakthiviswa2@gmail.com</t>
        </is>
      </c>
      <c r="F220" s="5" t="inlineStr"/>
      <c r="G220" s="5" t="inlineStr">
        <is>
          <t>12 Apr 2021</t>
        </is>
      </c>
      <c r="H220" s="5" t="inlineStr"/>
      <c r="I220" s="5" t="inlineStr">
        <is>
          <t>Mathematics</t>
        </is>
      </c>
      <c r="J220" s="5" t="inlineStr">
        <is>
          <t>Assistant Professor</t>
        </is>
      </c>
      <c r="K220" s="5" t="inlineStr">
        <is>
          <t>PhD Student</t>
        </is>
      </c>
    </row>
    <row r="221">
      <c r="A221" s="6" t="n">
        <v>218</v>
      </c>
      <c r="B221" s="7" t="inlineStr">
        <is>
          <t>MTTF2403679</t>
        </is>
      </c>
      <c r="C221" s="7" t="inlineStr">
        <is>
          <t>Tejas Bharatkumar shah</t>
        </is>
      </c>
      <c r="D221" s="7" t="inlineStr"/>
      <c r="E221" s="7" t="inlineStr">
        <is>
          <t>shah.tejas16988@gmail.com</t>
        </is>
      </c>
      <c r="F221" s="7" t="inlineStr"/>
      <c r="G221" s="7" t="inlineStr">
        <is>
          <t>12 Apr 2021</t>
        </is>
      </c>
      <c r="H221" s="7" t="inlineStr"/>
      <c r="I221" s="7" t="inlineStr">
        <is>
          <t>Mathematics</t>
        </is>
      </c>
      <c r="J221" s="7" t="inlineStr">
        <is>
          <t>Assistant Professor</t>
        </is>
      </c>
      <c r="K221" s="7" t="inlineStr">
        <is>
          <t>PhD Student</t>
        </is>
      </c>
    </row>
    <row r="222">
      <c r="A222" s="4" t="n">
        <v>219</v>
      </c>
      <c r="B222" s="5" t="inlineStr">
        <is>
          <t>MTTF2415382</t>
        </is>
      </c>
      <c r="C222" s="5" t="inlineStr">
        <is>
          <t>AAKASH MITTAL</t>
        </is>
      </c>
      <c r="D222" s="5" t="inlineStr"/>
      <c r="E222" s="5" t="inlineStr">
        <is>
          <t>aakash.1923it1007@kiet.edu</t>
        </is>
      </c>
      <c r="F222" s="5" t="inlineStr"/>
      <c r="G222" s="5" t="inlineStr">
        <is>
          <t>12 Apr 2021</t>
        </is>
      </c>
      <c r="H222" s="5" t="inlineStr"/>
      <c r="I222" s="5" t="inlineStr">
        <is>
          <t>i.t.</t>
        </is>
      </c>
      <c r="J222" s="5" t="inlineStr">
        <is>
          <t>Student</t>
        </is>
      </c>
      <c r="K222" s="5" t="inlineStr">
        <is>
          <t>Bachelor Degree</t>
        </is>
      </c>
    </row>
    <row r="223">
      <c r="A223" s="6" t="n">
        <v>220</v>
      </c>
      <c r="B223" s="7" t="inlineStr">
        <is>
          <t>MTTF2421156</t>
        </is>
      </c>
      <c r="C223" s="7" t="inlineStr">
        <is>
          <t>Bendangwapang</t>
        </is>
      </c>
      <c r="D223" s="7" t="inlineStr"/>
      <c r="E223" s="7" t="inlineStr">
        <is>
          <t>bendangwapang@gmail.com</t>
        </is>
      </c>
      <c r="F223" s="7" t="inlineStr"/>
      <c r="G223" s="7" t="inlineStr">
        <is>
          <t>13 Apr 2021</t>
        </is>
      </c>
      <c r="H223" s="7" t="inlineStr">
        <is>
          <t>Kohima Science College, Jotsoma</t>
        </is>
      </c>
      <c r="I223" s="7" t="inlineStr">
        <is>
          <t>Mathematics</t>
        </is>
      </c>
      <c r="J223" s="7" t="inlineStr">
        <is>
          <t>Assistant Professor</t>
        </is>
      </c>
      <c r="K223" s="7" t="inlineStr">
        <is>
          <t>PhD Student</t>
        </is>
      </c>
    </row>
    <row r="224">
      <c r="A224" s="4" t="n">
        <v>221</v>
      </c>
      <c r="B224" s="5" t="inlineStr">
        <is>
          <t>MTTF2436842</t>
        </is>
      </c>
      <c r="C224" s="5" t="inlineStr">
        <is>
          <t>Amandeep</t>
        </is>
      </c>
      <c r="D224" s="5" t="inlineStr">
        <is>
          <t>Singh</t>
        </is>
      </c>
      <c r="E224" s="5" t="inlineStr">
        <is>
          <t>amanharar@gmail.com</t>
        </is>
      </c>
      <c r="F224" s="5" t="inlineStr"/>
      <c r="G224" s="5" t="inlineStr">
        <is>
          <t>13 Apr 2021</t>
        </is>
      </c>
      <c r="H224" s="5" t="inlineStr"/>
      <c r="I224" s="5" t="inlineStr">
        <is>
          <t xml:space="preserve">Computer Science </t>
        </is>
      </c>
      <c r="J224" s="5" t="inlineStr">
        <is>
          <t>Dean/Department Head</t>
        </is>
      </c>
      <c r="K224" s="5" t="inlineStr">
        <is>
          <t>PhD</t>
        </is>
      </c>
    </row>
    <row r="225">
      <c r="A225" s="6" t="n">
        <v>222</v>
      </c>
      <c r="B225" s="7" t="inlineStr">
        <is>
          <t>MTTF2441738</t>
        </is>
      </c>
      <c r="C225" s="7" t="inlineStr">
        <is>
          <t>Dinesh</t>
        </is>
      </c>
      <c r="D225" s="7" t="inlineStr">
        <is>
          <t>Rathod</t>
        </is>
      </c>
      <c r="E225" s="7" t="inlineStr">
        <is>
          <t>dineshrathod89@gmail.com</t>
        </is>
      </c>
      <c r="F225" s="7" t="inlineStr"/>
      <c r="G225" s="7" t="inlineStr">
        <is>
          <t>13 Apr 2021</t>
        </is>
      </c>
      <c r="H225" s="7" t="inlineStr"/>
      <c r="I225" s="7" t="inlineStr">
        <is>
          <t>Physics</t>
        </is>
      </c>
      <c r="J225" s="7" t="inlineStr">
        <is>
          <t>Researcher</t>
        </is>
      </c>
      <c r="K225" s="7" t="inlineStr">
        <is>
          <t>PhD Student</t>
        </is>
      </c>
    </row>
    <row r="226">
      <c r="A226" s="4" t="n">
        <v>223</v>
      </c>
      <c r="B226" s="5" t="inlineStr">
        <is>
          <t>MTTF2459751</t>
        </is>
      </c>
      <c r="C226" s="5" t="inlineStr">
        <is>
          <t>Anish Moolchandani</t>
        </is>
      </c>
      <c r="D226" s="5" t="inlineStr"/>
      <c r="E226" s="5" t="inlineStr">
        <is>
          <t>0808ex191004.ies@ipsacademy.org</t>
        </is>
      </c>
      <c r="F226" s="5" t="inlineStr"/>
      <c r="G226" s="5" t="inlineStr">
        <is>
          <t>13 Apr 2021</t>
        </is>
      </c>
      <c r="H226" s="5" t="inlineStr"/>
      <c r="I226" s="5" t="inlineStr">
        <is>
          <t>B-Tech, EEX</t>
        </is>
      </c>
      <c r="J226" s="5" t="inlineStr">
        <is>
          <t>Student</t>
        </is>
      </c>
      <c r="K226" s="5" t="inlineStr">
        <is>
          <t>Undergraduate Student</t>
        </is>
      </c>
    </row>
    <row r="227">
      <c r="A227" s="6" t="n">
        <v>224</v>
      </c>
      <c r="B227" s="7" t="inlineStr">
        <is>
          <t>MTTF2466787</t>
        </is>
      </c>
      <c r="C227" s="7" t="inlineStr">
        <is>
          <t>VAIBHAV. C. PAWAR</t>
        </is>
      </c>
      <c r="D227" s="7" t="inlineStr"/>
      <c r="E227" s="7" t="inlineStr">
        <is>
          <t>Vaibhavcpawar43388@gmail.com</t>
        </is>
      </c>
      <c r="F227" s="7" t="inlineStr"/>
      <c r="G227" s="7" t="inlineStr">
        <is>
          <t>13 Apr 2021</t>
        </is>
      </c>
      <c r="H227" s="7" t="inlineStr"/>
      <c r="I227" s="7" t="inlineStr">
        <is>
          <t xml:space="preserve">Computer </t>
        </is>
      </c>
      <c r="J227" s="7" t="inlineStr">
        <is>
          <t>Student</t>
        </is>
      </c>
      <c r="K227" s="7" t="inlineStr">
        <is>
          <t>Undergraduate Student</t>
        </is>
      </c>
    </row>
    <row r="228">
      <c r="A228" s="4" t="n">
        <v>225</v>
      </c>
      <c r="B228" s="5" t="inlineStr">
        <is>
          <t>MTTF2475460</t>
        </is>
      </c>
      <c r="C228" s="5" t="inlineStr">
        <is>
          <t>AKSHAY GOYAL</t>
        </is>
      </c>
      <c r="D228" s="5" t="inlineStr"/>
      <c r="E228" s="5" t="inlineStr">
        <is>
          <t>akshay606.ag@gmail.com</t>
        </is>
      </c>
      <c r="F228" s="5" t="inlineStr"/>
      <c r="G228" s="5" t="inlineStr">
        <is>
          <t>13 Apr 2021</t>
        </is>
      </c>
      <c r="H228" s="5" t="inlineStr"/>
      <c r="I228" s="5" t="inlineStr">
        <is>
          <t>Department of Mathematics</t>
        </is>
      </c>
      <c r="J228" s="5" t="inlineStr">
        <is>
          <t>Student</t>
        </is>
      </c>
      <c r="K228" s="5" t="inlineStr">
        <is>
          <t>Master Degree</t>
        </is>
      </c>
    </row>
    <row r="229">
      <c r="A229" s="6" t="n">
        <v>226</v>
      </c>
      <c r="B229" s="7" t="inlineStr">
        <is>
          <t>MTTF2488909</t>
        </is>
      </c>
      <c r="C229" s="7" t="inlineStr">
        <is>
          <t>Dr Sunil Kumar</t>
        </is>
      </c>
      <c r="D229" s="7" t="inlineStr"/>
      <c r="E229" s="7" t="inlineStr">
        <is>
          <t>gkv.sunil@gmail.com</t>
        </is>
      </c>
      <c r="F229" s="7" t="inlineStr"/>
      <c r="G229" s="7" t="inlineStr">
        <is>
          <t>13 Apr 2021</t>
        </is>
      </c>
      <c r="H229" s="7" t="inlineStr"/>
      <c r="I229" s="7" t="inlineStr">
        <is>
          <t>Mathematics</t>
        </is>
      </c>
      <c r="J229" s="7" t="inlineStr">
        <is>
          <t>Assistant Professor</t>
        </is>
      </c>
      <c r="K229" s="7" t="inlineStr">
        <is>
          <t>PhD</t>
        </is>
      </c>
    </row>
    <row r="230">
      <c r="A230" s="4" t="n">
        <v>227</v>
      </c>
      <c r="B230" s="5" t="inlineStr">
        <is>
          <t>MTTF2493199</t>
        </is>
      </c>
      <c r="C230" s="5" t="inlineStr">
        <is>
          <t>Gurpreet sharma</t>
        </is>
      </c>
      <c r="D230" s="5" t="inlineStr"/>
      <c r="E230" s="5" t="inlineStr">
        <is>
          <t>9343142348p@gmail.com</t>
        </is>
      </c>
      <c r="F230" s="5" t="inlineStr"/>
      <c r="G230" s="5" t="inlineStr">
        <is>
          <t>13 Apr 2021</t>
        </is>
      </c>
      <c r="H230" s="5" t="inlineStr"/>
      <c r="I230" s="5" t="inlineStr">
        <is>
          <t>Education</t>
        </is>
      </c>
      <c r="J230" s="5" t="inlineStr">
        <is>
          <t>Teacher</t>
        </is>
      </c>
      <c r="K230" s="5" t="inlineStr">
        <is>
          <t>Master Degree</t>
        </is>
      </c>
    </row>
    <row r="231">
      <c r="A231" s="6" t="n">
        <v>228</v>
      </c>
      <c r="B231" s="7" t="inlineStr">
        <is>
          <t>MTTF2506637</t>
        </is>
      </c>
      <c r="C231" s="7" t="inlineStr">
        <is>
          <t>K. Srinivasa Rao</t>
        </is>
      </c>
      <c r="D231" s="7" t="inlineStr"/>
      <c r="E231" s="7" t="inlineStr">
        <is>
          <t>raokonda@yahoo.com</t>
        </is>
      </c>
      <c r="F231" s="7" t="inlineStr"/>
      <c r="G231" s="7" t="inlineStr">
        <is>
          <t>14 Apr 2021</t>
        </is>
      </c>
      <c r="H231" s="7" t="inlineStr"/>
      <c r="I231" s="7" t="inlineStr">
        <is>
          <t>Mathematics</t>
        </is>
      </c>
      <c r="J231" s="7" t="inlineStr">
        <is>
          <t>Full Professor</t>
        </is>
      </c>
      <c r="K231" s="7" t="inlineStr">
        <is>
          <t>PhD</t>
        </is>
      </c>
    </row>
    <row r="232">
      <c r="A232" s="4" t="n">
        <v>229</v>
      </c>
      <c r="B232" s="5" t="inlineStr">
        <is>
          <t>MTTF2519489</t>
        </is>
      </c>
      <c r="C232" s="5" t="inlineStr">
        <is>
          <t>Rajnish Kumar Kushwaha</t>
        </is>
      </c>
      <c r="D232" s="5" t="inlineStr"/>
      <c r="E232" s="5" t="inlineStr">
        <is>
          <t>rajnishmanish495@gmail.com</t>
        </is>
      </c>
      <c r="F232" s="5" t="inlineStr"/>
      <c r="G232" s="5" t="inlineStr">
        <is>
          <t>15 Apr 2021</t>
        </is>
      </c>
      <c r="H232" s="5" t="inlineStr"/>
      <c r="I232" s="5" t="inlineStr">
        <is>
          <t>electronics and communication engineering</t>
        </is>
      </c>
      <c r="J232" s="5" t="inlineStr">
        <is>
          <t>Student</t>
        </is>
      </c>
      <c r="K232" s="5" t="inlineStr">
        <is>
          <t>Undergraduate Student</t>
        </is>
      </c>
    </row>
    <row r="233">
      <c r="A233" s="6" t="n">
        <v>230</v>
      </c>
      <c r="B233" s="7" t="inlineStr">
        <is>
          <t>MTTF2525521</t>
        </is>
      </c>
      <c r="C233" s="7" t="inlineStr">
        <is>
          <t>Sabina begum</t>
        </is>
      </c>
      <c r="D233" s="7" t="inlineStr"/>
      <c r="E233" s="7" t="inlineStr">
        <is>
          <t>sabinasharifmsc@gmail.com</t>
        </is>
      </c>
      <c r="F233" s="7" t="inlineStr"/>
      <c r="G233" s="7" t="inlineStr">
        <is>
          <t>15 Apr 2021</t>
        </is>
      </c>
      <c r="H233" s="7" t="inlineStr"/>
      <c r="I233" s="7" t="inlineStr">
        <is>
          <t>Mathematics</t>
        </is>
      </c>
      <c r="J233" s="7" t="inlineStr">
        <is>
          <t>Assistant Professor</t>
        </is>
      </c>
      <c r="K233" s="7" t="inlineStr">
        <is>
          <t>PhD Student</t>
        </is>
      </c>
    </row>
    <row r="234">
      <c r="A234" s="4" t="n">
        <v>231</v>
      </c>
      <c r="B234" s="5" t="inlineStr">
        <is>
          <t>MTTF2534733</t>
        </is>
      </c>
      <c r="C234" s="5" t="inlineStr">
        <is>
          <t>Ajay kumar</t>
        </is>
      </c>
      <c r="D234" s="5" t="inlineStr"/>
      <c r="E234" s="5" t="inlineStr">
        <is>
          <t>asinglasbsstc@gmail.com</t>
        </is>
      </c>
      <c r="F234" s="5" t="inlineStr"/>
      <c r="G234" s="5" t="inlineStr">
        <is>
          <t>15 Apr 2021</t>
        </is>
      </c>
      <c r="H234" s="5" t="inlineStr"/>
      <c r="I234" s="5" t="inlineStr">
        <is>
          <t>ECE</t>
        </is>
      </c>
      <c r="J234" s="5" t="inlineStr">
        <is>
          <t>Lecturer</t>
        </is>
      </c>
      <c r="K234" s="5" t="inlineStr">
        <is>
          <t>PhD Student</t>
        </is>
      </c>
    </row>
    <row r="235">
      <c r="A235" s="6" t="n">
        <v>232</v>
      </c>
      <c r="B235" s="7" t="inlineStr">
        <is>
          <t>MTTF2541283</t>
        </is>
      </c>
      <c r="C235" s="7" t="inlineStr">
        <is>
          <t>Deborah</t>
        </is>
      </c>
      <c r="D235" s="7" t="inlineStr">
        <is>
          <t>Wadzani Dauda</t>
        </is>
      </c>
      <c r="E235" s="7" t="inlineStr">
        <is>
          <t>idealihotu@gmail.com</t>
        </is>
      </c>
      <c r="F235" s="7" t="inlineStr"/>
      <c r="G235" s="7" t="inlineStr">
        <is>
          <t>15 Apr 2021</t>
        </is>
      </c>
      <c r="H235" s="7" t="inlineStr"/>
      <c r="I235" s="7" t="inlineStr">
        <is>
          <t>CIVIL ENGINEERING</t>
        </is>
      </c>
      <c r="J235" s="7" t="inlineStr">
        <is>
          <t>Student</t>
        </is>
      </c>
      <c r="K235" s="7" t="inlineStr">
        <is>
          <t>Master Degree</t>
        </is>
      </c>
    </row>
    <row r="236">
      <c r="A236" s="4" t="n">
        <v>233</v>
      </c>
      <c r="B236" s="5" t="inlineStr">
        <is>
          <t>MTTF2554168</t>
        </is>
      </c>
      <c r="C236" s="5" t="inlineStr">
        <is>
          <t>Divya Jiju</t>
        </is>
      </c>
      <c r="D236" s="5" t="inlineStr"/>
      <c r="E236" s="5" t="inlineStr">
        <is>
          <t>divyajiju2013@gmail.com</t>
        </is>
      </c>
      <c r="F236" s="5" t="inlineStr"/>
      <c r="G236" s="5" t="inlineStr">
        <is>
          <t>15 Apr 2021</t>
        </is>
      </c>
      <c r="H236" s="5" t="inlineStr"/>
      <c r="I236" s="5" t="inlineStr">
        <is>
          <t>Data Science</t>
        </is>
      </c>
      <c r="J236" s="5" t="inlineStr">
        <is>
          <t>Assistant Professor</t>
        </is>
      </c>
      <c r="K236" s="5" t="inlineStr">
        <is>
          <t>Master Degree</t>
        </is>
      </c>
    </row>
    <row r="237">
      <c r="A237" s="6" t="n">
        <v>234</v>
      </c>
      <c r="B237" s="7" t="inlineStr">
        <is>
          <t>MTTF2568423</t>
        </is>
      </c>
      <c r="C237" s="7" t="inlineStr">
        <is>
          <t>Sayyam jain</t>
        </is>
      </c>
      <c r="D237" s="7" t="inlineStr"/>
      <c r="E237" s="7" t="inlineStr">
        <is>
          <t>Sayyamjain231@gmail.com</t>
        </is>
      </c>
      <c r="F237" s="7" t="inlineStr"/>
      <c r="G237" s="7" t="inlineStr">
        <is>
          <t>15 Apr 2021</t>
        </is>
      </c>
      <c r="H237" s="7" t="inlineStr"/>
      <c r="I237" s="7" t="inlineStr">
        <is>
          <t>Information technology</t>
        </is>
      </c>
      <c r="J237" s="7" t="inlineStr">
        <is>
          <t>Student</t>
        </is>
      </c>
      <c r="K237" s="7" t="inlineStr">
        <is>
          <t>Bachelor Degree</t>
        </is>
      </c>
    </row>
    <row r="238">
      <c r="A238" s="4" t="n">
        <v>235</v>
      </c>
      <c r="B238" s="5" t="inlineStr">
        <is>
          <t>MTTF2578371</t>
        </is>
      </c>
      <c r="C238" s="5" t="inlineStr">
        <is>
          <t>Kawthar</t>
        </is>
      </c>
      <c r="D238" s="5" t="inlineStr">
        <is>
          <t>Alsadi</t>
        </is>
      </c>
      <c r="E238" s="5" t="inlineStr">
        <is>
          <t>kawther.alsaadi@yahoo.com</t>
        </is>
      </c>
      <c r="F238" s="5" t="inlineStr"/>
      <c r="G238" s="5" t="inlineStr">
        <is>
          <t>16 Apr 2021</t>
        </is>
      </c>
      <c r="H238" s="5" t="inlineStr"/>
      <c r="I238" s="5" t="inlineStr">
        <is>
          <t>Mathematics</t>
        </is>
      </c>
      <c r="J238" s="5" t="inlineStr">
        <is>
          <t>Student</t>
        </is>
      </c>
      <c r="K238" s="5" t="inlineStr">
        <is>
          <t>PhD Student</t>
        </is>
      </c>
    </row>
    <row r="239">
      <c r="A239" s="6" t="n">
        <v>236</v>
      </c>
      <c r="B239" s="7" t="inlineStr">
        <is>
          <t>MTTF2585962</t>
        </is>
      </c>
      <c r="C239" s="7" t="inlineStr">
        <is>
          <t>Pankaj dhiman</t>
        </is>
      </c>
      <c r="D239" s="7" t="inlineStr"/>
      <c r="E239" s="7" t="inlineStr">
        <is>
          <t>pankajsaunt@gmail.com</t>
        </is>
      </c>
      <c r="F239" s="7" t="inlineStr"/>
      <c r="G239" s="7" t="inlineStr">
        <is>
          <t>16 Apr 2021</t>
        </is>
      </c>
      <c r="H239" s="7" t="inlineStr"/>
      <c r="I239" s="7" t="inlineStr">
        <is>
          <t>department of mathematics</t>
        </is>
      </c>
      <c r="J239" s="7" t="inlineStr">
        <is>
          <t>Researcher</t>
        </is>
      </c>
      <c r="K239" s="7" t="inlineStr">
        <is>
          <t>PhD Student</t>
        </is>
      </c>
    </row>
    <row r="240">
      <c r="A240" s="4" t="n">
        <v>237</v>
      </c>
      <c r="B240" s="5" t="inlineStr">
        <is>
          <t>MTTF2594968</t>
        </is>
      </c>
      <c r="C240" s="5" t="inlineStr">
        <is>
          <t>Sukhpal Kaur</t>
        </is>
      </c>
      <c r="D240" s="5" t="inlineStr"/>
      <c r="E240" s="5" t="inlineStr">
        <is>
          <t>sukhpalkaur.sond@gmail.com</t>
        </is>
      </c>
      <c r="F240" s="5" t="inlineStr"/>
      <c r="G240" s="5" t="inlineStr">
        <is>
          <t>16 Apr 2021</t>
        </is>
      </c>
      <c r="H240" s="5" t="inlineStr"/>
      <c r="I240" s="5" t="inlineStr">
        <is>
          <t>Mathematics</t>
        </is>
      </c>
      <c r="J240" s="5" t="inlineStr">
        <is>
          <t>Assistant Professor</t>
        </is>
      </c>
      <c r="K240" s="5" t="inlineStr">
        <is>
          <t>PhD</t>
        </is>
      </c>
    </row>
    <row r="241">
      <c r="A241" s="6" t="n">
        <v>238</v>
      </c>
      <c r="B241" s="7" t="inlineStr">
        <is>
          <t>MTTF2605360</t>
        </is>
      </c>
      <c r="C241" s="7" t="inlineStr">
        <is>
          <t>Dr. Naveen Kumar</t>
        </is>
      </c>
      <c r="D241" s="7" t="inlineStr"/>
      <c r="E241" s="7" t="inlineStr">
        <is>
          <t>naveen.maths@cumail.in</t>
        </is>
      </c>
      <c r="F241" s="7" t="inlineStr"/>
      <c r="G241" s="7" t="inlineStr">
        <is>
          <t>17 Apr 2021</t>
        </is>
      </c>
      <c r="H241" s="7" t="inlineStr"/>
      <c r="I241" s="7" t="inlineStr">
        <is>
          <t>Mathematics</t>
        </is>
      </c>
      <c r="J241" s="7" t="inlineStr">
        <is>
          <t>Assistant Professor</t>
        </is>
      </c>
      <c r="K241" s="7" t="inlineStr">
        <is>
          <t>PhD</t>
        </is>
      </c>
    </row>
    <row r="242">
      <c r="A242" s="4" t="n">
        <v>239</v>
      </c>
      <c r="B242" s="5" t="inlineStr">
        <is>
          <t>MTTF2616879</t>
        </is>
      </c>
      <c r="C242" s="5" t="inlineStr">
        <is>
          <t>Ruhat Dönmez</t>
        </is>
      </c>
      <c r="D242" s="5" t="inlineStr"/>
      <c r="E242" s="5" t="inlineStr">
        <is>
          <t>ruhatdonmez@outlook.com</t>
        </is>
      </c>
      <c r="F242" s="5" t="inlineStr"/>
      <c r="G242" s="5" t="inlineStr">
        <is>
          <t>17 Apr 2021</t>
        </is>
      </c>
      <c r="H242" s="5" t="inlineStr"/>
      <c r="I242" s="5" t="inlineStr">
        <is>
          <t>Mathematics</t>
        </is>
      </c>
      <c r="J242" s="5" t="inlineStr">
        <is>
          <t>Student</t>
        </is>
      </c>
      <c r="K242" s="5" t="inlineStr">
        <is>
          <t>Undergraduate Student</t>
        </is>
      </c>
    </row>
    <row r="243">
      <c r="A243" s="6" t="n">
        <v>240</v>
      </c>
      <c r="B243" s="7" t="inlineStr">
        <is>
          <t>MTTF2624724</t>
        </is>
      </c>
      <c r="C243" s="7" t="inlineStr">
        <is>
          <t>Reetika Chawla</t>
        </is>
      </c>
      <c r="D243" s="7" t="inlineStr"/>
      <c r="E243" s="7" t="inlineStr">
        <is>
          <t>reetika.chawla285@gmail.com</t>
        </is>
      </c>
      <c r="F243" s="7" t="inlineStr"/>
      <c r="G243" s="7" t="inlineStr">
        <is>
          <t>18 Apr 2021</t>
        </is>
      </c>
      <c r="H243" s="7" t="inlineStr"/>
      <c r="I243" s="7" t="inlineStr">
        <is>
          <t>Mathematics</t>
        </is>
      </c>
      <c r="J243" s="7" t="inlineStr">
        <is>
          <t>Researcher</t>
        </is>
      </c>
      <c r="K243" s="7" t="inlineStr">
        <is>
          <t>PhD Student</t>
        </is>
      </c>
    </row>
    <row r="244">
      <c r="A244" s="4" t="n">
        <v>241</v>
      </c>
      <c r="B244" s="5" t="inlineStr">
        <is>
          <t>MTTF2635499</t>
        </is>
      </c>
      <c r="C244" s="5" t="inlineStr">
        <is>
          <t>G. Radhika</t>
        </is>
      </c>
      <c r="D244" s="5" t="inlineStr"/>
      <c r="E244" s="5" t="inlineStr">
        <is>
          <t>reddyradhika54@gmail.com</t>
        </is>
      </c>
      <c r="F244" s="5" t="inlineStr"/>
      <c r="G244" s="5" t="inlineStr">
        <is>
          <t>18 Apr 2021</t>
        </is>
      </c>
      <c r="H244" s="5" t="inlineStr"/>
      <c r="I244" s="5" t="inlineStr">
        <is>
          <t>Computers</t>
        </is>
      </c>
      <c r="J244" s="5" t="inlineStr">
        <is>
          <t>Lecturer</t>
        </is>
      </c>
      <c r="K244" s="5" t="inlineStr">
        <is>
          <t>Bachelor Degree</t>
        </is>
      </c>
    </row>
    <row r="245">
      <c r="A245" s="6" t="n">
        <v>242</v>
      </c>
      <c r="B245" s="7" t="inlineStr">
        <is>
          <t>MTTF2645477</t>
        </is>
      </c>
      <c r="C245" s="7" t="inlineStr">
        <is>
          <t>Dr Sandeep Kumar</t>
        </is>
      </c>
      <c r="D245" s="7" t="inlineStr">
        <is>
          <t>Vasa</t>
        </is>
      </c>
      <c r="E245" s="7" t="inlineStr">
        <is>
          <t>chantivsm143@samskruti.ac.in</t>
        </is>
      </c>
      <c r="F245" s="7" t="inlineStr"/>
      <c r="G245" s="7" t="inlineStr">
        <is>
          <t>18 Apr 2021</t>
        </is>
      </c>
      <c r="H245" s="7" t="inlineStr"/>
      <c r="I245" s="7" t="inlineStr">
        <is>
          <t>ECE</t>
        </is>
      </c>
      <c r="J245" s="7" t="inlineStr">
        <is>
          <t>Assistant Professor</t>
        </is>
      </c>
      <c r="K245" s="7" t="inlineStr">
        <is>
          <t>PhD</t>
        </is>
      </c>
    </row>
    <row r="246">
      <c r="A246" s="4" t="n">
        <v>243</v>
      </c>
      <c r="B246" s="5" t="inlineStr">
        <is>
          <t>MTTF2655686</t>
        </is>
      </c>
      <c r="C246" s="5" t="inlineStr">
        <is>
          <t>Dr. Anchal</t>
        </is>
      </c>
      <c r="D246" s="5" t="inlineStr">
        <is>
          <t>Agarwal</t>
        </is>
      </c>
      <c r="E246" s="5" t="inlineStr">
        <is>
          <t>anchal31agarwal@gmail.com</t>
        </is>
      </c>
      <c r="F246" s="5" t="inlineStr"/>
      <c r="G246" s="5" t="inlineStr">
        <is>
          <t>20 Apr 2021</t>
        </is>
      </c>
      <c r="H246" s="5" t="inlineStr"/>
      <c r="I246" s="5" t="inlineStr">
        <is>
          <t>Mathematics</t>
        </is>
      </c>
      <c r="J246" s="5" t="inlineStr">
        <is>
          <t>Assistant Professor</t>
        </is>
      </c>
      <c r="K246" s="5" t="inlineStr">
        <is>
          <t>PhD</t>
        </is>
      </c>
    </row>
    <row r="247">
      <c r="A247" s="6" t="n">
        <v>244</v>
      </c>
      <c r="B247" s="7" t="inlineStr">
        <is>
          <t>MTTF2665277</t>
        </is>
      </c>
      <c r="C247" s="7" t="inlineStr">
        <is>
          <t>ANIL KUMAR TANEJA</t>
        </is>
      </c>
      <c r="D247" s="7" t="inlineStr"/>
      <c r="E247" s="7" t="inlineStr">
        <is>
          <t>dr.anilkrtaneja@gmail.com</t>
        </is>
      </c>
      <c r="F247" s="7" t="inlineStr"/>
      <c r="G247" s="7" t="inlineStr">
        <is>
          <t>20 Apr 2021</t>
        </is>
      </c>
      <c r="H247" s="7" t="inlineStr"/>
      <c r="I247" s="7" t="inlineStr"/>
      <c r="J247" s="7" t="inlineStr">
        <is>
          <t>Full Professor</t>
        </is>
      </c>
      <c r="K247" s="7" t="inlineStr">
        <is>
          <t>PhD</t>
        </is>
      </c>
    </row>
    <row r="248">
      <c r="A248" s="4" t="n">
        <v>245</v>
      </c>
      <c r="B248" s="5" t="inlineStr">
        <is>
          <t>MTTF2672365</t>
        </is>
      </c>
      <c r="C248" s="5" t="inlineStr">
        <is>
          <t>NASEER</t>
        </is>
      </c>
      <c r="D248" s="5" t="inlineStr">
        <is>
          <t>AHMED</t>
        </is>
      </c>
      <c r="E248" s="5" t="inlineStr">
        <is>
          <t>naseerahmedph08@gmail.com</t>
        </is>
      </c>
      <c r="F248" s="5" t="inlineStr"/>
      <c r="G248" s="5" t="inlineStr">
        <is>
          <t>21 Apr 2021</t>
        </is>
      </c>
      <c r="H248" s="5" t="inlineStr"/>
      <c r="I248" s="5" t="inlineStr">
        <is>
          <t>Mathematics</t>
        </is>
      </c>
      <c r="J248" s="5" t="inlineStr">
        <is>
          <t>Researcher</t>
        </is>
      </c>
      <c r="K248" s="5" t="inlineStr">
        <is>
          <t>PhD Student</t>
        </is>
      </c>
    </row>
    <row r="249">
      <c r="A249" s="6" t="n">
        <v>246</v>
      </c>
      <c r="B249" s="7" t="inlineStr">
        <is>
          <t>MTTF2689088</t>
        </is>
      </c>
      <c r="C249" s="7" t="inlineStr">
        <is>
          <t>RUPAM SHANKAR NATH</t>
        </is>
      </c>
      <c r="D249" s="7" t="inlineStr"/>
      <c r="E249" s="7" t="inlineStr">
        <is>
          <t>rupamnath23@gmail.com</t>
        </is>
      </c>
      <c r="F249" s="7" t="inlineStr"/>
      <c r="G249" s="7" t="inlineStr">
        <is>
          <t>22 Apr 2021</t>
        </is>
      </c>
      <c r="H249" s="7" t="inlineStr"/>
      <c r="I249" s="7" t="inlineStr">
        <is>
          <t>Mathematics</t>
        </is>
      </c>
      <c r="J249" s="7" t="inlineStr">
        <is>
          <t>Researcher</t>
        </is>
      </c>
      <c r="K249" s="7" t="inlineStr">
        <is>
          <t>PhD Student</t>
        </is>
      </c>
    </row>
    <row r="250">
      <c r="A250" s="4" t="n">
        <v>247</v>
      </c>
      <c r="B250" s="5" t="inlineStr">
        <is>
          <t>MTTF2698105</t>
        </is>
      </c>
      <c r="C250" s="5" t="inlineStr">
        <is>
          <t>Subhash pramanik</t>
        </is>
      </c>
      <c r="D250" s="5" t="inlineStr"/>
      <c r="E250" s="5" t="inlineStr">
        <is>
          <t>subhashpramanik607@gmail.com</t>
        </is>
      </c>
      <c r="F250" s="5" t="inlineStr"/>
      <c r="G250" s="5" t="inlineStr">
        <is>
          <t>22 Apr 2021</t>
        </is>
      </c>
      <c r="H250" s="5" t="inlineStr"/>
      <c r="I250" s="5" t="inlineStr">
        <is>
          <t>Mathematics</t>
        </is>
      </c>
      <c r="J250" s="5" t="inlineStr">
        <is>
          <t>Student</t>
        </is>
      </c>
      <c r="K250" s="5" t="inlineStr">
        <is>
          <t>Master Degree</t>
        </is>
      </c>
    </row>
    <row r="251">
      <c r="A251" s="6" t="n">
        <v>248</v>
      </c>
      <c r="B251" s="7" t="inlineStr">
        <is>
          <t>MTTF2701197</t>
        </is>
      </c>
      <c r="C251" s="7" t="inlineStr">
        <is>
          <t>AHANA VERMA</t>
        </is>
      </c>
      <c r="D251" s="7" t="inlineStr"/>
      <c r="E251" s="7" t="inlineStr">
        <is>
          <t>ahanaverma67@gmail.com</t>
        </is>
      </c>
      <c r="F251" s="7" t="inlineStr"/>
      <c r="G251" s="7" t="inlineStr">
        <is>
          <t>22 Apr 2021</t>
        </is>
      </c>
      <c r="H251" s="7" t="inlineStr"/>
      <c r="I251" s="7" t="inlineStr">
        <is>
          <t>Mathematics</t>
        </is>
      </c>
      <c r="J251" s="7" t="inlineStr">
        <is>
          <t>Researcher</t>
        </is>
      </c>
      <c r="K251" s="7" t="inlineStr">
        <is>
          <t>PhD</t>
        </is>
      </c>
    </row>
    <row r="252">
      <c r="A252" s="4" t="n">
        <v>249</v>
      </c>
      <c r="B252" s="5" t="inlineStr">
        <is>
          <t>MTTF2718870</t>
        </is>
      </c>
      <c r="C252" s="5" t="inlineStr">
        <is>
          <t>AHANA VERMA</t>
        </is>
      </c>
      <c r="D252" s="5" t="inlineStr"/>
      <c r="E252" s="5" t="inlineStr">
        <is>
          <t>ahanaanshu@gmail.com</t>
        </is>
      </c>
      <c r="F252" s="5" t="inlineStr"/>
      <c r="G252" s="5" t="inlineStr">
        <is>
          <t>22 Apr 2021</t>
        </is>
      </c>
      <c r="H252" s="5" t="inlineStr"/>
      <c r="I252" s="5" t="inlineStr">
        <is>
          <t>Mathematics</t>
        </is>
      </c>
      <c r="J252" s="5" t="inlineStr">
        <is>
          <t>Researcher</t>
        </is>
      </c>
      <c r="K252" s="5" t="inlineStr">
        <is>
          <t>PhD</t>
        </is>
      </c>
    </row>
    <row r="253">
      <c r="A253" s="6" t="n">
        <v>250</v>
      </c>
      <c r="B253" s="7" t="inlineStr">
        <is>
          <t>MTTF2728369</t>
        </is>
      </c>
      <c r="C253" s="7" t="inlineStr">
        <is>
          <t>Ahana Verma</t>
        </is>
      </c>
      <c r="D253" s="7" t="inlineStr"/>
      <c r="E253" s="7" t="inlineStr">
        <is>
          <t>23rohitv@gmail.com</t>
        </is>
      </c>
      <c r="F253" s="7" t="inlineStr"/>
      <c r="G253" s="7" t="inlineStr">
        <is>
          <t>22 Apr 2021</t>
        </is>
      </c>
      <c r="H253" s="7" t="inlineStr"/>
      <c r="I253" s="7" t="inlineStr">
        <is>
          <t>Mathematics</t>
        </is>
      </c>
      <c r="J253" s="7" t="inlineStr">
        <is>
          <t>Assistant Professor</t>
        </is>
      </c>
      <c r="K253" s="7" t="inlineStr">
        <is>
          <t>PhD</t>
        </is>
      </c>
    </row>
    <row r="254">
      <c r="A254" s="4" t="n">
        <v>251</v>
      </c>
      <c r="B254" s="5" t="inlineStr">
        <is>
          <t>MTTF2735328</t>
        </is>
      </c>
      <c r="C254" s="5" t="inlineStr">
        <is>
          <t>Mythily</t>
        </is>
      </c>
      <c r="D254" s="5" t="inlineStr">
        <is>
          <t>Varadharajan</t>
        </is>
      </c>
      <c r="E254" s="5" t="inlineStr">
        <is>
          <t>mythilyvaradharajan@gmail.com</t>
        </is>
      </c>
      <c r="F254" s="5" t="inlineStr"/>
      <c r="G254" s="5" t="inlineStr">
        <is>
          <t>22 Apr 2021</t>
        </is>
      </c>
      <c r="H254" s="5" t="inlineStr"/>
      <c r="I254" s="5" t="inlineStr">
        <is>
          <t>Mathematics</t>
        </is>
      </c>
      <c r="J254" s="5" t="inlineStr">
        <is>
          <t>Others</t>
        </is>
      </c>
      <c r="K254" s="5" t="inlineStr">
        <is>
          <t>PhD Student</t>
        </is>
      </c>
    </row>
    <row r="255">
      <c r="A255" s="6" t="n">
        <v>252</v>
      </c>
      <c r="B255" s="7" t="inlineStr">
        <is>
          <t>MTTF2743710</t>
        </is>
      </c>
      <c r="C255" s="7" t="inlineStr">
        <is>
          <t>Amel Shalouf</t>
        </is>
      </c>
      <c r="D255" s="7" t="inlineStr"/>
      <c r="E255" s="7" t="inlineStr">
        <is>
          <t>amlshalouf@yahoo.com</t>
        </is>
      </c>
      <c r="F255" s="7" t="inlineStr"/>
      <c r="G255" s="7" t="inlineStr">
        <is>
          <t>23 Apr 2021</t>
        </is>
      </c>
      <c r="H255" s="7" t="inlineStr"/>
      <c r="I255" s="7" t="inlineStr">
        <is>
          <t>Mathematics</t>
        </is>
      </c>
      <c r="J255" s="7" t="inlineStr">
        <is>
          <t>Lecturer</t>
        </is>
      </c>
      <c r="K255" s="7" t="inlineStr">
        <is>
          <t>PhD Student</t>
        </is>
      </c>
    </row>
    <row r="256">
      <c r="A256" s="4" t="n">
        <v>253</v>
      </c>
      <c r="B256" s="5" t="inlineStr">
        <is>
          <t>MTTF2758770</t>
        </is>
      </c>
      <c r="C256" s="5" t="inlineStr">
        <is>
          <t>SRIJAN</t>
        </is>
      </c>
      <c r="D256" s="5" t="inlineStr">
        <is>
          <t>SENGUPTA</t>
        </is>
      </c>
      <c r="E256" s="5" t="inlineStr">
        <is>
          <t>srijansengupta.math@gmail.com</t>
        </is>
      </c>
      <c r="F256" s="5" t="inlineStr"/>
      <c r="G256" s="5" t="inlineStr">
        <is>
          <t>23 Apr 2021</t>
        </is>
      </c>
      <c r="H256" s="5" t="inlineStr"/>
      <c r="I256" s="5" t="inlineStr">
        <is>
          <t>Applied Mathematics</t>
        </is>
      </c>
      <c r="J256" s="5" t="inlineStr">
        <is>
          <t>Researcher</t>
        </is>
      </c>
      <c r="K256" s="5" t="inlineStr">
        <is>
          <t>PhD Student</t>
        </is>
      </c>
    </row>
    <row r="257">
      <c r="A257" s="6" t="n">
        <v>254</v>
      </c>
      <c r="B257" s="7" t="inlineStr">
        <is>
          <t>MTTF2768135</t>
        </is>
      </c>
      <c r="C257" s="7" t="inlineStr">
        <is>
          <t>Azamossadat</t>
        </is>
      </c>
      <c r="D257" s="7" t="inlineStr">
        <is>
          <t>Nourbakhsh</t>
        </is>
      </c>
      <c r="E257" s="7" t="inlineStr">
        <is>
          <t>A.S.Nourbakhsh@gmail.com</t>
        </is>
      </c>
      <c r="F257" s="7" t="inlineStr">
        <is>
          <t>+989113420713</t>
        </is>
      </c>
      <c r="G257" s="7" t="inlineStr">
        <is>
          <t>24 Apr 2021</t>
        </is>
      </c>
      <c r="H257" s="7" t="inlineStr"/>
      <c r="I257" s="7" t="inlineStr">
        <is>
          <t>Computer Engineering</t>
        </is>
      </c>
      <c r="J257" s="7" t="inlineStr">
        <is>
          <t>Dean/Department Head</t>
        </is>
      </c>
      <c r="K257" s="7" t="inlineStr">
        <is>
          <t>PhD</t>
        </is>
      </c>
    </row>
    <row r="258">
      <c r="A258" s="4" t="n">
        <v>255</v>
      </c>
      <c r="B258" s="5" t="inlineStr">
        <is>
          <t>MTTF2777692</t>
        </is>
      </c>
      <c r="C258" s="5" t="inlineStr">
        <is>
          <t>Dr. Subbu Alias Suba</t>
        </is>
      </c>
      <c r="D258" s="5" t="inlineStr"/>
      <c r="E258" s="5" t="inlineStr">
        <is>
          <t>suba@svce.ac.in</t>
        </is>
      </c>
      <c r="F258" s="5" t="inlineStr"/>
      <c r="G258" s="5" t="inlineStr">
        <is>
          <t>25 Apr 2021</t>
        </is>
      </c>
      <c r="H258" s="5" t="inlineStr"/>
      <c r="I258" s="5" t="inlineStr">
        <is>
          <t>Applied Mathematics</t>
        </is>
      </c>
      <c r="J258" s="5" t="inlineStr">
        <is>
          <t>Assistant Professor</t>
        </is>
      </c>
      <c r="K258" s="5" t="inlineStr">
        <is>
          <t>PhD</t>
        </is>
      </c>
    </row>
    <row r="259">
      <c r="A259" s="6" t="n">
        <v>256</v>
      </c>
      <c r="B259" s="7" t="inlineStr">
        <is>
          <t>MTTF2787102</t>
        </is>
      </c>
      <c r="C259" s="7" t="inlineStr">
        <is>
          <t>KANWALJEET KAUR</t>
        </is>
      </c>
      <c r="D259" s="7" t="inlineStr"/>
      <c r="E259" s="7" t="inlineStr">
        <is>
          <t>kk.as.bfcet@gmail.com</t>
        </is>
      </c>
      <c r="F259" s="7" t="inlineStr"/>
      <c r="G259" s="7" t="inlineStr">
        <is>
          <t>26 Apr 2021</t>
        </is>
      </c>
      <c r="H259" s="7" t="inlineStr"/>
      <c r="I259" s="7" t="inlineStr">
        <is>
          <t>Department of Mathematics</t>
        </is>
      </c>
      <c r="J259" s="7" t="inlineStr">
        <is>
          <t>Associate Professor</t>
        </is>
      </c>
      <c r="K259" s="7" t="inlineStr">
        <is>
          <t>PhD</t>
        </is>
      </c>
    </row>
    <row r="260">
      <c r="A260" s="4" t="n">
        <v>257</v>
      </c>
      <c r="B260" s="5" t="inlineStr">
        <is>
          <t>MTTF2792725</t>
        </is>
      </c>
      <c r="C260" s="5" t="inlineStr">
        <is>
          <t>PRASOB P.A</t>
        </is>
      </c>
      <c r="D260" s="5" t="inlineStr"/>
      <c r="E260" s="5" t="inlineStr">
        <is>
          <t>pprasob@gmail.com</t>
        </is>
      </c>
      <c r="F260" s="5" t="inlineStr"/>
      <c r="G260" s="5" t="inlineStr">
        <is>
          <t>27 Apr 2021</t>
        </is>
      </c>
      <c r="H260" s="5" t="inlineStr"/>
      <c r="I260" s="5" t="inlineStr">
        <is>
          <t>SMEC</t>
        </is>
      </c>
      <c r="J260" s="5" t="inlineStr">
        <is>
          <t>Researcher</t>
        </is>
      </c>
      <c r="K260" s="5" t="inlineStr">
        <is>
          <t>PhD Student</t>
        </is>
      </c>
    </row>
    <row r="261">
      <c r="A261" s="6" t="n">
        <v>258</v>
      </c>
      <c r="B261" s="7" t="inlineStr">
        <is>
          <t>MTTF2808785</t>
        </is>
      </c>
      <c r="C261" s="7" t="inlineStr">
        <is>
          <t>Susmita Sarkar</t>
        </is>
      </c>
      <c r="D261" s="7" t="inlineStr"/>
      <c r="E261" s="7" t="inlineStr">
        <is>
          <t>susmita62@yahoo.co.in</t>
        </is>
      </c>
      <c r="F261" s="7" t="inlineStr"/>
      <c r="G261" s="7" t="inlineStr">
        <is>
          <t>28 Apr 2021</t>
        </is>
      </c>
      <c r="H261" s="7" t="inlineStr"/>
      <c r="I261" s="7" t="inlineStr"/>
      <c r="J261" s="7" t="inlineStr">
        <is>
          <t>Professor Emeritus</t>
        </is>
      </c>
      <c r="K261" s="7" t="inlineStr">
        <is>
          <t>PhD</t>
        </is>
      </c>
    </row>
    <row r="262">
      <c r="A262" s="4" t="n">
        <v>259</v>
      </c>
      <c r="B262" s="5" t="inlineStr">
        <is>
          <t>MTTF2816283</t>
        </is>
      </c>
      <c r="C262" s="5" t="inlineStr">
        <is>
          <t>Mohammad</t>
        </is>
      </c>
      <c r="D262" s="5" t="inlineStr">
        <is>
          <t>Khizir</t>
        </is>
      </c>
      <c r="E262" s="5" t="inlineStr">
        <is>
          <t>Khizirmohammad@gmail.com</t>
        </is>
      </c>
      <c r="F262" s="5" t="inlineStr"/>
      <c r="G262" s="5" t="inlineStr">
        <is>
          <t>03 May 2021</t>
        </is>
      </c>
      <c r="H262" s="5" t="inlineStr"/>
      <c r="I262" s="5" t="inlineStr">
        <is>
          <t xml:space="preserve">Mathematics </t>
        </is>
      </c>
      <c r="J262" s="5" t="inlineStr">
        <is>
          <t>Student</t>
        </is>
      </c>
      <c r="K262" s="5" t="inlineStr">
        <is>
          <t>Master Degree</t>
        </is>
      </c>
    </row>
    <row r="263">
      <c r="A263" s="6" t="n">
        <v>260</v>
      </c>
      <c r="B263" s="7" t="inlineStr">
        <is>
          <t>MTTF2826708</t>
        </is>
      </c>
      <c r="C263" s="7" t="inlineStr">
        <is>
          <t>Denekew Bitew</t>
        </is>
      </c>
      <c r="D263" s="7" t="inlineStr">
        <is>
          <t>Belay</t>
        </is>
      </c>
      <c r="E263" s="7" t="inlineStr">
        <is>
          <t>denekew.t.h@gmail.com</t>
        </is>
      </c>
      <c r="F263" s="7" t="inlineStr"/>
      <c r="G263" s="7" t="inlineStr">
        <is>
          <t>07 May 2021</t>
        </is>
      </c>
      <c r="H263" s="7" t="inlineStr"/>
      <c r="I263" s="7" t="inlineStr">
        <is>
          <t>Statistics</t>
        </is>
      </c>
      <c r="J263" s="7" t="inlineStr">
        <is>
          <t>Assistant Professor</t>
        </is>
      </c>
      <c r="K263" s="7" t="inlineStr">
        <is>
          <t>PhD</t>
        </is>
      </c>
    </row>
    <row r="264">
      <c r="A264" s="4" t="n">
        <v>261</v>
      </c>
      <c r="B264" s="5" t="inlineStr">
        <is>
          <t>MTTF2832751</t>
        </is>
      </c>
      <c r="C264" s="5" t="inlineStr">
        <is>
          <t>Dr. Vipin Kumar</t>
        </is>
      </c>
      <c r="D264" s="5" t="inlineStr"/>
      <c r="E264" s="5" t="inlineStr">
        <is>
          <t>drvkmaths@gmail.com</t>
        </is>
      </c>
      <c r="F264" s="5" t="inlineStr"/>
      <c r="G264" s="5" t="inlineStr">
        <is>
          <t>08 May 2021</t>
        </is>
      </c>
      <c r="H264" s="5" t="inlineStr"/>
      <c r="I264" s="5" t="inlineStr">
        <is>
          <t>Mathematics</t>
        </is>
      </c>
      <c r="J264" s="5" t="inlineStr">
        <is>
          <t>Associate Professor</t>
        </is>
      </c>
      <c r="K264" s="5" t="inlineStr">
        <is>
          <t>PhD</t>
        </is>
      </c>
    </row>
    <row r="265">
      <c r="A265" s="6" t="n">
        <v>262</v>
      </c>
      <c r="B265" s="7" t="inlineStr">
        <is>
          <t>MTTF2846569</t>
        </is>
      </c>
      <c r="C265" s="7" t="inlineStr">
        <is>
          <t>Solomon Abebaw Andargie</t>
        </is>
      </c>
      <c r="D265" s="7" t="inlineStr"/>
      <c r="E265" s="7" t="inlineStr">
        <is>
          <t>solabew@gmail.com</t>
        </is>
      </c>
      <c r="F265" s="7" t="inlineStr"/>
      <c r="G265" s="7" t="inlineStr">
        <is>
          <t>08 May 2021</t>
        </is>
      </c>
      <c r="H265" s="7" t="inlineStr"/>
      <c r="I265" s="7" t="inlineStr">
        <is>
          <t>Statistics</t>
        </is>
      </c>
      <c r="J265" s="7" t="inlineStr">
        <is>
          <t>Lecturer</t>
        </is>
      </c>
      <c r="K265" s="7" t="inlineStr">
        <is>
          <t>Master Degree</t>
        </is>
      </c>
    </row>
    <row r="266">
      <c r="A266" s="4" t="n">
        <v>263</v>
      </c>
      <c r="B266" s="5" t="inlineStr">
        <is>
          <t>MTTF2855712</t>
        </is>
      </c>
      <c r="C266" s="5" t="inlineStr">
        <is>
          <t>Dr Sahaya Dennish Babu George</t>
        </is>
      </c>
      <c r="D266" s="5" t="inlineStr"/>
      <c r="E266" s="5" t="inlineStr">
        <is>
          <t>dennishnano@gmail.com</t>
        </is>
      </c>
      <c r="F266" s="5" t="inlineStr"/>
      <c r="G266" s="5" t="inlineStr">
        <is>
          <t>09 May 2021</t>
        </is>
      </c>
      <c r="H266" s="5" t="inlineStr"/>
      <c r="I266" s="5" t="inlineStr">
        <is>
          <t>Physics</t>
        </is>
      </c>
      <c r="J266" s="5" t="inlineStr">
        <is>
          <t>Assistant Professor</t>
        </is>
      </c>
      <c r="K266" s="5" t="inlineStr">
        <is>
          <t>PhD</t>
        </is>
      </c>
    </row>
    <row r="267">
      <c r="A267" s="6" t="n">
        <v>264</v>
      </c>
      <c r="B267" s="7" t="inlineStr">
        <is>
          <t>MTTF2863719</t>
        </is>
      </c>
      <c r="C267" s="7" t="inlineStr">
        <is>
          <t>S BALASUBRAMANIAN</t>
        </is>
      </c>
      <c r="D267" s="7" t="inlineStr">
        <is>
          <t>S</t>
        </is>
      </c>
      <c r="E267" s="7" t="inlineStr">
        <is>
          <t>ssbala44@gmail.com</t>
        </is>
      </c>
      <c r="F267" s="7" t="inlineStr"/>
      <c r="G267" s="7" t="inlineStr">
        <is>
          <t>09 May 2021</t>
        </is>
      </c>
      <c r="H267" s="7" t="inlineStr"/>
      <c r="I267" s="7" t="inlineStr">
        <is>
          <t>DDE</t>
        </is>
      </c>
      <c r="J267" s="7" t="inlineStr">
        <is>
          <t>Assistant Professor</t>
        </is>
      </c>
      <c r="K267" s="7" t="inlineStr">
        <is>
          <t>Master Degree</t>
        </is>
      </c>
    </row>
    <row r="268">
      <c r="A268" s="4" t="n">
        <v>265</v>
      </c>
      <c r="B268" s="5" t="inlineStr">
        <is>
          <t>MTTF2872050</t>
        </is>
      </c>
      <c r="C268" s="5" t="inlineStr">
        <is>
          <t>Manish Kumar</t>
        </is>
      </c>
      <c r="D268" s="5" t="inlineStr"/>
      <c r="E268" s="5" t="inlineStr">
        <is>
          <t>manishrajputprof@gmail.com</t>
        </is>
      </c>
      <c r="F268" s="5" t="inlineStr"/>
      <c r="G268" s="5" t="inlineStr">
        <is>
          <t>09 May 2021</t>
        </is>
      </c>
      <c r="H268" s="5" t="inlineStr"/>
      <c r="I268" s="5" t="inlineStr">
        <is>
          <t>Mathematics</t>
        </is>
      </c>
      <c r="J268" s="5" t="inlineStr">
        <is>
          <t>Assistant Professor</t>
        </is>
      </c>
      <c r="K268" s="5" t="inlineStr">
        <is>
          <t>PhD</t>
        </is>
      </c>
    </row>
    <row r="269">
      <c r="A269" s="6" t="n">
        <v>266</v>
      </c>
      <c r="B269" s="7" t="inlineStr">
        <is>
          <t>MTTF2884189</t>
        </is>
      </c>
      <c r="C269" s="7" t="inlineStr">
        <is>
          <t>Yibeltal Meslie</t>
        </is>
      </c>
      <c r="D269" s="7" t="inlineStr">
        <is>
          <t>Alemayehu</t>
        </is>
      </c>
      <c r="E269" s="7" t="inlineStr">
        <is>
          <t>yibem5059@gmail.com</t>
        </is>
      </c>
      <c r="F269" s="7" t="inlineStr"/>
      <c r="G269" s="7" t="inlineStr">
        <is>
          <t>09 May 2021</t>
        </is>
      </c>
      <c r="H269" s="7" t="inlineStr"/>
      <c r="I269" s="7" t="inlineStr">
        <is>
          <t>Statistics</t>
        </is>
      </c>
      <c r="J269" s="7" t="inlineStr">
        <is>
          <t>Lecturer</t>
        </is>
      </c>
      <c r="K269" s="7" t="inlineStr">
        <is>
          <t>Master Degree</t>
        </is>
      </c>
    </row>
    <row r="270">
      <c r="A270" s="4" t="n">
        <v>267</v>
      </c>
      <c r="B270" s="5" t="inlineStr">
        <is>
          <t>MTTF2896621</t>
        </is>
      </c>
      <c r="C270" s="5" t="inlineStr">
        <is>
          <t>Assaye</t>
        </is>
      </c>
      <c r="D270" s="5" t="inlineStr">
        <is>
          <t>Belay</t>
        </is>
      </c>
      <c r="E270" s="5" t="inlineStr">
        <is>
          <t>abstat23@gmail.com</t>
        </is>
      </c>
      <c r="F270" s="5" t="inlineStr"/>
      <c r="G270" s="5" t="inlineStr">
        <is>
          <t>09 May 2021</t>
        </is>
      </c>
      <c r="H270" s="5" t="inlineStr"/>
      <c r="I270" s="5" t="inlineStr">
        <is>
          <t>Statistics</t>
        </is>
      </c>
      <c r="J270" s="5" t="inlineStr">
        <is>
          <t>Lecturer</t>
        </is>
      </c>
      <c r="K270" s="5" t="inlineStr">
        <is>
          <t>Master Degree</t>
        </is>
      </c>
    </row>
    <row r="271">
      <c r="A271" s="6" t="n">
        <v>268</v>
      </c>
      <c r="B271" s="7" t="inlineStr">
        <is>
          <t>MTTF2903474</t>
        </is>
      </c>
      <c r="C271" s="7" t="inlineStr">
        <is>
          <t>JOBY</t>
        </is>
      </c>
      <c r="D271" s="7" t="inlineStr">
        <is>
          <t>SEBASTIAN</t>
        </is>
      </c>
      <c r="E271" s="7" t="inlineStr">
        <is>
          <t>jobysebastian10@gmail.com</t>
        </is>
      </c>
      <c r="F271" s="7" t="inlineStr"/>
      <c r="G271" s="7" t="inlineStr">
        <is>
          <t>09 May 2021</t>
        </is>
      </c>
      <c r="H271" s="7" t="inlineStr"/>
      <c r="I271" s="7" t="inlineStr">
        <is>
          <t>Physics</t>
        </is>
      </c>
      <c r="J271" s="7" t="inlineStr">
        <is>
          <t>Assistant Professor</t>
        </is>
      </c>
      <c r="K271" s="7" t="inlineStr">
        <is>
          <t>Master Degree</t>
        </is>
      </c>
    </row>
    <row r="272">
      <c r="A272" s="4" t="n">
        <v>269</v>
      </c>
      <c r="B272" s="5" t="inlineStr">
        <is>
          <t>MTTF2918023</t>
        </is>
      </c>
      <c r="C272" s="5" t="inlineStr">
        <is>
          <t>Bekele Gebreamanule</t>
        </is>
      </c>
      <c r="D272" s="5" t="inlineStr">
        <is>
          <t>Haile</t>
        </is>
      </c>
      <c r="E272" s="5" t="inlineStr">
        <is>
          <t>bekeleroam2@gmail.com</t>
        </is>
      </c>
      <c r="F272" s="5" t="inlineStr"/>
      <c r="G272" s="5" t="inlineStr">
        <is>
          <t>11 May 2021</t>
        </is>
      </c>
      <c r="H272" s="5" t="inlineStr"/>
      <c r="I272" s="5" t="inlineStr">
        <is>
          <t>Biology</t>
        </is>
      </c>
      <c r="J272" s="5" t="inlineStr">
        <is>
          <t>Lecturer</t>
        </is>
      </c>
      <c r="K272" s="5" t="inlineStr">
        <is>
          <t>Master Degree</t>
        </is>
      </c>
    </row>
    <row r="273">
      <c r="A273" s="6" t="n">
        <v>270</v>
      </c>
      <c r="B273" s="7" t="inlineStr">
        <is>
          <t>MTTF2928697</t>
        </is>
      </c>
      <c r="C273" s="7" t="inlineStr">
        <is>
          <t>Anima sharma</t>
        </is>
      </c>
      <c r="D273" s="7" t="inlineStr"/>
      <c r="E273" s="7" t="inlineStr">
        <is>
          <t>animasharma0509@gmail.com</t>
        </is>
      </c>
      <c r="F273" s="7" t="inlineStr"/>
      <c r="G273" s="7" t="inlineStr">
        <is>
          <t>12 May 2021</t>
        </is>
      </c>
      <c r="H273" s="7" t="inlineStr"/>
      <c r="I273" s="7" t="inlineStr">
        <is>
          <t>Maths and science</t>
        </is>
      </c>
      <c r="J273" s="7" t="inlineStr">
        <is>
          <t>Teacher</t>
        </is>
      </c>
      <c r="K273" s="7" t="inlineStr">
        <is>
          <t>Master Degree</t>
        </is>
      </c>
    </row>
    <row r="274">
      <c r="A274" s="4" t="n">
        <v>271</v>
      </c>
      <c r="B274" s="5" t="inlineStr">
        <is>
          <t>MTTF2938829</t>
        </is>
      </c>
      <c r="C274" s="5" t="inlineStr">
        <is>
          <t>Niranjana</t>
        </is>
      </c>
      <c r="D274" s="5" t="inlineStr">
        <is>
          <t>K</t>
        </is>
      </c>
      <c r="E274" s="5" t="inlineStr">
        <is>
          <t>niranjrnk@gmail.com</t>
        </is>
      </c>
      <c r="F274" s="5" t="inlineStr"/>
      <c r="G274" s="5" t="inlineStr">
        <is>
          <t>12 May 2021</t>
        </is>
      </c>
      <c r="H274" s="5" t="inlineStr"/>
      <c r="I274" s="5" t="inlineStr">
        <is>
          <t>Aeronautical Engineering</t>
        </is>
      </c>
      <c r="J274" s="5" t="inlineStr">
        <is>
          <t>Assistant Professor</t>
        </is>
      </c>
      <c r="K274" s="5" t="inlineStr">
        <is>
          <t>PhD Student</t>
        </is>
      </c>
    </row>
    <row r="275">
      <c r="A275" s="6" t="n">
        <v>272</v>
      </c>
      <c r="B275" s="7" t="inlineStr">
        <is>
          <t>MTTF2949644</t>
        </is>
      </c>
      <c r="C275" s="7" t="inlineStr">
        <is>
          <t>PRADEEP KUMAR</t>
        </is>
      </c>
      <c r="D275" s="7" t="inlineStr">
        <is>
          <t>S L</t>
        </is>
      </c>
      <c r="E275" s="7" t="inlineStr">
        <is>
          <t>pradeepzero1991@gmail.com</t>
        </is>
      </c>
      <c r="F275" s="7" t="inlineStr"/>
      <c r="G275" s="7" t="inlineStr">
        <is>
          <t>12 May 2021</t>
        </is>
      </c>
      <c r="H275" s="7" t="inlineStr"/>
      <c r="I275" s="7" t="inlineStr">
        <is>
          <t>AERONAUTICAL ENGINEERING</t>
        </is>
      </c>
      <c r="J275" s="7" t="inlineStr">
        <is>
          <t>Assistant Professor</t>
        </is>
      </c>
      <c r="K275" s="7" t="inlineStr">
        <is>
          <t>PhD Student</t>
        </is>
      </c>
    </row>
    <row r="276">
      <c r="A276" s="4" t="n">
        <v>273</v>
      </c>
      <c r="B276" s="5" t="inlineStr">
        <is>
          <t>MTTF2954395</t>
        </is>
      </c>
      <c r="C276" s="5" t="inlineStr">
        <is>
          <t>Rajasekar VR</t>
        </is>
      </c>
      <c r="D276" s="5" t="inlineStr"/>
      <c r="E276" s="5" t="inlineStr">
        <is>
          <t>vrrsekar@yahoo.com</t>
        </is>
      </c>
      <c r="F276" s="5" t="inlineStr"/>
      <c r="G276" s="5" t="inlineStr">
        <is>
          <t>15 May 2021</t>
        </is>
      </c>
      <c r="H276" s="5" t="inlineStr"/>
      <c r="I276" s="5" t="inlineStr">
        <is>
          <t>CSE</t>
        </is>
      </c>
      <c r="J276" s="5" t="inlineStr">
        <is>
          <t>Researcher</t>
        </is>
      </c>
      <c r="K276" s="5" t="inlineStr">
        <is>
          <t>PhD Student</t>
        </is>
      </c>
    </row>
    <row r="277">
      <c r="A277" s="6" t="n">
        <v>274</v>
      </c>
      <c r="B277" s="7" t="inlineStr">
        <is>
          <t>MTTF2963914</t>
        </is>
      </c>
      <c r="C277" s="7" t="inlineStr">
        <is>
          <t>Amsalu</t>
        </is>
      </c>
      <c r="D277" s="7" t="inlineStr">
        <is>
          <t>Fenta</t>
        </is>
      </c>
      <c r="E277" s="7" t="inlineStr">
        <is>
          <t>fentaamsalu0923@gmail.com</t>
        </is>
      </c>
      <c r="F277" s="7" t="inlineStr"/>
      <c r="G277" s="7" t="inlineStr">
        <is>
          <t>16 May 2021</t>
        </is>
      </c>
      <c r="H277" s="7" t="inlineStr"/>
      <c r="I277" s="7" t="inlineStr">
        <is>
          <t>Physics</t>
        </is>
      </c>
      <c r="J277" s="7" t="inlineStr">
        <is>
          <t>Lecturer</t>
        </is>
      </c>
      <c r="K277" s="7" t="inlineStr">
        <is>
          <t>Master Degree</t>
        </is>
      </c>
    </row>
    <row r="278">
      <c r="A278" s="4" t="n">
        <v>275</v>
      </c>
      <c r="B278" s="5" t="inlineStr">
        <is>
          <t>MTTF2971966</t>
        </is>
      </c>
      <c r="C278" s="5" t="inlineStr">
        <is>
          <t>Melkamu</t>
        </is>
      </c>
      <c r="D278" s="5" t="inlineStr">
        <is>
          <t>Belayneh</t>
        </is>
      </c>
      <c r="E278" s="5" t="inlineStr">
        <is>
          <t>Mikibelay87@gmail.com</t>
        </is>
      </c>
      <c r="F278" s="5" t="inlineStr"/>
      <c r="G278" s="5" t="inlineStr">
        <is>
          <t>16 May 2021</t>
        </is>
      </c>
      <c r="H278" s="5" t="inlineStr"/>
      <c r="I278" s="5" t="inlineStr">
        <is>
          <t>Physics</t>
        </is>
      </c>
      <c r="J278" s="5" t="inlineStr">
        <is>
          <t>Lecturer</t>
        </is>
      </c>
      <c r="K278" s="5" t="inlineStr">
        <is>
          <t>Master Degree</t>
        </is>
      </c>
    </row>
    <row r="279">
      <c r="A279" s="6" t="n">
        <v>276</v>
      </c>
      <c r="B279" s="7" t="inlineStr">
        <is>
          <t>MTTF2982577</t>
        </is>
      </c>
      <c r="C279" s="7" t="inlineStr">
        <is>
          <t>Dr. Sreenivas Alluri</t>
        </is>
      </c>
      <c r="D279" s="7" t="inlineStr"/>
      <c r="E279" s="7" t="inlineStr">
        <is>
          <t>salluri@gitam.edu</t>
        </is>
      </c>
      <c r="F279" s="7" t="inlineStr"/>
      <c r="G279" s="7" t="inlineStr">
        <is>
          <t>17 May 2021</t>
        </is>
      </c>
      <c r="H279" s="7" t="inlineStr"/>
      <c r="I279" s="7" t="inlineStr">
        <is>
          <t>ECE</t>
        </is>
      </c>
      <c r="J279" s="7" t="inlineStr">
        <is>
          <t>Associate Professor</t>
        </is>
      </c>
      <c r="K279" s="7" t="inlineStr">
        <is>
          <t>PhD</t>
        </is>
      </c>
    </row>
    <row r="280">
      <c r="A280" s="4" t="n">
        <v>277</v>
      </c>
      <c r="B280" s="5" t="inlineStr">
        <is>
          <t>MTTF2994439</t>
        </is>
      </c>
      <c r="C280" s="5" t="inlineStr">
        <is>
          <t>Raghu Vamsi Potukuchi</t>
        </is>
      </c>
      <c r="D280" s="5" t="inlineStr"/>
      <c r="E280" s="5" t="inlineStr">
        <is>
          <t>prvonline@yahoo.co.in</t>
        </is>
      </c>
      <c r="F280" s="5" t="inlineStr"/>
      <c r="G280" s="5" t="inlineStr">
        <is>
          <t>17 May 2021</t>
        </is>
      </c>
      <c r="H280" s="5" t="inlineStr"/>
      <c r="I280" s="5" t="inlineStr">
        <is>
          <t>Computer Science and Engineering</t>
        </is>
      </c>
      <c r="J280" s="5" t="inlineStr">
        <is>
          <t>Assistant Professor</t>
        </is>
      </c>
      <c r="K280" s="5" t="inlineStr">
        <is>
          <t>PhD</t>
        </is>
      </c>
    </row>
    <row r="281">
      <c r="A281" s="6" t="n">
        <v>278</v>
      </c>
      <c r="B281" s="7" t="inlineStr">
        <is>
          <t>MTTF3003475</t>
        </is>
      </c>
      <c r="C281" s="7" t="inlineStr">
        <is>
          <t>ZAHEER</t>
        </is>
      </c>
      <c r="D281" s="7" t="inlineStr">
        <is>
          <t>ABBAS</t>
        </is>
      </c>
      <c r="E281" s="7" t="inlineStr">
        <is>
          <t>zam@bgsbu.ac.in</t>
        </is>
      </c>
      <c r="F281" s="7" t="inlineStr"/>
      <c r="G281" s="7" t="inlineStr">
        <is>
          <t>17 May 2021</t>
        </is>
      </c>
      <c r="H281" s="7" t="inlineStr"/>
      <c r="I281" s="7" t="inlineStr">
        <is>
          <t>DEPARTMENT OF MATHEMATICAL SCIENCES</t>
        </is>
      </c>
      <c r="J281" s="7" t="inlineStr">
        <is>
          <t>Assistant Professor</t>
        </is>
      </c>
      <c r="K281" s="7" t="inlineStr">
        <is>
          <t>PhD</t>
        </is>
      </c>
    </row>
    <row r="282">
      <c r="A282" s="4" t="n">
        <v>279</v>
      </c>
      <c r="B282" s="5" t="inlineStr">
        <is>
          <t>MTTF3017660</t>
        </is>
      </c>
      <c r="C282" s="5" t="inlineStr">
        <is>
          <t>Raj</t>
        </is>
      </c>
      <c r="D282" s="5" t="inlineStr">
        <is>
          <t>Kumar</t>
        </is>
      </c>
      <c r="E282" s="5" t="inlineStr">
        <is>
          <t>rajsantoshmaths@gmail.com</t>
        </is>
      </c>
      <c r="F282" s="5" t="inlineStr"/>
      <c r="G282" s="5" t="inlineStr">
        <is>
          <t>18 May 2021</t>
        </is>
      </c>
      <c r="H282" s="5" t="inlineStr"/>
      <c r="I282" s="5" t="inlineStr">
        <is>
          <t>Department of Mathematics and Statistics</t>
        </is>
      </c>
      <c r="J282" s="5" t="inlineStr">
        <is>
          <t>Researcher</t>
        </is>
      </c>
      <c r="K282" s="5" t="inlineStr">
        <is>
          <t>PhD</t>
        </is>
      </c>
    </row>
    <row r="283">
      <c r="A283" s="6" t="n">
        <v>280</v>
      </c>
      <c r="B283" s="7" t="inlineStr">
        <is>
          <t>MTTF3027313</t>
        </is>
      </c>
      <c r="C283" s="7" t="inlineStr">
        <is>
          <t>Amritpal Singh</t>
        </is>
      </c>
      <c r="D283" s="7" t="inlineStr"/>
      <c r="E283" s="7" t="inlineStr">
        <is>
          <t>sharsh75086@gmail.com</t>
        </is>
      </c>
      <c r="F283" s="7" t="inlineStr"/>
      <c r="G283" s="7" t="inlineStr">
        <is>
          <t>18 May 2021</t>
        </is>
      </c>
      <c r="H283" s="7" t="inlineStr"/>
      <c r="I283" s="7" t="inlineStr">
        <is>
          <t>Mathematics</t>
        </is>
      </c>
      <c r="J283" s="7" t="inlineStr">
        <is>
          <t>Student</t>
        </is>
      </c>
      <c r="K283" s="7" t="inlineStr">
        <is>
          <t>Undergraduate Student</t>
        </is>
      </c>
    </row>
    <row r="284">
      <c r="A284" s="4" t="n">
        <v>281</v>
      </c>
      <c r="B284" s="5" t="inlineStr">
        <is>
          <t>MTTF3033029</t>
        </is>
      </c>
      <c r="C284" s="5" t="inlineStr">
        <is>
          <t>BATTULA TIRUMALA</t>
        </is>
      </c>
      <c r="D284" s="5" t="inlineStr">
        <is>
          <t>KRISHNA</t>
        </is>
      </c>
      <c r="E284" s="5" t="inlineStr">
        <is>
          <t>tkbattula@gmail.com</t>
        </is>
      </c>
      <c r="F284" s="5" t="inlineStr"/>
      <c r="G284" s="5" t="inlineStr">
        <is>
          <t>18 May 2021</t>
        </is>
      </c>
      <c r="H284" s="5" t="inlineStr"/>
      <c r="I284" s="5" t="inlineStr">
        <is>
          <t>ELECTRONICS AND COMMUNICATION ENGINEERING</t>
        </is>
      </c>
      <c r="J284" s="5" t="inlineStr">
        <is>
          <t>Full Professor</t>
        </is>
      </c>
      <c r="K284" s="5" t="inlineStr">
        <is>
          <t>PhD</t>
        </is>
      </c>
    </row>
    <row r="285">
      <c r="A285" s="6" t="n">
        <v>282</v>
      </c>
      <c r="B285" s="7" t="inlineStr">
        <is>
          <t>MTTF3041884</t>
        </is>
      </c>
      <c r="C285" s="7" t="inlineStr">
        <is>
          <t>Shaina</t>
        </is>
      </c>
      <c r="D285" s="7" t="inlineStr">
        <is>
          <t>Rani</t>
        </is>
      </c>
      <c r="E285" s="7" t="inlineStr">
        <is>
          <t>shainarora145@gmail.com</t>
        </is>
      </c>
      <c r="F285" s="7" t="inlineStr"/>
      <c r="G285" s="7" t="inlineStr">
        <is>
          <t>19 May 2021</t>
        </is>
      </c>
      <c r="H285" s="7" t="inlineStr"/>
      <c r="I285" s="7" t="inlineStr">
        <is>
          <t>Mathematics</t>
        </is>
      </c>
      <c r="J285" s="7" t="inlineStr">
        <is>
          <t>Student</t>
        </is>
      </c>
      <c r="K285" s="7" t="inlineStr">
        <is>
          <t>Undergraduate Student</t>
        </is>
      </c>
    </row>
    <row r="286">
      <c r="A286" s="4" t="n">
        <v>283</v>
      </c>
      <c r="B286" s="5" t="inlineStr">
        <is>
          <t>MTTF3056952</t>
        </is>
      </c>
      <c r="C286" s="5" t="inlineStr">
        <is>
          <t>Janvi</t>
        </is>
      </c>
      <c r="D286" s="5" t="inlineStr"/>
      <c r="E286" s="5" t="inlineStr">
        <is>
          <t>janvifdk01@gmail.com</t>
        </is>
      </c>
      <c r="F286" s="5" t="inlineStr"/>
      <c r="G286" s="5" t="inlineStr">
        <is>
          <t>19 May 2021</t>
        </is>
      </c>
      <c r="H286" s="5" t="inlineStr"/>
      <c r="I286" s="5" t="inlineStr">
        <is>
          <t>Mathematics</t>
        </is>
      </c>
      <c r="J286" s="5" t="inlineStr">
        <is>
          <t>Student</t>
        </is>
      </c>
      <c r="K286" s="5" t="inlineStr">
        <is>
          <t>Undergraduate Student</t>
        </is>
      </c>
    </row>
    <row r="287">
      <c r="A287" s="6" t="n">
        <v>284</v>
      </c>
      <c r="B287" s="7" t="inlineStr">
        <is>
          <t>MTTF3069989</t>
        </is>
      </c>
      <c r="C287" s="7" t="inlineStr">
        <is>
          <t>Dr. G. Ravi Kiran</t>
        </is>
      </c>
      <c r="D287" s="7" t="inlineStr"/>
      <c r="E287" s="7" t="inlineStr">
        <is>
          <t>g.ravikiran@sru.edu.in</t>
        </is>
      </c>
      <c r="F287" s="7" t="inlineStr"/>
      <c r="G287" s="7" t="inlineStr">
        <is>
          <t>19 May 2021</t>
        </is>
      </c>
      <c r="H287" s="7" t="inlineStr"/>
      <c r="I287" s="7" t="inlineStr">
        <is>
          <t>Mathematics</t>
        </is>
      </c>
      <c r="J287" s="7" t="inlineStr">
        <is>
          <t>Assistant Professor</t>
        </is>
      </c>
      <c r="K287" s="7" t="inlineStr">
        <is>
          <t>PhD</t>
        </is>
      </c>
    </row>
    <row r="288">
      <c r="A288" s="4" t="n">
        <v>285</v>
      </c>
      <c r="B288" s="5" t="inlineStr">
        <is>
          <t>MTTF3079723</t>
        </is>
      </c>
      <c r="C288" s="5" t="inlineStr">
        <is>
          <t>Md. Tofael Hossain Majumder</t>
        </is>
      </c>
      <c r="D288" s="5" t="inlineStr"/>
      <c r="E288" s="5" t="inlineStr">
        <is>
          <t>pbs19104119@grad.putrabs.edu.my</t>
        </is>
      </c>
      <c r="F288" s="5" t="inlineStr"/>
      <c r="G288" s="5" t="inlineStr">
        <is>
          <t>19 May 2021</t>
        </is>
      </c>
      <c r="H288" s="5" t="inlineStr"/>
      <c r="I288" s="5" t="inlineStr">
        <is>
          <t>Accounting and Information Systems</t>
        </is>
      </c>
      <c r="J288" s="5" t="inlineStr">
        <is>
          <t>Associate Professor</t>
        </is>
      </c>
      <c r="K288" s="5" t="inlineStr">
        <is>
          <t>PhD Student</t>
        </is>
      </c>
    </row>
    <row r="289">
      <c r="A289" s="6" t="n">
        <v>286</v>
      </c>
      <c r="B289" s="7" t="inlineStr">
        <is>
          <t>MTTF3088009</t>
        </is>
      </c>
      <c r="C289" s="7" t="inlineStr">
        <is>
          <t>Dr C Balarama Krishna</t>
        </is>
      </c>
      <c r="D289" s="7" t="inlineStr"/>
      <c r="E289" s="7" t="inlineStr">
        <is>
          <t>cbrk2004@gmail.com</t>
        </is>
      </c>
      <c r="F289" s="7" t="inlineStr"/>
      <c r="G289" s="7" t="inlineStr">
        <is>
          <t>19 May 2021</t>
        </is>
      </c>
      <c r="H289" s="7" t="inlineStr"/>
      <c r="I289" s="7" t="inlineStr">
        <is>
          <t>School of Sciences</t>
        </is>
      </c>
      <c r="J289" s="7" t="inlineStr">
        <is>
          <t>Assistant Professor</t>
        </is>
      </c>
      <c r="K289" s="7" t="inlineStr">
        <is>
          <t>PhD</t>
        </is>
      </c>
    </row>
    <row r="290">
      <c r="A290" s="4" t="n">
        <v>287</v>
      </c>
      <c r="B290" s="5" t="inlineStr">
        <is>
          <t>MTTF3093049</t>
        </is>
      </c>
      <c r="C290" s="5" t="inlineStr">
        <is>
          <t>Digvijay Pandey</t>
        </is>
      </c>
      <c r="D290" s="5" t="inlineStr"/>
      <c r="E290" s="5" t="inlineStr">
        <is>
          <t>digit11011989@gmail.com</t>
        </is>
      </c>
      <c r="F290" s="5" t="inlineStr"/>
      <c r="G290" s="5" t="inlineStr">
        <is>
          <t>20 May 2021</t>
        </is>
      </c>
      <c r="H290" s="5" t="inlineStr"/>
      <c r="I290" s="5" t="inlineStr">
        <is>
          <t>DTE Kanpur</t>
        </is>
      </c>
      <c r="J290" s="5" t="inlineStr">
        <is>
          <t>Lecturer</t>
        </is>
      </c>
      <c r="K290" s="5" t="inlineStr">
        <is>
          <t>Master Degree</t>
        </is>
      </c>
    </row>
    <row r="291">
      <c r="A291" s="6" t="n">
        <v>288</v>
      </c>
      <c r="B291" s="7" t="inlineStr">
        <is>
          <t>MTTF3101723</t>
        </is>
      </c>
      <c r="C291" s="7" t="inlineStr">
        <is>
          <t>Binay Kumar Pandey</t>
        </is>
      </c>
      <c r="D291" s="7" t="inlineStr"/>
      <c r="E291" s="7" t="inlineStr">
        <is>
          <t>binaydece@gmail.com</t>
        </is>
      </c>
      <c r="F291" s="7" t="inlineStr"/>
      <c r="G291" s="7" t="inlineStr">
        <is>
          <t>20 May 2021</t>
        </is>
      </c>
      <c r="H291" s="7" t="inlineStr"/>
      <c r="I291" s="7" t="inlineStr">
        <is>
          <t>Information Technology</t>
        </is>
      </c>
      <c r="J291" s="7" t="inlineStr">
        <is>
          <t>Assistant Professor</t>
        </is>
      </c>
      <c r="K291" s="7" t="inlineStr">
        <is>
          <t>Master Degree</t>
        </is>
      </c>
    </row>
    <row r="292">
      <c r="A292" s="4" t="n">
        <v>289</v>
      </c>
      <c r="B292" s="5" t="inlineStr">
        <is>
          <t>MTTF3114313</t>
        </is>
      </c>
      <c r="C292" s="5" t="inlineStr">
        <is>
          <t>Sourabh Garg</t>
        </is>
      </c>
      <c r="D292" s="5" t="inlineStr"/>
      <c r="E292" s="5" t="inlineStr">
        <is>
          <t>sourabhgarg852@gmail.com</t>
        </is>
      </c>
      <c r="F292" s="5" t="inlineStr"/>
      <c r="G292" s="5" t="inlineStr">
        <is>
          <t>20 May 2021</t>
        </is>
      </c>
      <c r="H292" s="5" t="inlineStr"/>
      <c r="I292" s="5" t="inlineStr">
        <is>
          <t xml:space="preserve">Mathematics </t>
        </is>
      </c>
      <c r="J292" s="5" t="inlineStr">
        <is>
          <t>Student</t>
        </is>
      </c>
      <c r="K292" s="5" t="inlineStr">
        <is>
          <t>Undergraduate Student</t>
        </is>
      </c>
    </row>
    <row r="293">
      <c r="A293" s="6" t="n">
        <v>290</v>
      </c>
      <c r="B293" s="7" t="inlineStr">
        <is>
          <t>MTTF3123765</t>
        </is>
      </c>
      <c r="C293" s="7" t="inlineStr">
        <is>
          <t>Murali dharan</t>
        </is>
      </c>
      <c r="D293" s="7" t="inlineStr"/>
      <c r="E293" s="7" t="inlineStr">
        <is>
          <t>mdharan75@gmail.com</t>
        </is>
      </c>
      <c r="F293" s="7" t="inlineStr"/>
      <c r="G293" s="7" t="inlineStr">
        <is>
          <t>21 May 2021</t>
        </is>
      </c>
      <c r="H293" s="7" t="inlineStr"/>
      <c r="I293" s="7" t="inlineStr">
        <is>
          <t>statistics</t>
        </is>
      </c>
      <c r="J293" s="7" t="inlineStr">
        <is>
          <t>Assistant Professor</t>
        </is>
      </c>
      <c r="K293" s="7" t="inlineStr">
        <is>
          <t>PhD</t>
        </is>
      </c>
    </row>
    <row r="294">
      <c r="A294" s="4" t="n">
        <v>291</v>
      </c>
      <c r="B294" s="5" t="inlineStr">
        <is>
          <t>MTTF3138634</t>
        </is>
      </c>
      <c r="C294" s="5" t="inlineStr">
        <is>
          <t>Reshma Sanjhira</t>
        </is>
      </c>
      <c r="D294" s="5" t="inlineStr"/>
      <c r="E294" s="5" t="inlineStr">
        <is>
          <t>reshmasanjhhira1508@gmail.com</t>
        </is>
      </c>
      <c r="F294" s="5" t="inlineStr"/>
      <c r="G294" s="5" t="inlineStr">
        <is>
          <t>22 May 2021</t>
        </is>
      </c>
      <c r="H294" s="5" t="inlineStr"/>
      <c r="I294" s="5" t="inlineStr">
        <is>
          <t>Department Of Mathematical Science</t>
        </is>
      </c>
      <c r="J294" s="5" t="inlineStr">
        <is>
          <t>Assistant Professor</t>
        </is>
      </c>
      <c r="K294" s="5" t="inlineStr">
        <is>
          <t>Master Degree</t>
        </is>
      </c>
    </row>
    <row r="295">
      <c r="A295" s="6" t="n">
        <v>292</v>
      </c>
      <c r="B295" s="7" t="inlineStr">
        <is>
          <t>MTTF3144555</t>
        </is>
      </c>
      <c r="C295" s="7" t="inlineStr">
        <is>
          <t>Reshma Sanjhira</t>
        </is>
      </c>
      <c r="D295" s="7" t="inlineStr"/>
      <c r="E295" s="7" t="inlineStr">
        <is>
          <t>reshmasanjhira1508@gmail.com</t>
        </is>
      </c>
      <c r="F295" s="7" t="inlineStr"/>
      <c r="G295" s="7" t="inlineStr">
        <is>
          <t>22 May 2021</t>
        </is>
      </c>
      <c r="H295" s="7" t="inlineStr"/>
      <c r="I295" s="7" t="inlineStr">
        <is>
          <t>Department of mathematical Sciences</t>
        </is>
      </c>
      <c r="J295" s="7" t="inlineStr">
        <is>
          <t>Assistant Professor</t>
        </is>
      </c>
      <c r="K295" s="7" t="inlineStr">
        <is>
          <t>Master Degree</t>
        </is>
      </c>
    </row>
    <row r="296">
      <c r="A296" s="4" t="n">
        <v>293</v>
      </c>
      <c r="B296" s="5" t="inlineStr">
        <is>
          <t>MTTF3155627</t>
        </is>
      </c>
      <c r="C296" s="5" t="inlineStr">
        <is>
          <t>Philip</t>
        </is>
      </c>
      <c r="D296" s="5" t="inlineStr">
        <is>
          <t>Williams</t>
        </is>
      </c>
      <c r="E296" s="5" t="inlineStr">
        <is>
          <t>phil@lims4u.co.uk</t>
        </is>
      </c>
      <c r="F296" s="5" t="inlineStr"/>
      <c r="G296" s="5" t="inlineStr">
        <is>
          <t>22 May 2021</t>
        </is>
      </c>
      <c r="H296" s="5" t="inlineStr"/>
      <c r="I296" s="5" t="inlineStr"/>
      <c r="J296" s="5" t="inlineStr">
        <is>
          <t>Manager</t>
        </is>
      </c>
      <c r="K296" s="5" t="inlineStr">
        <is>
          <t>PhD</t>
        </is>
      </c>
    </row>
    <row r="297">
      <c r="A297" s="6" t="n">
        <v>294</v>
      </c>
      <c r="B297" s="7" t="inlineStr">
        <is>
          <t>MTTF3169068</t>
        </is>
      </c>
      <c r="C297" s="7" t="inlineStr">
        <is>
          <t>Dr. Manisha</t>
        </is>
      </c>
      <c r="D297" s="7" t="inlineStr">
        <is>
          <t>C</t>
        </is>
      </c>
      <c r="E297" s="7" t="inlineStr">
        <is>
          <t>manisha23june@gmail.com</t>
        </is>
      </c>
      <c r="F297" s="7" t="n">
        <v>9977900500</v>
      </c>
      <c r="G297" s="7" t="inlineStr">
        <is>
          <t>22 May 2021</t>
        </is>
      </c>
      <c r="H297" s="7" t="inlineStr"/>
      <c r="I297" s="7" t="inlineStr">
        <is>
          <t>Mathematics</t>
        </is>
      </c>
      <c r="J297" s="7" t="inlineStr">
        <is>
          <t>Assistant Professor</t>
        </is>
      </c>
      <c r="K297" s="7" t="inlineStr">
        <is>
          <t>PhD</t>
        </is>
      </c>
    </row>
    <row r="298">
      <c r="A298" s="4" t="n">
        <v>295</v>
      </c>
      <c r="B298" s="5" t="inlineStr">
        <is>
          <t>MTTF3179542</t>
        </is>
      </c>
      <c r="C298" s="5" t="inlineStr">
        <is>
          <t>Laxmi Chand</t>
        </is>
      </c>
      <c r="D298" s="5" t="inlineStr"/>
      <c r="E298" s="5" t="inlineStr">
        <is>
          <t>laxmisharma34@yahoo.co.in</t>
        </is>
      </c>
      <c r="F298" s="5" t="inlineStr"/>
      <c r="G298" s="5" t="inlineStr">
        <is>
          <t>24 May 2021</t>
        </is>
      </c>
      <c r="H298" s="5" t="inlineStr"/>
      <c r="I298" s="5" t="inlineStr">
        <is>
          <t>Computers</t>
        </is>
      </c>
      <c r="J298" s="5" t="inlineStr">
        <is>
          <t>Manager</t>
        </is>
      </c>
      <c r="K298" s="5" t="inlineStr">
        <is>
          <t>PhD</t>
        </is>
      </c>
    </row>
    <row r="299">
      <c r="A299" s="6" t="n">
        <v>296</v>
      </c>
      <c r="B299" s="7" t="inlineStr">
        <is>
          <t>MTTF3184177</t>
        </is>
      </c>
      <c r="C299" s="7" t="inlineStr">
        <is>
          <t>Praneesh M</t>
        </is>
      </c>
      <c r="D299" s="7" t="inlineStr"/>
      <c r="E299" s="7" t="inlineStr">
        <is>
          <t>Raja.praneesh@gmail.com</t>
        </is>
      </c>
      <c r="F299" s="7" t="inlineStr"/>
      <c r="G299" s="7" t="inlineStr">
        <is>
          <t>25 May 2021</t>
        </is>
      </c>
      <c r="H299" s="7" t="inlineStr"/>
      <c r="I299" s="7" t="inlineStr">
        <is>
          <t>Computer Science</t>
        </is>
      </c>
      <c r="J299" s="7" t="inlineStr">
        <is>
          <t>Assistant Professor</t>
        </is>
      </c>
      <c r="K299" s="7" t="inlineStr">
        <is>
          <t>PhD Student</t>
        </is>
      </c>
    </row>
    <row r="300">
      <c r="A300" s="4" t="n">
        <v>297</v>
      </c>
      <c r="B300" s="5" t="inlineStr">
        <is>
          <t>MTTF3191504</t>
        </is>
      </c>
      <c r="C300" s="5" t="inlineStr">
        <is>
          <t>Zenaw Ayele</t>
        </is>
      </c>
      <c r="D300" s="5" t="inlineStr"/>
      <c r="E300" s="5" t="inlineStr">
        <is>
          <t>Zenaweth@gmail.com</t>
        </is>
      </c>
      <c r="F300" s="5" t="inlineStr"/>
      <c r="G300" s="5" t="inlineStr">
        <is>
          <t>03 Jun 2021</t>
        </is>
      </c>
      <c r="H300" s="5" t="inlineStr"/>
      <c r="I300" s="5" t="inlineStr">
        <is>
          <t>Statistics</t>
        </is>
      </c>
      <c r="J300" s="5" t="inlineStr">
        <is>
          <t>Others</t>
        </is>
      </c>
      <c r="K300" s="5" t="inlineStr">
        <is>
          <t>Master Degree</t>
        </is>
      </c>
    </row>
    <row r="301">
      <c r="A301" s="6" t="n">
        <v>298</v>
      </c>
      <c r="B301" s="7" t="inlineStr">
        <is>
          <t>MTTF3203497</t>
        </is>
      </c>
      <c r="C301" s="7" t="inlineStr">
        <is>
          <t>Gebremicheal Gedion Habtay</t>
        </is>
      </c>
      <c r="D301" s="7" t="inlineStr"/>
      <c r="E301" s="7" t="inlineStr">
        <is>
          <t>gedion.habaty@gmail.com</t>
        </is>
      </c>
      <c r="F301" s="7" t="inlineStr"/>
      <c r="G301" s="7" t="inlineStr">
        <is>
          <t>03 Jun 2021</t>
        </is>
      </c>
      <c r="H301" s="7" t="inlineStr"/>
      <c r="I301" s="7" t="inlineStr"/>
      <c r="J301" s="7" t="inlineStr">
        <is>
          <t>Student</t>
        </is>
      </c>
      <c r="K301" s="7" t="inlineStr">
        <is>
          <t>PhD Student</t>
        </is>
      </c>
    </row>
    <row r="302">
      <c r="A302" s="4" t="n">
        <v>299</v>
      </c>
      <c r="B302" s="5" t="inlineStr">
        <is>
          <t>MTTF3218831</t>
        </is>
      </c>
      <c r="C302" s="5" t="inlineStr">
        <is>
          <t>Amanuel Mengistu Merera</t>
        </is>
      </c>
      <c r="D302" s="5" t="inlineStr"/>
      <c r="E302" s="5" t="inlineStr">
        <is>
          <t>Amanuelmengistu@mtu.edu.et</t>
        </is>
      </c>
      <c r="F302" s="5" t="inlineStr"/>
      <c r="G302" s="5" t="inlineStr">
        <is>
          <t>03 Jun 2021</t>
        </is>
      </c>
      <c r="H302" s="5" t="inlineStr"/>
      <c r="I302" s="5" t="inlineStr">
        <is>
          <t>Statistics</t>
        </is>
      </c>
      <c r="J302" s="5" t="inlineStr">
        <is>
          <t>Lecturer</t>
        </is>
      </c>
      <c r="K302" s="5" t="inlineStr">
        <is>
          <t>Master Degree</t>
        </is>
      </c>
    </row>
    <row r="303">
      <c r="A303" s="6" t="n">
        <v>300</v>
      </c>
      <c r="B303" s="7" t="inlineStr">
        <is>
          <t>MTTF3228306</t>
        </is>
      </c>
      <c r="C303" s="7" t="inlineStr">
        <is>
          <t>Alemu Bekele Eticha</t>
        </is>
      </c>
      <c r="D303" s="7" t="inlineStr"/>
      <c r="E303" s="7" t="inlineStr">
        <is>
          <t>abestat10@gmail.com</t>
        </is>
      </c>
      <c r="F303" s="7" t="inlineStr"/>
      <c r="G303" s="7" t="inlineStr">
        <is>
          <t>04 Jun 2021</t>
        </is>
      </c>
      <c r="H303" s="7" t="inlineStr"/>
      <c r="I303" s="7" t="inlineStr">
        <is>
          <t>Statistics</t>
        </is>
      </c>
      <c r="J303" s="7" t="inlineStr">
        <is>
          <t>Lecturer</t>
        </is>
      </c>
      <c r="K303" s="7" t="inlineStr">
        <is>
          <t>Master Degree</t>
        </is>
      </c>
    </row>
    <row r="304">
      <c r="A304" s="4" t="n">
        <v>301</v>
      </c>
      <c r="B304" s="5" t="inlineStr">
        <is>
          <t>MTTF3236384</t>
        </is>
      </c>
      <c r="C304" s="5" t="inlineStr">
        <is>
          <t>Bulti Das</t>
        </is>
      </c>
      <c r="D304" s="5" t="inlineStr"/>
      <c r="E304" s="5" t="inlineStr">
        <is>
          <t>ishupb6@gmail.com</t>
        </is>
      </c>
      <c r="F304" s="5" t="inlineStr"/>
      <c r="G304" s="5" t="inlineStr">
        <is>
          <t>07 Jun 2021</t>
        </is>
      </c>
      <c r="H304" s="5" t="inlineStr"/>
      <c r="I304" s="5" t="inlineStr">
        <is>
          <t>Geography and Applied Geography</t>
        </is>
      </c>
      <c r="J304" s="5" t="inlineStr">
        <is>
          <t>Researcher</t>
        </is>
      </c>
      <c r="K304" s="5" t="inlineStr">
        <is>
          <t>PhD Student</t>
        </is>
      </c>
    </row>
    <row r="305">
      <c r="A305" s="6" t="n">
        <v>302</v>
      </c>
      <c r="B305" s="7" t="inlineStr">
        <is>
          <t>MTTF3242599</t>
        </is>
      </c>
      <c r="C305" s="7" t="inlineStr">
        <is>
          <t>Sisay Genanu Mulaw</t>
        </is>
      </c>
      <c r="D305" s="7" t="inlineStr"/>
      <c r="E305" s="7" t="inlineStr">
        <is>
          <t>sisay2002@gmail.com</t>
        </is>
      </c>
      <c r="F305" s="7" t="inlineStr"/>
      <c r="G305" s="7" t="inlineStr">
        <is>
          <t>07 Jun 2021</t>
        </is>
      </c>
      <c r="H305" s="7" t="inlineStr"/>
      <c r="I305" s="7" t="inlineStr">
        <is>
          <t>Economics</t>
        </is>
      </c>
      <c r="J305" s="7" t="inlineStr">
        <is>
          <t>Dean/Department Head</t>
        </is>
      </c>
      <c r="K305" s="7" t="inlineStr">
        <is>
          <t>Master Degree</t>
        </is>
      </c>
    </row>
    <row r="306">
      <c r="A306" s="4" t="n">
        <v>303</v>
      </c>
      <c r="B306" s="5" t="inlineStr">
        <is>
          <t>MTTF3253263</t>
        </is>
      </c>
      <c r="C306" s="5" t="inlineStr">
        <is>
          <t>Anjali Sharma</t>
        </is>
      </c>
      <c r="D306" s="5" t="inlineStr"/>
      <c r="E306" s="5" t="inlineStr">
        <is>
          <t>sharmaanjali23101998@gmail.com</t>
        </is>
      </c>
      <c r="F306" s="5" t="inlineStr"/>
      <c r="G306" s="5" t="inlineStr">
        <is>
          <t>07 Jun 2021</t>
        </is>
      </c>
      <c r="H306" s="5" t="inlineStr"/>
      <c r="I306" s="5" t="inlineStr"/>
      <c r="J306" s="5" t="inlineStr">
        <is>
          <t>Student</t>
        </is>
      </c>
      <c r="K306" s="5" t="inlineStr">
        <is>
          <t>Master Degree</t>
        </is>
      </c>
    </row>
    <row r="307">
      <c r="A307" s="6" t="n">
        <v>304</v>
      </c>
      <c r="B307" s="7" t="inlineStr">
        <is>
          <t>MTTF3262803</t>
        </is>
      </c>
      <c r="C307" s="7" t="inlineStr">
        <is>
          <t>Mengistu Ketema Gutema</t>
        </is>
      </c>
      <c r="D307" s="7" t="inlineStr"/>
      <c r="E307" s="7" t="inlineStr">
        <is>
          <t>mume787@gmail.com</t>
        </is>
      </c>
      <c r="F307" s="7" t="inlineStr"/>
      <c r="G307" s="7" t="inlineStr">
        <is>
          <t>11 Jun 2021</t>
        </is>
      </c>
      <c r="H307" s="7" t="inlineStr"/>
      <c r="I307" s="7" t="inlineStr">
        <is>
          <t>Electrical &amp; Computer Engineering</t>
        </is>
      </c>
      <c r="J307" s="7" t="inlineStr">
        <is>
          <t>Lecturer</t>
        </is>
      </c>
      <c r="K307" s="7" t="inlineStr">
        <is>
          <t>Master Degree</t>
        </is>
      </c>
    </row>
    <row r="308">
      <c r="A308" s="4" t="n">
        <v>305</v>
      </c>
      <c r="B308" s="5" t="inlineStr">
        <is>
          <t>MTTF3271117</t>
        </is>
      </c>
      <c r="C308" s="5" t="inlineStr">
        <is>
          <t>Bizuwork Derebew Alemu</t>
        </is>
      </c>
      <c r="D308" s="5" t="inlineStr"/>
      <c r="E308" s="5" t="inlineStr">
        <is>
          <t>bizusi@gmail.com</t>
        </is>
      </c>
      <c r="F308" s="5" t="inlineStr"/>
      <c r="G308" s="5" t="inlineStr">
        <is>
          <t>15 Jun 2021</t>
        </is>
      </c>
      <c r="H308" s="5" t="inlineStr"/>
      <c r="I308" s="5" t="inlineStr">
        <is>
          <t>Statistics</t>
        </is>
      </c>
      <c r="J308" s="5" t="inlineStr">
        <is>
          <t>Lecturer</t>
        </is>
      </c>
      <c r="K308" s="5" t="inlineStr">
        <is>
          <t>Master Degree</t>
        </is>
      </c>
    </row>
    <row r="309">
      <c r="A309" s="6" t="n">
        <v>306</v>
      </c>
      <c r="B309" s="7" t="inlineStr">
        <is>
          <t>MTTF3284564</t>
        </is>
      </c>
      <c r="C309" s="7" t="inlineStr">
        <is>
          <t>Misganaw Mola</t>
        </is>
      </c>
      <c r="D309" s="7" t="inlineStr"/>
      <c r="E309" s="7" t="inlineStr">
        <is>
          <t>misganawmola@gmail.com</t>
        </is>
      </c>
      <c r="F309" s="7" t="inlineStr"/>
      <c r="G309" s="7" t="inlineStr">
        <is>
          <t>15 Jun 2021</t>
        </is>
      </c>
      <c r="H309" s="7" t="inlineStr"/>
      <c r="I309" s="7" t="inlineStr">
        <is>
          <t>Biology</t>
        </is>
      </c>
      <c r="J309" s="7" t="inlineStr">
        <is>
          <t>Lecturer</t>
        </is>
      </c>
      <c r="K309" s="7" t="inlineStr">
        <is>
          <t>Master Degree</t>
        </is>
      </c>
    </row>
    <row r="310">
      <c r="A310" s="4" t="n">
        <v>307</v>
      </c>
      <c r="B310" s="5" t="inlineStr">
        <is>
          <t>MTTF3295648</t>
        </is>
      </c>
      <c r="C310" s="5" t="inlineStr">
        <is>
          <t>Smegnew</t>
        </is>
      </c>
      <c r="D310" s="5" t="inlineStr">
        <is>
          <t>Asemie</t>
        </is>
      </c>
      <c r="E310" s="5" t="inlineStr">
        <is>
          <t>simegnewasemie@gmail.com</t>
        </is>
      </c>
      <c r="F310" s="5" t="inlineStr"/>
      <c r="G310" s="5" t="inlineStr">
        <is>
          <t>15 Jun 2021</t>
        </is>
      </c>
      <c r="H310" s="5" t="inlineStr"/>
      <c r="I310" s="5" t="inlineStr">
        <is>
          <t>Information Technology</t>
        </is>
      </c>
      <c r="J310" s="5" t="inlineStr">
        <is>
          <t>Dean/Department Head</t>
        </is>
      </c>
      <c r="K310" s="5" t="inlineStr">
        <is>
          <t>Master Degree</t>
        </is>
      </c>
    </row>
    <row r="311">
      <c r="A311" s="6" t="n">
        <v>308</v>
      </c>
      <c r="B311" s="7" t="inlineStr">
        <is>
          <t>MTTF3309400</t>
        </is>
      </c>
      <c r="C311" s="7" t="inlineStr">
        <is>
          <t>Olana</t>
        </is>
      </c>
      <c r="D311" s="7" t="inlineStr">
        <is>
          <t>Angessa Dabi</t>
        </is>
      </c>
      <c r="E311" s="7" t="inlineStr">
        <is>
          <t>oangesa@gmail.com</t>
        </is>
      </c>
      <c r="F311" s="7" t="inlineStr"/>
      <c r="G311" s="7" t="inlineStr">
        <is>
          <t>15 Jun 2021</t>
        </is>
      </c>
      <c r="H311" s="7" t="inlineStr"/>
      <c r="I311" s="7" t="inlineStr">
        <is>
          <t>Statistics</t>
        </is>
      </c>
      <c r="J311" s="7" t="inlineStr">
        <is>
          <t>Assistant Professor</t>
        </is>
      </c>
      <c r="K311" s="7" t="inlineStr">
        <is>
          <t>Master Degree</t>
        </is>
      </c>
    </row>
    <row r="312">
      <c r="A312" s="4" t="n">
        <v>309</v>
      </c>
      <c r="B312" s="5" t="inlineStr">
        <is>
          <t>MTTF3311470</t>
        </is>
      </c>
      <c r="C312" s="5" t="inlineStr"/>
      <c r="D312" s="5" t="inlineStr"/>
      <c r="E312" s="5" t="inlineStr">
        <is>
          <t>fanyene23@gmail.com</t>
        </is>
      </c>
      <c r="F312" s="5" t="inlineStr"/>
      <c r="G312" s="5" t="inlineStr">
        <is>
          <t>15 Jun 2021</t>
        </is>
      </c>
      <c r="H312" s="5" t="inlineStr"/>
      <c r="I312" s="5" t="inlineStr">
        <is>
          <t>Computer Science</t>
        </is>
      </c>
      <c r="J312" s="5" t="inlineStr">
        <is>
          <t>Lecturer</t>
        </is>
      </c>
      <c r="K312" s="5" t="inlineStr">
        <is>
          <t>Master Degree</t>
        </is>
      </c>
    </row>
    <row r="313">
      <c r="A313" s="6" t="n">
        <v>310</v>
      </c>
      <c r="B313" s="7" t="inlineStr">
        <is>
          <t>MTTF3321065</t>
        </is>
      </c>
      <c r="C313" s="7" t="inlineStr">
        <is>
          <t>Mezgebe Araya Keletay</t>
        </is>
      </c>
      <c r="D313" s="7" t="inlineStr"/>
      <c r="E313" s="7" t="inlineStr">
        <is>
          <t>mezgebe1221@gmail.com</t>
        </is>
      </c>
      <c r="F313" s="7" t="inlineStr"/>
      <c r="G313" s="7" t="inlineStr">
        <is>
          <t>17 Jun 2021</t>
        </is>
      </c>
      <c r="H313" s="7" t="inlineStr"/>
      <c r="I313" s="7" t="inlineStr">
        <is>
          <t>Computer Science</t>
        </is>
      </c>
      <c r="J313" s="7" t="inlineStr">
        <is>
          <t>Lecturer</t>
        </is>
      </c>
      <c r="K313" s="7" t="inlineStr">
        <is>
          <t>Master Degree</t>
        </is>
      </c>
    </row>
    <row r="314">
      <c r="A314" s="4" t="n">
        <v>311</v>
      </c>
      <c r="B314" s="5" t="inlineStr">
        <is>
          <t>MTTF3335446</t>
        </is>
      </c>
      <c r="C314" s="5" t="inlineStr">
        <is>
          <t>GETAHUN TADESSE MEKURIA</t>
        </is>
      </c>
      <c r="D314" s="5" t="inlineStr"/>
      <c r="E314" s="5" t="inlineStr">
        <is>
          <t>getahun@mtu.edu.et</t>
        </is>
      </c>
      <c r="F314" s="5" t="inlineStr"/>
      <c r="G314" s="5" t="inlineStr">
        <is>
          <t>17 Jun 2021</t>
        </is>
      </c>
      <c r="H314" s="5" t="inlineStr"/>
      <c r="I314" s="5" t="inlineStr">
        <is>
          <t>Computer Science</t>
        </is>
      </c>
      <c r="J314" s="5" t="inlineStr">
        <is>
          <t>Dean/Department Head</t>
        </is>
      </c>
      <c r="K314" s="5" t="inlineStr">
        <is>
          <t>Master Degree</t>
        </is>
      </c>
    </row>
    <row r="315">
      <c r="A315" s="6" t="n">
        <v>312</v>
      </c>
      <c r="B315" s="7" t="inlineStr">
        <is>
          <t>MTTF3346353</t>
        </is>
      </c>
      <c r="C315" s="7" t="inlineStr">
        <is>
          <t>DEBELA JUFAR TURUNESH</t>
        </is>
      </c>
      <c r="D315" s="7" t="inlineStr"/>
      <c r="E315" s="7" t="inlineStr">
        <is>
          <t>debela2112@gmail.com</t>
        </is>
      </c>
      <c r="F315" s="7" t="inlineStr"/>
      <c r="G315" s="7" t="inlineStr">
        <is>
          <t>17 Jun 2021</t>
        </is>
      </c>
      <c r="H315" s="7" t="inlineStr"/>
      <c r="I315" s="7" t="inlineStr">
        <is>
          <t>Chemistry</t>
        </is>
      </c>
      <c r="J315" s="7" t="inlineStr">
        <is>
          <t>Lecturer</t>
        </is>
      </c>
      <c r="K315" s="7" t="inlineStr">
        <is>
          <t>Master Degree</t>
        </is>
      </c>
    </row>
    <row r="316">
      <c r="A316" s="4" t="n">
        <v>313</v>
      </c>
      <c r="B316" s="5" t="inlineStr">
        <is>
          <t>MTTF3359380</t>
        </is>
      </c>
      <c r="C316" s="5" t="inlineStr">
        <is>
          <t>Diriba Yadata Ayansa</t>
        </is>
      </c>
      <c r="D316" s="5" t="inlineStr"/>
      <c r="E316" s="5" t="inlineStr">
        <is>
          <t>diribayadata239@gmail.com</t>
        </is>
      </c>
      <c r="F316" s="5" t="inlineStr"/>
      <c r="G316" s="5" t="inlineStr">
        <is>
          <t>18 Jun 2021</t>
        </is>
      </c>
      <c r="H316" s="5" t="inlineStr"/>
      <c r="I316" s="5" t="inlineStr">
        <is>
          <t>Geology</t>
        </is>
      </c>
      <c r="J316" s="5" t="inlineStr">
        <is>
          <t>Lecturer</t>
        </is>
      </c>
      <c r="K316" s="5" t="inlineStr">
        <is>
          <t>Master Degree</t>
        </is>
      </c>
    </row>
    <row r="317">
      <c r="A317" s="6" t="n">
        <v>314</v>
      </c>
      <c r="B317" s="7" t="inlineStr">
        <is>
          <t>MTTF3363885</t>
        </is>
      </c>
      <c r="C317" s="7" t="inlineStr">
        <is>
          <t>Marishet</t>
        </is>
      </c>
      <c r="D317" s="7" t="inlineStr">
        <is>
          <t>ketema</t>
        </is>
      </c>
      <c r="E317" s="7" t="inlineStr">
        <is>
          <t>marketleg23@gmail.com</t>
        </is>
      </c>
      <c r="F317" s="7" t="inlineStr"/>
      <c r="G317" s="7" t="inlineStr">
        <is>
          <t>20 Jun 2021</t>
        </is>
      </c>
      <c r="H317" s="7" t="inlineStr"/>
      <c r="I317" s="7" t="inlineStr">
        <is>
          <t>information systems</t>
        </is>
      </c>
      <c r="J317" s="7" t="inlineStr">
        <is>
          <t>Lecturer</t>
        </is>
      </c>
      <c r="K317" s="7" t="inlineStr">
        <is>
          <t>Master Degree</t>
        </is>
      </c>
    </row>
    <row r="318">
      <c r="A318" s="4" t="n">
        <v>315</v>
      </c>
      <c r="B318" s="5" t="inlineStr">
        <is>
          <t>MTTF3374700</t>
        </is>
      </c>
      <c r="C318" s="5" t="inlineStr">
        <is>
          <t>Belsti</t>
        </is>
      </c>
      <c r="D318" s="5" t="inlineStr">
        <is>
          <t>Atnkut</t>
        </is>
      </c>
      <c r="E318" s="5" t="inlineStr">
        <is>
          <t>belstiatnkut2008@gmail.com</t>
        </is>
      </c>
      <c r="F318" s="5" t="inlineStr"/>
      <c r="G318" s="5" t="inlineStr">
        <is>
          <t>20 Jun 2021</t>
        </is>
      </c>
      <c r="H318" s="5" t="inlineStr"/>
      <c r="I318" s="5" t="inlineStr">
        <is>
          <t>Biology</t>
        </is>
      </c>
      <c r="J318" s="5" t="inlineStr">
        <is>
          <t>Lecturer</t>
        </is>
      </c>
      <c r="K318" s="5" t="inlineStr">
        <is>
          <t>Master Degree</t>
        </is>
      </c>
    </row>
    <row r="319">
      <c r="A319" s="6" t="n">
        <v>316</v>
      </c>
      <c r="B319" s="7" t="inlineStr">
        <is>
          <t>MTTF3381856</t>
        </is>
      </c>
      <c r="C319" s="7" t="inlineStr">
        <is>
          <t>Dr. Bharti</t>
        </is>
      </c>
      <c r="D319" s="7" t="inlineStr"/>
      <c r="E319" s="7" t="inlineStr">
        <is>
          <t>bhartimaths@gmail.com</t>
        </is>
      </c>
      <c r="F319" s="7" t="inlineStr"/>
      <c r="G319" s="7" t="inlineStr">
        <is>
          <t>22 Jun 2021</t>
        </is>
      </c>
      <c r="H319" s="7" t="inlineStr"/>
      <c r="I319" s="7" t="inlineStr">
        <is>
          <t xml:space="preserve">Mathematics </t>
        </is>
      </c>
      <c r="J319" s="7" t="inlineStr">
        <is>
          <t>Assistant Professor</t>
        </is>
      </c>
      <c r="K319" s="7" t="inlineStr">
        <is>
          <t>PhD</t>
        </is>
      </c>
    </row>
    <row r="320">
      <c r="A320" s="4" t="n">
        <v>317</v>
      </c>
      <c r="B320" s="5" t="inlineStr">
        <is>
          <t>MTTF3393386</t>
        </is>
      </c>
      <c r="C320" s="5" t="inlineStr">
        <is>
          <t>P.Selvaraju</t>
        </is>
      </c>
      <c r="D320" s="5" t="inlineStr">
        <is>
          <t>P</t>
        </is>
      </c>
      <c r="E320" s="5" t="inlineStr">
        <is>
          <t>pselvar@yahoo.com</t>
        </is>
      </c>
      <c r="F320" s="5" t="inlineStr"/>
      <c r="G320" s="5" t="inlineStr">
        <is>
          <t>22 Jun 2021</t>
        </is>
      </c>
      <c r="H320" s="5" t="inlineStr"/>
      <c r="I320" s="5" t="inlineStr">
        <is>
          <t>Mathematics</t>
        </is>
      </c>
      <c r="J320" s="5" t="inlineStr">
        <is>
          <t>Professor Emeritus</t>
        </is>
      </c>
      <c r="K320" s="5" t="inlineStr">
        <is>
          <t>PhD</t>
        </is>
      </c>
    </row>
    <row r="321">
      <c r="A321" s="6" t="n">
        <v>318</v>
      </c>
      <c r="B321" s="7" t="inlineStr">
        <is>
          <t>MTTF3402566</t>
        </is>
      </c>
      <c r="C321" s="7" t="inlineStr">
        <is>
          <t>Demsew</t>
        </is>
      </c>
      <c r="D321" s="7" t="inlineStr">
        <is>
          <t>Beletew</t>
        </is>
      </c>
      <c r="E321" s="7" t="inlineStr">
        <is>
          <t>demsewb49@gmail.com</t>
        </is>
      </c>
      <c r="F321" s="7" t="inlineStr"/>
      <c r="G321" s="7" t="inlineStr">
        <is>
          <t>24 Jun 2021</t>
        </is>
      </c>
      <c r="H321" s="7" t="inlineStr"/>
      <c r="I321" s="7" t="inlineStr">
        <is>
          <t>Statistics</t>
        </is>
      </c>
      <c r="J321" s="7" t="inlineStr">
        <is>
          <t>Instructor</t>
        </is>
      </c>
      <c r="K321" s="7" t="inlineStr">
        <is>
          <t>Master Degree</t>
        </is>
      </c>
    </row>
    <row r="322">
      <c r="A322" s="4" t="n">
        <v>319</v>
      </c>
      <c r="B322" s="5" t="inlineStr">
        <is>
          <t>MTTF3415529</t>
        </is>
      </c>
      <c r="C322" s="5" t="inlineStr">
        <is>
          <t>LAWRENCE</t>
        </is>
      </c>
      <c r="D322" s="5" t="inlineStr">
        <is>
          <t>ODOLLO</t>
        </is>
      </c>
      <c r="E322" s="5" t="inlineStr">
        <is>
          <t>lodollo70@gmail.com</t>
        </is>
      </c>
      <c r="F322" s="5" t="inlineStr"/>
      <c r="G322" s="5" t="inlineStr">
        <is>
          <t>30 Jun 2021</t>
        </is>
      </c>
      <c r="H322" s="5" t="inlineStr"/>
      <c r="I322" s="5" t="inlineStr"/>
      <c r="J322" s="5" t="inlineStr">
        <is>
          <t>Researcher</t>
        </is>
      </c>
      <c r="K322" s="5" t="inlineStr">
        <is>
          <t>PhD</t>
        </is>
      </c>
    </row>
    <row r="323">
      <c r="A323" s="6" t="n">
        <v>320</v>
      </c>
      <c r="B323" s="7" t="inlineStr">
        <is>
          <t>MTTF3428129</t>
        </is>
      </c>
      <c r="C323" s="7" t="inlineStr">
        <is>
          <t>Sanjay</t>
        </is>
      </c>
      <c r="D323" s="7" t="inlineStr">
        <is>
          <t>Seth</t>
        </is>
      </c>
      <c r="E323" s="7" t="inlineStr">
        <is>
          <t>sseth@knowledge-coach.com</t>
        </is>
      </c>
      <c r="F323" s="7" t="inlineStr"/>
      <c r="G323" s="7" t="inlineStr">
        <is>
          <t>11 Jul 2021</t>
        </is>
      </c>
      <c r="H323" s="7" t="inlineStr"/>
      <c r="I323" s="7" t="inlineStr"/>
      <c r="J323" s="7" t="inlineStr">
        <is>
          <t>Researcher</t>
        </is>
      </c>
      <c r="K323" s="7" t="inlineStr">
        <is>
          <t>PhD</t>
        </is>
      </c>
    </row>
    <row r="324">
      <c r="A324" s="4" t="n">
        <v>321</v>
      </c>
      <c r="B324" s="5" t="inlineStr">
        <is>
          <t>MTTF3436376</t>
        </is>
      </c>
      <c r="C324" s="5" t="inlineStr">
        <is>
          <t>A</t>
        </is>
      </c>
      <c r="D324" s="5" t="inlineStr">
        <is>
          <t>Sreedhar</t>
        </is>
      </c>
      <c r="E324" s="5" t="inlineStr">
        <is>
          <t>sridharmaths1729@gmail.com</t>
        </is>
      </c>
      <c r="F324" s="5" t="n">
        <v>8341899819</v>
      </c>
      <c r="G324" s="5" t="inlineStr">
        <is>
          <t>12 Jul 2021</t>
        </is>
      </c>
      <c r="H324" s="5" t="inlineStr"/>
      <c r="I324" s="5" t="inlineStr">
        <is>
          <t>Mathematics</t>
        </is>
      </c>
      <c r="J324" s="5" t="inlineStr">
        <is>
          <t>Assistant Professor</t>
        </is>
      </c>
      <c r="K324" s="5" t="inlineStr">
        <is>
          <t>PhD Student</t>
        </is>
      </c>
    </row>
    <row r="325">
      <c r="A325" s="6" t="n">
        <v>322</v>
      </c>
      <c r="B325" s="7" t="inlineStr">
        <is>
          <t>MTTF3441085</t>
        </is>
      </c>
      <c r="C325" s="7" t="inlineStr">
        <is>
          <t>rajasekhar</t>
        </is>
      </c>
      <c r="D325" s="7" t="inlineStr"/>
      <c r="E325" s="7" t="inlineStr">
        <is>
          <t>rajasekharpinisetty@gmail.com</t>
        </is>
      </c>
      <c r="F325" s="7" t="inlineStr"/>
      <c r="G325" s="7" t="inlineStr">
        <is>
          <t>13 Jul 2021</t>
        </is>
      </c>
      <c r="H325" s="7" t="inlineStr"/>
      <c r="I325" s="7" t="inlineStr">
        <is>
          <t>Mathematics</t>
        </is>
      </c>
      <c r="J325" s="7" t="inlineStr">
        <is>
          <t>Assistant Professor</t>
        </is>
      </c>
      <c r="K325" s="7" t="inlineStr">
        <is>
          <t>PhD</t>
        </is>
      </c>
    </row>
    <row r="326">
      <c r="A326" s="4" t="n">
        <v>323</v>
      </c>
      <c r="B326" s="5" t="inlineStr">
        <is>
          <t>MTTF3458581</t>
        </is>
      </c>
      <c r="C326" s="5" t="inlineStr">
        <is>
          <t>BHAVESH</t>
        </is>
      </c>
      <c r="D326" s="5" t="inlineStr">
        <is>
          <t>SUTHAR</t>
        </is>
      </c>
      <c r="E326" s="5" t="inlineStr">
        <is>
          <t>bvs6294@gmail.com</t>
        </is>
      </c>
      <c r="F326" s="5" t="inlineStr"/>
      <c r="G326" s="5" t="inlineStr">
        <is>
          <t>19 Jul 2021</t>
        </is>
      </c>
      <c r="H326" s="5" t="inlineStr"/>
      <c r="I326" s="5" t="inlineStr">
        <is>
          <t>DEPARTMENT OF APPLIED MATHEMATICS</t>
        </is>
      </c>
      <c r="J326" s="5" t="inlineStr">
        <is>
          <t>Researcher</t>
        </is>
      </c>
      <c r="K326" s="5" t="inlineStr">
        <is>
          <t>PhD Student</t>
        </is>
      </c>
    </row>
    <row r="327">
      <c r="A327" s="6" t="n">
        <v>324</v>
      </c>
      <c r="B327" s="7" t="inlineStr">
        <is>
          <t>MTTF3469468</t>
        </is>
      </c>
      <c r="C327" s="7" t="inlineStr">
        <is>
          <t>BUSARI JAMIU MUHAMMAD</t>
        </is>
      </c>
      <c r="D327" s="7" t="inlineStr"/>
      <c r="E327" s="7" t="inlineStr">
        <is>
          <t>bmjamiu@gmail.com</t>
        </is>
      </c>
      <c r="F327" s="7" t="inlineStr"/>
      <c r="G327" s="7" t="inlineStr">
        <is>
          <t>22 Jul 2021</t>
        </is>
      </c>
      <c r="H327" s="7" t="inlineStr"/>
      <c r="I327" s="7" t="inlineStr">
        <is>
          <t>Religions and Peace Studies</t>
        </is>
      </c>
      <c r="J327" s="7" t="inlineStr">
        <is>
          <t>Researcher</t>
        </is>
      </c>
      <c r="K327" s="7" t="inlineStr">
        <is>
          <t>PhD Student</t>
        </is>
      </c>
    </row>
    <row r="328">
      <c r="A328" s="4" t="n">
        <v>325</v>
      </c>
      <c r="B328" s="5" t="inlineStr">
        <is>
          <t>MTTF3475759</t>
        </is>
      </c>
      <c r="C328" s="5" t="inlineStr">
        <is>
          <t>Demeachew Demeke</t>
        </is>
      </c>
      <c r="D328" s="5" t="inlineStr"/>
      <c r="E328" s="5" t="inlineStr">
        <is>
          <t>demsachew2018@gmail.com</t>
        </is>
      </c>
      <c r="F328" s="5" t="inlineStr"/>
      <c r="G328" s="5" t="inlineStr">
        <is>
          <t>23 Jul 2021</t>
        </is>
      </c>
      <c r="H328" s="5" t="inlineStr"/>
      <c r="I328" s="5" t="inlineStr">
        <is>
          <t>Surveying Engineering</t>
        </is>
      </c>
      <c r="J328" s="5" t="inlineStr">
        <is>
          <t>Lecturer</t>
        </is>
      </c>
      <c r="K328" s="5" t="inlineStr">
        <is>
          <t>Master Degree</t>
        </is>
      </c>
    </row>
    <row r="329">
      <c r="A329" s="6" t="n">
        <v>326</v>
      </c>
      <c r="B329" s="7" t="inlineStr">
        <is>
          <t>MTTF3485139</t>
        </is>
      </c>
      <c r="C329" s="7" t="inlineStr">
        <is>
          <t>Dereba Workineh Seboka</t>
        </is>
      </c>
      <c r="D329" s="7" t="inlineStr"/>
      <c r="E329" s="7" t="inlineStr">
        <is>
          <t>derebaworkineh19@gmail.com</t>
        </is>
      </c>
      <c r="F329" s="7" t="inlineStr"/>
      <c r="G329" s="7" t="inlineStr">
        <is>
          <t>23 Jul 2021</t>
        </is>
      </c>
      <c r="H329" s="7" t="inlineStr"/>
      <c r="I329" s="7" t="inlineStr">
        <is>
          <t>Biology</t>
        </is>
      </c>
      <c r="J329" s="7" t="inlineStr">
        <is>
          <t>Lecturer</t>
        </is>
      </c>
      <c r="K329" s="7" t="inlineStr">
        <is>
          <t>Master Degree</t>
        </is>
      </c>
    </row>
    <row r="330">
      <c r="A330" s="4" t="n">
        <v>327</v>
      </c>
      <c r="B330" s="5" t="inlineStr">
        <is>
          <t>MTTF3494387</t>
        </is>
      </c>
      <c r="C330" s="5" t="inlineStr">
        <is>
          <t>Andualem</t>
        </is>
      </c>
      <c r="D330" s="5" t="inlineStr">
        <is>
          <t>Assefa</t>
        </is>
      </c>
      <c r="E330" s="5" t="inlineStr">
        <is>
          <t>andu1019@gmail.com</t>
        </is>
      </c>
      <c r="F330" s="5" t="inlineStr"/>
      <c r="G330" s="5" t="inlineStr">
        <is>
          <t>23 Jul 2021</t>
        </is>
      </c>
      <c r="H330" s="5" t="inlineStr"/>
      <c r="I330" s="5" t="inlineStr">
        <is>
          <t>Civil Engineering</t>
        </is>
      </c>
      <c r="J330" s="5" t="inlineStr">
        <is>
          <t>Lecturer</t>
        </is>
      </c>
      <c r="K330" s="5" t="inlineStr">
        <is>
          <t>Master Degree</t>
        </is>
      </c>
    </row>
    <row r="331">
      <c r="A331" s="6" t="n">
        <v>328</v>
      </c>
      <c r="B331" s="7" t="inlineStr">
        <is>
          <t>MTTF3505990</t>
        </is>
      </c>
      <c r="C331" s="7" t="inlineStr">
        <is>
          <t>Garba Wokjira</t>
        </is>
      </c>
      <c r="D331" s="7" t="inlineStr">
        <is>
          <t>Fayisa</t>
        </is>
      </c>
      <c r="E331" s="7" t="inlineStr">
        <is>
          <t>fayisagarba@gmail.com</t>
        </is>
      </c>
      <c r="F331" s="7" t="inlineStr"/>
      <c r="G331" s="7" t="inlineStr">
        <is>
          <t>23 Jul 2021</t>
        </is>
      </c>
      <c r="H331" s="7" t="inlineStr"/>
      <c r="I331" s="7" t="inlineStr">
        <is>
          <t>Cotm</t>
        </is>
      </c>
      <c r="J331" s="7" t="inlineStr">
        <is>
          <t>Lecturer</t>
        </is>
      </c>
      <c r="K331" s="7" t="inlineStr">
        <is>
          <t>Master Degree</t>
        </is>
      </c>
    </row>
    <row r="332">
      <c r="A332" s="4" t="n">
        <v>329</v>
      </c>
      <c r="B332" s="5" t="inlineStr">
        <is>
          <t>MTTF3518324</t>
        </is>
      </c>
      <c r="C332" s="5" t="inlineStr">
        <is>
          <t>Adiandhra Suresh Babu</t>
        </is>
      </c>
      <c r="D332" s="5" t="inlineStr"/>
      <c r="E332" s="5" t="inlineStr">
        <is>
          <t>asbabueee@mtu.edu.et</t>
        </is>
      </c>
      <c r="F332" s="5" t="inlineStr"/>
      <c r="G332" s="5" t="inlineStr">
        <is>
          <t>23 Jul 2021</t>
        </is>
      </c>
      <c r="H332" s="5" t="inlineStr"/>
      <c r="I332" s="5" t="inlineStr">
        <is>
          <t>Electrical and computer engineering</t>
        </is>
      </c>
      <c r="J332" s="5" t="inlineStr">
        <is>
          <t>Lecturer</t>
        </is>
      </c>
      <c r="K332" s="5" t="inlineStr">
        <is>
          <t>PhD Student</t>
        </is>
      </c>
    </row>
    <row r="333">
      <c r="A333" s="6" t="n">
        <v>330</v>
      </c>
      <c r="B333" s="7" t="inlineStr">
        <is>
          <t>MTTF3527472</t>
        </is>
      </c>
      <c r="C333" s="7" t="inlineStr">
        <is>
          <t>Dr. Satyapal Singh</t>
        </is>
      </c>
      <c r="D333" s="7" t="inlineStr"/>
      <c r="E333" s="7" t="inlineStr">
        <is>
          <t>satyapal2240@gmail.com</t>
        </is>
      </c>
      <c r="F333" s="7" t="inlineStr"/>
      <c r="G333" s="7" t="inlineStr">
        <is>
          <t>23 Jul 2021</t>
        </is>
      </c>
      <c r="H333" s="7" t="inlineStr"/>
      <c r="I333" s="7" t="inlineStr">
        <is>
          <t>ECE</t>
        </is>
      </c>
      <c r="J333" s="7" t="inlineStr">
        <is>
          <t>Associate Professor</t>
        </is>
      </c>
      <c r="K333" s="7" t="inlineStr">
        <is>
          <t>PhD</t>
        </is>
      </c>
    </row>
    <row r="334">
      <c r="A334" s="4" t="n">
        <v>331</v>
      </c>
      <c r="B334" s="5" t="inlineStr">
        <is>
          <t>MTTF3535207</t>
        </is>
      </c>
      <c r="C334" s="5" t="inlineStr">
        <is>
          <t>Ganesh Narayan Bonde</t>
        </is>
      </c>
      <c r="D334" s="5" t="inlineStr"/>
      <c r="E334" s="5" t="inlineStr">
        <is>
          <t>ganeshbonde2009@gmail.com</t>
        </is>
      </c>
      <c r="F334" s="5" t="inlineStr"/>
      <c r="G334" s="5" t="inlineStr">
        <is>
          <t>23 Jul 2021</t>
        </is>
      </c>
      <c r="H334" s="5" t="inlineStr"/>
      <c r="I334" s="5" t="inlineStr">
        <is>
          <t>Electrical Engineering</t>
        </is>
      </c>
      <c r="J334" s="5" t="inlineStr">
        <is>
          <t>Assistant Professor</t>
        </is>
      </c>
      <c r="K334" s="5" t="inlineStr">
        <is>
          <t>PhD Student</t>
        </is>
      </c>
    </row>
    <row r="335">
      <c r="A335" s="6" t="n">
        <v>332</v>
      </c>
      <c r="B335" s="7" t="inlineStr">
        <is>
          <t>MTTF3549841</t>
        </is>
      </c>
      <c r="C335" s="7" t="inlineStr">
        <is>
          <t>Ibrahim Momoh-Bello</t>
        </is>
      </c>
      <c r="D335" s="7" t="inlineStr">
        <is>
          <t>Omiogbemi</t>
        </is>
      </c>
      <c r="E335" s="7" t="inlineStr">
        <is>
          <t>omiogbemi1@gmail.com</t>
        </is>
      </c>
      <c r="F335" s="7" t="inlineStr"/>
      <c r="G335" s="7" t="inlineStr">
        <is>
          <t>23 Jul 2021</t>
        </is>
      </c>
      <c r="H335" s="7" t="inlineStr"/>
      <c r="I335" s="7" t="inlineStr">
        <is>
          <t>Mechanical Engineering</t>
        </is>
      </c>
      <c r="J335" s="7" t="inlineStr">
        <is>
          <t>Lecturer</t>
        </is>
      </c>
      <c r="K335" s="7" t="inlineStr">
        <is>
          <t>PhD Student</t>
        </is>
      </c>
    </row>
    <row r="336">
      <c r="A336" s="4" t="n">
        <v>333</v>
      </c>
      <c r="B336" s="5" t="inlineStr">
        <is>
          <t>MTTF3558411</t>
        </is>
      </c>
      <c r="C336" s="5" t="inlineStr">
        <is>
          <t>Engr. Emelu Chidi Cletus</t>
        </is>
      </c>
      <c r="D336" s="5" t="inlineStr"/>
      <c r="E336" s="5" t="inlineStr">
        <is>
          <t>cletchidi@gmail.com</t>
        </is>
      </c>
      <c r="F336" s="5" t="inlineStr"/>
      <c r="G336" s="5" t="inlineStr">
        <is>
          <t>23 Jul 2021</t>
        </is>
      </c>
      <c r="H336" s="5" t="inlineStr"/>
      <c r="I336" s="5" t="inlineStr">
        <is>
          <t>Electrical</t>
        </is>
      </c>
      <c r="J336" s="5" t="inlineStr">
        <is>
          <t>Student</t>
        </is>
      </c>
      <c r="K336" s="5" t="inlineStr">
        <is>
          <t>PhD Student</t>
        </is>
      </c>
    </row>
    <row r="337">
      <c r="A337" s="6" t="n">
        <v>334</v>
      </c>
      <c r="B337" s="7" t="inlineStr">
        <is>
          <t>MTTF3569222</t>
        </is>
      </c>
      <c r="C337" s="7" t="inlineStr">
        <is>
          <t>Sasidhar</t>
        </is>
      </c>
      <c r="D337" s="7" t="inlineStr">
        <is>
          <t>Gurugubelli</t>
        </is>
      </c>
      <c r="E337" s="7" t="inlineStr">
        <is>
          <t>sasidhargurugubelli@gmail.com</t>
        </is>
      </c>
      <c r="F337" s="7" t="inlineStr"/>
      <c r="G337" s="7" t="inlineStr">
        <is>
          <t>23 Jul 2021</t>
        </is>
      </c>
      <c r="H337" s="7" t="inlineStr">
        <is>
          <t>GMR Institute of Technology</t>
        </is>
      </c>
      <c r="I337" s="7" t="inlineStr">
        <is>
          <t>Mechanical</t>
        </is>
      </c>
      <c r="J337" s="7" t="inlineStr">
        <is>
          <t>Assistant Professor</t>
        </is>
      </c>
      <c r="K337" s="7" t="inlineStr">
        <is>
          <t>PhD</t>
        </is>
      </c>
    </row>
    <row r="338">
      <c r="A338" s="4" t="n">
        <v>335</v>
      </c>
      <c r="B338" s="5" t="inlineStr">
        <is>
          <t>MTTF3574920</t>
        </is>
      </c>
      <c r="C338" s="5" t="inlineStr">
        <is>
          <t>Dr. Kingsley E. Enerijiofi</t>
        </is>
      </c>
      <c r="D338" s="5" t="inlineStr"/>
      <c r="E338" s="5" t="inlineStr">
        <is>
          <t>Kingsmore1luv@gmail.com</t>
        </is>
      </c>
      <c r="F338" s="5" t="inlineStr"/>
      <c r="G338" s="5" t="inlineStr">
        <is>
          <t>23 Jul 2021</t>
        </is>
      </c>
      <c r="H338" s="5" t="inlineStr"/>
      <c r="I338" s="5" t="inlineStr">
        <is>
          <t>Biological Sciences</t>
        </is>
      </c>
      <c r="J338" s="5" t="inlineStr">
        <is>
          <t>Dean/Department Head</t>
        </is>
      </c>
      <c r="K338" s="5" t="inlineStr">
        <is>
          <t>PhD</t>
        </is>
      </c>
    </row>
    <row r="339">
      <c r="A339" s="6" t="n">
        <v>336</v>
      </c>
      <c r="B339" s="7" t="inlineStr">
        <is>
          <t>MTTF3585875</t>
        </is>
      </c>
      <c r="C339" s="7" t="inlineStr">
        <is>
          <t>Dr. Samuel Oluwatosin HASSAN</t>
        </is>
      </c>
      <c r="D339" s="7" t="inlineStr"/>
      <c r="E339" s="7" t="inlineStr">
        <is>
          <t>samuel.hassan@oouagoiwoye.edu.ng</t>
        </is>
      </c>
      <c r="F339" s="7" t="inlineStr"/>
      <c r="G339" s="7" t="inlineStr">
        <is>
          <t>23 Jul 2021</t>
        </is>
      </c>
      <c r="H339" s="7" t="inlineStr"/>
      <c r="I339" s="7" t="inlineStr">
        <is>
          <t>Department of Mathematical Sciences</t>
        </is>
      </c>
      <c r="J339" s="7" t="inlineStr">
        <is>
          <t>Lecturer</t>
        </is>
      </c>
      <c r="K339" s="7" t="inlineStr">
        <is>
          <t>PhD</t>
        </is>
      </c>
    </row>
    <row r="340">
      <c r="A340" s="4" t="n">
        <v>337</v>
      </c>
      <c r="B340" s="5" t="inlineStr">
        <is>
          <t>MTTF3596888</t>
        </is>
      </c>
      <c r="C340" s="5" t="inlineStr">
        <is>
          <t>Ayodeji Ojo</t>
        </is>
      </c>
      <c r="D340" s="5" t="inlineStr"/>
      <c r="E340" s="5" t="inlineStr">
        <is>
          <t>Ojoay2k@gmail.com</t>
        </is>
      </c>
      <c r="F340" s="5" t="inlineStr"/>
      <c r="G340" s="5" t="inlineStr">
        <is>
          <t>23 Jul 2021</t>
        </is>
      </c>
      <c r="H340" s="5" t="inlineStr"/>
      <c r="I340" s="5" t="inlineStr"/>
      <c r="J340" s="5" t="inlineStr">
        <is>
          <t>Researcher</t>
        </is>
      </c>
      <c r="K340" s="5" t="inlineStr">
        <is>
          <t>PhD Student</t>
        </is>
      </c>
    </row>
    <row r="341">
      <c r="A341" s="6" t="n">
        <v>338</v>
      </c>
      <c r="B341" s="7" t="inlineStr">
        <is>
          <t>MTTF3608555</t>
        </is>
      </c>
      <c r="C341" s="7" t="inlineStr">
        <is>
          <t>Louie Resti</t>
        </is>
      </c>
      <c r="D341" s="7" t="inlineStr">
        <is>
          <t>Rellon</t>
        </is>
      </c>
      <c r="E341" s="7" t="inlineStr">
        <is>
          <t>louierestirellon@yahoo.com</t>
        </is>
      </c>
      <c r="F341" s="7" t="inlineStr"/>
      <c r="G341" s="7" t="inlineStr">
        <is>
          <t>23 Jul 2021</t>
        </is>
      </c>
      <c r="H341" s="7" t="inlineStr">
        <is>
          <t>University of Mindanao</t>
        </is>
      </c>
      <c r="I341" s="7" t="inlineStr">
        <is>
          <t>Mathematics</t>
        </is>
      </c>
      <c r="J341" s="7" t="inlineStr">
        <is>
          <t>Associate Professor</t>
        </is>
      </c>
      <c r="K341" s="7" t="inlineStr">
        <is>
          <t>PhD Student</t>
        </is>
      </c>
    </row>
    <row r="342">
      <c r="A342" s="4" t="n">
        <v>339</v>
      </c>
      <c r="B342" s="5" t="inlineStr">
        <is>
          <t>MTTF3617346</t>
        </is>
      </c>
      <c r="C342" s="5" t="inlineStr">
        <is>
          <t>Ms. Snehal Nagorao Dhawale</t>
        </is>
      </c>
      <c r="D342" s="5" t="inlineStr"/>
      <c r="E342" s="5" t="inlineStr">
        <is>
          <t>snehadhawale7@gmail.com</t>
        </is>
      </c>
      <c r="F342" s="5" t="inlineStr"/>
      <c r="G342" s="5" t="inlineStr">
        <is>
          <t>24 Jul 2021</t>
        </is>
      </c>
      <c r="H342" s="5" t="inlineStr"/>
      <c r="I342" s="5" t="inlineStr">
        <is>
          <t>Botany</t>
        </is>
      </c>
      <c r="J342" s="5" t="inlineStr">
        <is>
          <t>Assistant Professor</t>
        </is>
      </c>
      <c r="K342" s="5" t="inlineStr">
        <is>
          <t>PhD Student</t>
        </is>
      </c>
    </row>
    <row r="343">
      <c r="A343" s="6" t="n">
        <v>340</v>
      </c>
      <c r="B343" s="7" t="inlineStr">
        <is>
          <t>MTTF3628582</t>
        </is>
      </c>
      <c r="C343" s="7" t="inlineStr">
        <is>
          <t>Luzviminda T. Orilla</t>
        </is>
      </c>
      <c r="D343" s="7" t="inlineStr"/>
      <c r="E343" s="7" t="inlineStr">
        <is>
          <t>Luz_Orilla@yahoo.com</t>
        </is>
      </c>
      <c r="F343" s="7" t="inlineStr"/>
      <c r="G343" s="7" t="inlineStr">
        <is>
          <t>24 Jul 2021</t>
        </is>
      </c>
      <c r="H343" s="7" t="inlineStr"/>
      <c r="I343" s="7" t="inlineStr">
        <is>
          <t>Mathematics</t>
        </is>
      </c>
      <c r="J343" s="7" t="inlineStr">
        <is>
          <t>Associate Professor</t>
        </is>
      </c>
      <c r="K343" s="7" t="inlineStr">
        <is>
          <t>PhD</t>
        </is>
      </c>
    </row>
    <row r="344">
      <c r="A344" s="4" t="n">
        <v>341</v>
      </c>
      <c r="B344" s="5" t="inlineStr">
        <is>
          <t>MTTF3638247</t>
        </is>
      </c>
      <c r="C344" s="5" t="inlineStr">
        <is>
          <t>Shehu Sarkiyayi</t>
        </is>
      </c>
      <c r="D344" s="5" t="inlineStr"/>
      <c r="E344" s="5" t="inlineStr">
        <is>
          <t>sarkiyayi@mautech.edu.ng</t>
        </is>
      </c>
      <c r="F344" s="5" t="inlineStr"/>
      <c r="G344" s="5" t="inlineStr">
        <is>
          <t>24 Jul 2021</t>
        </is>
      </c>
      <c r="H344" s="5" t="inlineStr"/>
      <c r="I344" s="5" t="inlineStr">
        <is>
          <t>Biochemistry</t>
        </is>
      </c>
      <c r="J344" s="5" t="inlineStr">
        <is>
          <t>Full Professor</t>
        </is>
      </c>
      <c r="K344" s="5" t="inlineStr">
        <is>
          <t>PhD</t>
        </is>
      </c>
    </row>
    <row r="345">
      <c r="A345" s="6" t="n">
        <v>342</v>
      </c>
      <c r="B345" s="7" t="inlineStr">
        <is>
          <t>MTTF3642231</t>
        </is>
      </c>
      <c r="C345" s="7" t="inlineStr">
        <is>
          <t>Desta Amalo Sulbeko</t>
        </is>
      </c>
      <c r="D345" s="7" t="inlineStr"/>
      <c r="E345" s="7" t="inlineStr">
        <is>
          <t>destaamalo2009@gmail.com</t>
        </is>
      </c>
      <c r="F345" s="7" t="inlineStr"/>
      <c r="G345" s="7" t="inlineStr">
        <is>
          <t>24 Jul 2021</t>
        </is>
      </c>
      <c r="H345" s="7" t="inlineStr"/>
      <c r="I345" s="7" t="inlineStr">
        <is>
          <t>Biology</t>
        </is>
      </c>
      <c r="J345" s="7" t="inlineStr">
        <is>
          <t>Lecturer</t>
        </is>
      </c>
      <c r="K345" s="7" t="inlineStr">
        <is>
          <t>Master Degree</t>
        </is>
      </c>
    </row>
    <row r="346">
      <c r="A346" s="4" t="n">
        <v>343</v>
      </c>
      <c r="B346" s="5" t="inlineStr">
        <is>
          <t>MTTF3659085</t>
        </is>
      </c>
      <c r="C346" s="5" t="inlineStr">
        <is>
          <t>Prof.Dipanjan Kumar Dey</t>
        </is>
      </c>
      <c r="D346" s="5" t="inlineStr"/>
      <c r="E346" s="5" t="inlineStr">
        <is>
          <t>dipanjandey75@gmail.com</t>
        </is>
      </c>
      <c r="F346" s="5" t="inlineStr"/>
      <c r="G346" s="5" t="inlineStr">
        <is>
          <t>24 Jul 2021</t>
        </is>
      </c>
      <c r="H346" s="5" t="inlineStr"/>
      <c r="I346" s="5" t="inlineStr">
        <is>
          <t>Mathematics &amp; Computer Science</t>
        </is>
      </c>
      <c r="J346" s="5" t="inlineStr">
        <is>
          <t>Assistant Professor</t>
        </is>
      </c>
      <c r="K346" s="5" t="inlineStr">
        <is>
          <t>Master Degree</t>
        </is>
      </c>
    </row>
    <row r="347">
      <c r="A347" s="6" t="n">
        <v>344</v>
      </c>
      <c r="B347" s="7" t="inlineStr">
        <is>
          <t>MTTF3663742</t>
        </is>
      </c>
      <c r="C347" s="7" t="inlineStr">
        <is>
          <t>Mohammad Sule Maidawa</t>
        </is>
      </c>
      <c r="D347" s="7" t="inlineStr"/>
      <c r="E347" s="7" t="inlineStr">
        <is>
          <t>muhdsuleh1@gmail.com</t>
        </is>
      </c>
      <c r="F347" s="7" t="inlineStr"/>
      <c r="G347" s="7" t="inlineStr">
        <is>
          <t>24 Jul 2021</t>
        </is>
      </c>
      <c r="H347" s="7" t="inlineStr"/>
      <c r="I347" s="7" t="inlineStr">
        <is>
          <t>Computer Science</t>
        </is>
      </c>
      <c r="J347" s="7" t="inlineStr">
        <is>
          <t>Computer Scientist</t>
        </is>
      </c>
      <c r="K347" s="7" t="inlineStr">
        <is>
          <t>Bachelor Degree</t>
        </is>
      </c>
    </row>
    <row r="348">
      <c r="A348" s="4" t="n">
        <v>345</v>
      </c>
      <c r="B348" s="5" t="inlineStr">
        <is>
          <t>MTTF3678276</t>
        </is>
      </c>
      <c r="C348" s="5" t="inlineStr">
        <is>
          <t>Usman Gimba</t>
        </is>
      </c>
      <c r="D348" s="5" t="inlineStr"/>
      <c r="E348" s="5" t="inlineStr">
        <is>
          <t>usmangimbakupa@gmail.com</t>
        </is>
      </c>
      <c r="F348" s="5" t="inlineStr"/>
      <c r="G348" s="5" t="inlineStr">
        <is>
          <t>24 Jul 2021</t>
        </is>
      </c>
      <c r="H348" s="5" t="inlineStr"/>
      <c r="I348" s="5" t="inlineStr">
        <is>
          <t>Biology</t>
        </is>
      </c>
      <c r="J348" s="5" t="inlineStr">
        <is>
          <t>Student</t>
        </is>
      </c>
      <c r="K348" s="5" t="inlineStr">
        <is>
          <t>Bachelor Degree</t>
        </is>
      </c>
    </row>
    <row r="349">
      <c r="A349" s="6" t="n">
        <v>346</v>
      </c>
      <c r="B349" s="7" t="inlineStr">
        <is>
          <t>MTTF3689275</t>
        </is>
      </c>
      <c r="C349" s="7" t="inlineStr">
        <is>
          <t>Abdulrazaq Abdulrahman</t>
        </is>
      </c>
      <c r="D349" s="7" t="inlineStr"/>
      <c r="E349" s="7" t="inlineStr">
        <is>
          <t>abdulrazaqabdulrahman001@gmail.com</t>
        </is>
      </c>
      <c r="F349" s="7" t="inlineStr"/>
      <c r="G349" s="7" t="inlineStr">
        <is>
          <t>24 Jul 2021</t>
        </is>
      </c>
      <c r="H349" s="7" t="inlineStr"/>
      <c r="I349" s="7" t="inlineStr">
        <is>
          <t>Laboratory</t>
        </is>
      </c>
      <c r="J349" s="7" t="inlineStr">
        <is>
          <t>Others</t>
        </is>
      </c>
      <c r="K349" s="7" t="inlineStr">
        <is>
          <t>Bachelor Degree</t>
        </is>
      </c>
    </row>
    <row r="350">
      <c r="A350" s="4" t="n">
        <v>347</v>
      </c>
      <c r="B350" s="5" t="inlineStr">
        <is>
          <t>MTTF3695599</t>
        </is>
      </c>
      <c r="C350" s="5" t="inlineStr">
        <is>
          <t>Mubarak usman trader</t>
        </is>
      </c>
      <c r="D350" s="5" t="inlineStr"/>
      <c r="E350" s="5" t="inlineStr">
        <is>
          <t>Mubarakusmantrader@gmail.com</t>
        </is>
      </c>
      <c r="F350" s="5" t="inlineStr"/>
      <c r="G350" s="5" t="inlineStr">
        <is>
          <t>24 Jul 2021</t>
        </is>
      </c>
      <c r="H350" s="5" t="inlineStr"/>
      <c r="I350" s="5" t="inlineStr">
        <is>
          <t xml:space="preserve">Computer engineering </t>
        </is>
      </c>
      <c r="J350" s="5" t="inlineStr">
        <is>
          <t>Computer Scientist</t>
        </is>
      </c>
      <c r="K350" s="5" t="inlineStr">
        <is>
          <t>Bachelor Degree</t>
        </is>
      </c>
    </row>
    <row r="351">
      <c r="A351" s="6" t="n">
        <v>348</v>
      </c>
      <c r="B351" s="7" t="inlineStr">
        <is>
          <t>MTTF3707051</t>
        </is>
      </c>
      <c r="C351" s="7" t="inlineStr">
        <is>
          <t>Jamiu</t>
        </is>
      </c>
      <c r="D351" s="7" t="inlineStr">
        <is>
          <t>Aliyu</t>
        </is>
      </c>
      <c r="E351" s="7" t="inlineStr">
        <is>
          <t>aliyumuhammedjamiuonimisi@gmail.com</t>
        </is>
      </c>
      <c r="F351" s="7" t="inlineStr"/>
      <c r="G351" s="7" t="inlineStr">
        <is>
          <t>24 Jul 2021</t>
        </is>
      </c>
      <c r="H351" s="7" t="inlineStr"/>
      <c r="I351" s="7" t="inlineStr">
        <is>
          <t>Mathematics Department</t>
        </is>
      </c>
      <c r="J351" s="7" t="inlineStr">
        <is>
          <t>Researcher</t>
        </is>
      </c>
      <c r="K351" s="7" t="inlineStr">
        <is>
          <t>Bachelor Degree</t>
        </is>
      </c>
    </row>
    <row r="352">
      <c r="A352" s="4" t="n">
        <v>349</v>
      </c>
      <c r="B352" s="5" t="inlineStr">
        <is>
          <t>MTTF3717346</t>
        </is>
      </c>
      <c r="C352" s="5" t="inlineStr">
        <is>
          <t>Ameenu</t>
        </is>
      </c>
      <c r="D352" s="5" t="inlineStr">
        <is>
          <t>Yakubu</t>
        </is>
      </c>
      <c r="E352" s="5" t="inlineStr">
        <is>
          <t>Aminuyakubu051@gmail.com</t>
        </is>
      </c>
      <c r="F352" s="5" t="inlineStr"/>
      <c r="G352" s="5" t="inlineStr">
        <is>
          <t>24 Jul 2021</t>
        </is>
      </c>
      <c r="H352" s="5" t="inlineStr"/>
      <c r="I352" s="5" t="inlineStr">
        <is>
          <t>Chemistry</t>
        </is>
      </c>
      <c r="J352" s="5" t="inlineStr">
        <is>
          <t>Student</t>
        </is>
      </c>
      <c r="K352" s="5" t="inlineStr">
        <is>
          <t>Bachelor Degree</t>
        </is>
      </c>
    </row>
    <row r="353">
      <c r="A353" s="6" t="n">
        <v>350</v>
      </c>
      <c r="B353" s="7" t="inlineStr">
        <is>
          <t>MTTF3726106</t>
        </is>
      </c>
      <c r="C353" s="7" t="inlineStr">
        <is>
          <t>Umar</t>
        </is>
      </c>
      <c r="D353" s="7" t="inlineStr">
        <is>
          <t>Yunusa</t>
        </is>
      </c>
      <c r="E353" s="7" t="inlineStr">
        <is>
          <t>umaryunusa93@gmail.com</t>
        </is>
      </c>
      <c r="F353" s="7" t="inlineStr"/>
      <c r="G353" s="7" t="inlineStr">
        <is>
          <t>24 Jul 2021</t>
        </is>
      </c>
      <c r="H353" s="7" t="inlineStr"/>
      <c r="I353" s="7" t="inlineStr">
        <is>
          <t>Pure and Industrial Chemistry</t>
        </is>
      </c>
      <c r="J353" s="7" t="inlineStr">
        <is>
          <t>Teacher</t>
        </is>
      </c>
      <c r="K353" s="7" t="inlineStr">
        <is>
          <t>PhD Student</t>
        </is>
      </c>
    </row>
    <row r="354">
      <c r="A354" s="4" t="n">
        <v>351</v>
      </c>
      <c r="B354" s="5" t="inlineStr">
        <is>
          <t>MTTF3735109</t>
        </is>
      </c>
      <c r="C354" s="5" t="inlineStr">
        <is>
          <t>Sani Habeeb Muhammed</t>
        </is>
      </c>
      <c r="D354" s="5" t="inlineStr"/>
      <c r="E354" s="5" t="inlineStr">
        <is>
          <t>sanhabeeb0093@gmail.com</t>
        </is>
      </c>
      <c r="F354" s="5" t="inlineStr"/>
      <c r="G354" s="5" t="inlineStr">
        <is>
          <t>24 Jul 2021</t>
        </is>
      </c>
      <c r="H354" s="5" t="inlineStr"/>
      <c r="I354" s="5" t="inlineStr">
        <is>
          <t>Mechanical Engineering</t>
        </is>
      </c>
      <c r="J354" s="5" t="inlineStr">
        <is>
          <t>Lecturer</t>
        </is>
      </c>
      <c r="K354" s="5" t="inlineStr">
        <is>
          <t>Bachelor Degree</t>
        </is>
      </c>
    </row>
    <row r="355">
      <c r="A355" s="6" t="n">
        <v>352</v>
      </c>
      <c r="B355" s="7" t="inlineStr">
        <is>
          <t>MTTF3747031</t>
        </is>
      </c>
      <c r="C355" s="7" t="inlineStr">
        <is>
          <t>Ismail Rabiu</t>
        </is>
      </c>
      <c r="D355" s="7" t="inlineStr"/>
      <c r="E355" s="7" t="inlineStr">
        <is>
          <t>rtismail24@gmail.com</t>
        </is>
      </c>
      <c r="F355" s="7" t="inlineStr"/>
      <c r="G355" s="7" t="inlineStr">
        <is>
          <t>24 Jul 2021</t>
        </is>
      </c>
      <c r="H355" s="7" t="inlineStr"/>
      <c r="I355" s="7" t="inlineStr">
        <is>
          <t>Department of Microbiology</t>
        </is>
      </c>
      <c r="J355" s="7" t="inlineStr">
        <is>
          <t>Student</t>
        </is>
      </c>
      <c r="K355" s="7" t="inlineStr">
        <is>
          <t>Master Degree</t>
        </is>
      </c>
    </row>
    <row r="356">
      <c r="A356" s="4" t="n">
        <v>353</v>
      </c>
      <c r="B356" s="5" t="inlineStr">
        <is>
          <t>MTTF3752621</t>
        </is>
      </c>
      <c r="C356" s="5" t="inlineStr">
        <is>
          <t>Aminu</t>
        </is>
      </c>
      <c r="D356" s="5" t="inlineStr">
        <is>
          <t>Shehu</t>
        </is>
      </c>
      <c r="E356" s="5" t="inlineStr">
        <is>
          <t>aminushehukaraye@gmail.com</t>
        </is>
      </c>
      <c r="F356" s="5" t="inlineStr"/>
      <c r="G356" s="5" t="inlineStr">
        <is>
          <t>24 Jul 2021</t>
        </is>
      </c>
      <c r="H356" s="5" t="inlineStr"/>
      <c r="I356" s="5" t="inlineStr">
        <is>
          <t>Microbiology</t>
        </is>
      </c>
      <c r="J356" s="5" t="inlineStr">
        <is>
          <t>Student</t>
        </is>
      </c>
      <c r="K356" s="5" t="inlineStr">
        <is>
          <t>Undergraduate Student</t>
        </is>
      </c>
    </row>
    <row r="357">
      <c r="A357" s="6" t="n">
        <v>354</v>
      </c>
      <c r="B357" s="7" t="inlineStr">
        <is>
          <t>MTTF3767664</t>
        </is>
      </c>
      <c r="C357" s="7" t="inlineStr">
        <is>
          <t>Muhammad Lawan Kurna</t>
        </is>
      </c>
      <c r="D357" s="7" t="inlineStr"/>
      <c r="E357" s="7" t="inlineStr">
        <is>
          <t>gongulong@gmail.com</t>
        </is>
      </c>
      <c r="F357" s="7" t="inlineStr"/>
      <c r="G357" s="7" t="inlineStr">
        <is>
          <t>24 Jul 2021</t>
        </is>
      </c>
      <c r="H357" s="7" t="inlineStr"/>
      <c r="I357" s="7" t="inlineStr">
        <is>
          <t>Biological sciences</t>
        </is>
      </c>
      <c r="J357" s="7" t="inlineStr">
        <is>
          <t>Others</t>
        </is>
      </c>
      <c r="K357" s="7" t="inlineStr">
        <is>
          <t>Bachelor Degree</t>
        </is>
      </c>
    </row>
    <row r="358">
      <c r="A358" s="4" t="n">
        <v>355</v>
      </c>
      <c r="B358" s="5" t="inlineStr">
        <is>
          <t>MTTF3776390</t>
        </is>
      </c>
      <c r="C358" s="5" t="inlineStr">
        <is>
          <t>Ezekiel Gabriel Otaru</t>
        </is>
      </c>
      <c r="D358" s="5" t="inlineStr">
        <is>
          <t>Otaru</t>
        </is>
      </c>
      <c r="E358" s="5" t="inlineStr">
        <is>
          <t>gabrielotaru9@gmail.com</t>
        </is>
      </c>
      <c r="F358" s="5" t="inlineStr"/>
      <c r="G358" s="5" t="inlineStr">
        <is>
          <t>24 Jul 2021</t>
        </is>
      </c>
      <c r="H358" s="5" t="inlineStr"/>
      <c r="I358" s="5" t="inlineStr">
        <is>
          <t>Petroleum Engineering</t>
        </is>
      </c>
      <c r="J358" s="5" t="inlineStr">
        <is>
          <t>Student</t>
        </is>
      </c>
      <c r="K358" s="5" t="inlineStr">
        <is>
          <t>Bachelor Degree</t>
        </is>
      </c>
    </row>
    <row r="359">
      <c r="A359" s="6" t="n">
        <v>356</v>
      </c>
      <c r="B359" s="7" t="inlineStr">
        <is>
          <t>MTTF3784019</t>
        </is>
      </c>
      <c r="C359" s="7" t="inlineStr">
        <is>
          <t>Abdussalam</t>
        </is>
      </c>
      <c r="D359" s="7" t="inlineStr">
        <is>
          <t>Maidaula</t>
        </is>
      </c>
      <c r="E359" s="7" t="inlineStr">
        <is>
          <t>maidaulaa@gmail.com</t>
        </is>
      </c>
      <c r="F359" s="7" t="inlineStr"/>
      <c r="G359" s="7" t="inlineStr">
        <is>
          <t>24 Jul 2021</t>
        </is>
      </c>
      <c r="H359" s="7" t="inlineStr"/>
      <c r="I359" s="7" t="inlineStr">
        <is>
          <t>Chemistry</t>
        </is>
      </c>
      <c r="J359" s="7" t="inlineStr">
        <is>
          <t>Student</t>
        </is>
      </c>
      <c r="K359" s="7" t="inlineStr">
        <is>
          <t>Bachelor Degree</t>
        </is>
      </c>
    </row>
    <row r="360">
      <c r="A360" s="4" t="n">
        <v>357</v>
      </c>
      <c r="B360" s="5" t="inlineStr">
        <is>
          <t>MTTF3793258</t>
        </is>
      </c>
      <c r="C360" s="5" t="inlineStr">
        <is>
          <t>RAJESH KUMAR SINGH</t>
        </is>
      </c>
      <c r="D360" s="5" t="inlineStr"/>
      <c r="E360" s="5" t="inlineStr">
        <is>
          <t>rajs6564@gmail.com</t>
        </is>
      </c>
      <c r="F360" s="5" t="inlineStr"/>
      <c r="G360" s="5" t="inlineStr">
        <is>
          <t>25 Jul 2021</t>
        </is>
      </c>
      <c r="H360" s="5" t="inlineStr"/>
      <c r="I360" s="5" t="inlineStr">
        <is>
          <t>Education</t>
        </is>
      </c>
      <c r="J360" s="5" t="inlineStr">
        <is>
          <t>Assistant Professor</t>
        </is>
      </c>
      <c r="K360" s="5" t="inlineStr">
        <is>
          <t>PhD Student</t>
        </is>
      </c>
    </row>
    <row r="361">
      <c r="A361" s="6" t="n">
        <v>358</v>
      </c>
      <c r="B361" s="7" t="inlineStr">
        <is>
          <t>MTTF3806064</t>
        </is>
      </c>
      <c r="C361" s="7" t="inlineStr">
        <is>
          <t>Augustine</t>
        </is>
      </c>
      <c r="D361" s="7" t="inlineStr">
        <is>
          <t>Onakpa</t>
        </is>
      </c>
      <c r="E361" s="7" t="inlineStr">
        <is>
          <t>augustineonakpa159@gmail.com</t>
        </is>
      </c>
      <c r="F361" s="7" t="inlineStr"/>
      <c r="G361" s="7" t="inlineStr">
        <is>
          <t>25 Jul 2021</t>
        </is>
      </c>
      <c r="H361" s="7" t="inlineStr"/>
      <c r="I361" s="7" t="inlineStr">
        <is>
          <t>Chemistry</t>
        </is>
      </c>
      <c r="J361" s="7" t="inlineStr">
        <is>
          <t>Researcher</t>
        </is>
      </c>
      <c r="K361" s="7" t="inlineStr">
        <is>
          <t>Bachelor Degree</t>
        </is>
      </c>
    </row>
    <row r="362">
      <c r="A362" s="4" t="n">
        <v>359</v>
      </c>
      <c r="B362" s="5" t="inlineStr">
        <is>
          <t>MTTF3815775</t>
        </is>
      </c>
      <c r="C362" s="5" t="inlineStr">
        <is>
          <t>Puneet</t>
        </is>
      </c>
      <c r="D362" s="5" t="inlineStr">
        <is>
          <t>Wadhwa</t>
        </is>
      </c>
      <c r="E362" s="5" t="inlineStr">
        <is>
          <t>puneetwadhwa.in@gmail.com</t>
        </is>
      </c>
      <c r="F362" s="5" t="inlineStr"/>
      <c r="G362" s="5" t="inlineStr">
        <is>
          <t>25 Jul 2021</t>
        </is>
      </c>
      <c r="H362" s="5" t="inlineStr"/>
      <c r="I362" s="5" t="inlineStr">
        <is>
          <t>Department of Computer Science and Applications</t>
        </is>
      </c>
      <c r="J362" s="5" t="inlineStr">
        <is>
          <t>Assistant Professor</t>
        </is>
      </c>
      <c r="K362" s="5" t="inlineStr">
        <is>
          <t>Master Degree</t>
        </is>
      </c>
    </row>
    <row r="363">
      <c r="A363" s="6" t="n">
        <v>360</v>
      </c>
      <c r="B363" s="7" t="inlineStr">
        <is>
          <t>MTTF3824594</t>
        </is>
      </c>
      <c r="C363" s="7" t="inlineStr">
        <is>
          <t>Shafiu Abdullahi</t>
        </is>
      </c>
      <c r="D363" s="7" t="inlineStr"/>
      <c r="E363" s="7" t="inlineStr">
        <is>
          <t>Shafiuabdullahi00@gmail.com</t>
        </is>
      </c>
      <c r="F363" s="7" t="inlineStr"/>
      <c r="G363" s="7" t="inlineStr">
        <is>
          <t>25 Jul 2021</t>
        </is>
      </c>
      <c r="H363" s="7" t="inlineStr"/>
      <c r="I363" s="7" t="inlineStr">
        <is>
          <t>Biochemistry</t>
        </is>
      </c>
      <c r="J363" s="7" t="inlineStr">
        <is>
          <t>Lecturer</t>
        </is>
      </c>
      <c r="K363" s="7" t="inlineStr">
        <is>
          <t>Bachelor Degree</t>
        </is>
      </c>
    </row>
    <row r="364">
      <c r="A364" s="4" t="n">
        <v>361</v>
      </c>
      <c r="B364" s="5" t="inlineStr">
        <is>
          <t>MTTF3832768</t>
        </is>
      </c>
      <c r="C364" s="5" t="inlineStr">
        <is>
          <t>Kabiru Alhaji</t>
        </is>
      </c>
      <c r="D364" s="5" t="inlineStr">
        <is>
          <t>Bala</t>
        </is>
      </c>
      <c r="E364" s="5" t="inlineStr">
        <is>
          <t>abalakabiru@gmail.com</t>
        </is>
      </c>
      <c r="F364" s="5" t="inlineStr"/>
      <c r="G364" s="5" t="inlineStr">
        <is>
          <t>25 Jul 2021</t>
        </is>
      </c>
      <c r="H364" s="5" t="inlineStr"/>
      <c r="I364" s="5" t="inlineStr">
        <is>
          <t>Physics</t>
        </is>
      </c>
      <c r="J364" s="5" t="inlineStr">
        <is>
          <t>Lecturer</t>
        </is>
      </c>
      <c r="K364" s="5" t="inlineStr">
        <is>
          <t>Bachelor Degree</t>
        </is>
      </c>
    </row>
    <row r="365">
      <c r="A365" s="6" t="n">
        <v>362</v>
      </c>
      <c r="B365" s="7" t="inlineStr">
        <is>
          <t>MTTF3841322</t>
        </is>
      </c>
      <c r="C365" s="7" t="inlineStr">
        <is>
          <t>ROSYL</t>
        </is>
      </c>
      <c r="D365" s="7" t="inlineStr">
        <is>
          <t>MATIN-AO</t>
        </is>
      </c>
      <c r="E365" s="7" t="inlineStr">
        <is>
          <t>rosyl_matinao@umindanao.edu.ph</t>
        </is>
      </c>
      <c r="F365" s="7" t="inlineStr"/>
      <c r="G365" s="7" t="inlineStr">
        <is>
          <t>25 Jul 2021</t>
        </is>
      </c>
      <c r="H365" s="7" t="inlineStr"/>
      <c r="I365" s="7" t="inlineStr">
        <is>
          <t>College of Arts and Sciences Education</t>
        </is>
      </c>
      <c r="J365" s="7" t="inlineStr">
        <is>
          <t>Assistant Professor</t>
        </is>
      </c>
      <c r="K365" s="7" t="inlineStr">
        <is>
          <t>Master Degree</t>
        </is>
      </c>
    </row>
    <row r="366">
      <c r="A366" s="4" t="n">
        <v>363</v>
      </c>
      <c r="B366" s="5" t="inlineStr">
        <is>
          <t>MTTF3856844</t>
        </is>
      </c>
      <c r="C366" s="5" t="inlineStr">
        <is>
          <t>Jocelyn Guizo</t>
        </is>
      </c>
      <c r="D366" s="5" t="inlineStr"/>
      <c r="E366" s="5" t="inlineStr">
        <is>
          <t>jubas@umindanao.edu.com</t>
        </is>
      </c>
      <c r="F366" s="5" t="inlineStr"/>
      <c r="G366" s="5" t="inlineStr">
        <is>
          <t>25 Jul 2021</t>
        </is>
      </c>
      <c r="H366" s="5" t="inlineStr"/>
      <c r="I366" s="5" t="inlineStr">
        <is>
          <t>College of Arts and Sciences</t>
        </is>
      </c>
      <c r="J366" s="5" t="inlineStr">
        <is>
          <t>Teacher</t>
        </is>
      </c>
      <c r="K366" s="5" t="inlineStr">
        <is>
          <t>Master Degree</t>
        </is>
      </c>
    </row>
    <row r="367">
      <c r="A367" s="6" t="n">
        <v>364</v>
      </c>
      <c r="B367" s="7" t="inlineStr">
        <is>
          <t>MTTF3866167</t>
        </is>
      </c>
      <c r="C367" s="7" t="inlineStr">
        <is>
          <t>Cindy Jay</t>
        </is>
      </c>
      <c r="D367" s="7" t="inlineStr">
        <is>
          <t>Jotojot</t>
        </is>
      </c>
      <c r="E367" s="7" t="inlineStr">
        <is>
          <t>cjotojot@umindanao.edu.ph</t>
        </is>
      </c>
      <c r="F367" s="7" t="inlineStr"/>
      <c r="G367" s="7" t="inlineStr">
        <is>
          <t>25 Jul 2021</t>
        </is>
      </c>
      <c r="H367" s="7" t="inlineStr"/>
      <c r="I367" s="7" t="inlineStr">
        <is>
          <t>Senior High School</t>
        </is>
      </c>
      <c r="J367" s="7" t="inlineStr">
        <is>
          <t>Teacher</t>
        </is>
      </c>
      <c r="K367" s="7" t="inlineStr">
        <is>
          <t>Master Degree</t>
        </is>
      </c>
    </row>
    <row r="368">
      <c r="A368" s="4" t="n">
        <v>365</v>
      </c>
      <c r="B368" s="5" t="inlineStr">
        <is>
          <t>MTTF3874790</t>
        </is>
      </c>
      <c r="C368" s="5" t="inlineStr">
        <is>
          <t>Muhammed ozovehe ismaila</t>
        </is>
      </c>
      <c r="D368" s="5" t="inlineStr"/>
      <c r="E368" s="5" t="inlineStr">
        <is>
          <t>Ozimnicky688@gmail.com</t>
        </is>
      </c>
      <c r="F368" s="5" t="inlineStr"/>
      <c r="G368" s="5" t="inlineStr">
        <is>
          <t>25 Jul 2021</t>
        </is>
      </c>
      <c r="H368" s="5" t="inlineStr"/>
      <c r="I368" s="5" t="inlineStr">
        <is>
          <t>Agriculture</t>
        </is>
      </c>
      <c r="J368" s="5" t="inlineStr">
        <is>
          <t>Student</t>
        </is>
      </c>
      <c r="K368" s="5" t="inlineStr">
        <is>
          <t>Bachelor Degree</t>
        </is>
      </c>
    </row>
    <row r="369">
      <c r="A369" s="6" t="n">
        <v>366</v>
      </c>
      <c r="B369" s="7" t="inlineStr">
        <is>
          <t>MTTF3887072</t>
        </is>
      </c>
      <c r="C369" s="7" t="inlineStr">
        <is>
          <t>Salisu</t>
        </is>
      </c>
      <c r="D369" s="7" t="inlineStr">
        <is>
          <t>Abubakar</t>
        </is>
      </c>
      <c r="E369" s="7" t="inlineStr">
        <is>
          <t>Talk2salisuabubakar@gmail.com</t>
        </is>
      </c>
      <c r="F369" s="7" t="inlineStr"/>
      <c r="G369" s="7" t="inlineStr">
        <is>
          <t>25 Jul 2021</t>
        </is>
      </c>
      <c r="H369" s="7" t="inlineStr"/>
      <c r="I369" s="7" t="inlineStr">
        <is>
          <t>Biology</t>
        </is>
      </c>
      <c r="J369" s="7" t="inlineStr">
        <is>
          <t>Teacher</t>
        </is>
      </c>
      <c r="K369" s="7" t="inlineStr">
        <is>
          <t>Bachelor Degree</t>
        </is>
      </c>
    </row>
    <row r="370">
      <c r="A370" s="4" t="n">
        <v>367</v>
      </c>
      <c r="B370" s="5" t="inlineStr">
        <is>
          <t>MTTF3898840</t>
        </is>
      </c>
      <c r="C370" s="5" t="inlineStr">
        <is>
          <t>FATIMA</t>
        </is>
      </c>
      <c r="D370" s="5" t="inlineStr">
        <is>
          <t>ADAMU MUHAMMAD</t>
        </is>
      </c>
      <c r="E370" s="5" t="inlineStr">
        <is>
          <t>anisati3259@gmail.com</t>
        </is>
      </c>
      <c r="F370" s="5" t="inlineStr"/>
      <c r="G370" s="5" t="inlineStr">
        <is>
          <t>25 Jul 2021</t>
        </is>
      </c>
      <c r="H370" s="5" t="inlineStr"/>
      <c r="I370" s="5" t="inlineStr">
        <is>
          <t>Biochemistry</t>
        </is>
      </c>
      <c r="J370" s="5" t="inlineStr">
        <is>
          <t>Student</t>
        </is>
      </c>
      <c r="K370" s="5" t="inlineStr">
        <is>
          <t>Bachelor Degree</t>
        </is>
      </c>
    </row>
    <row r="371">
      <c r="A371" s="6" t="n">
        <v>368</v>
      </c>
      <c r="B371" s="7" t="inlineStr">
        <is>
          <t>MTTF3905994</t>
        </is>
      </c>
      <c r="C371" s="7" t="inlineStr">
        <is>
          <t>Ridwan</t>
        </is>
      </c>
      <c r="D371" s="7" t="inlineStr">
        <is>
          <t>Muhammad</t>
        </is>
      </c>
      <c r="E371" s="7" t="inlineStr">
        <is>
          <t>rma27660@gmail.com</t>
        </is>
      </c>
      <c r="F371" s="7" t="inlineStr"/>
      <c r="G371" s="7" t="inlineStr">
        <is>
          <t>25 Jul 2021</t>
        </is>
      </c>
      <c r="H371" s="7" t="inlineStr"/>
      <c r="I371" s="7" t="inlineStr">
        <is>
          <t>Science</t>
        </is>
      </c>
      <c r="J371" s="7" t="inlineStr">
        <is>
          <t>Teacher</t>
        </is>
      </c>
      <c r="K371" s="7" t="inlineStr">
        <is>
          <t>Bachelor Degree</t>
        </is>
      </c>
    </row>
    <row r="372">
      <c r="A372" s="4" t="n">
        <v>369</v>
      </c>
      <c r="B372" s="5" t="inlineStr">
        <is>
          <t>MTTF3916972</t>
        </is>
      </c>
      <c r="C372" s="5" t="inlineStr">
        <is>
          <t>Ishaka</t>
        </is>
      </c>
      <c r="D372" s="5" t="inlineStr">
        <is>
          <t>Hammanadama</t>
        </is>
      </c>
      <c r="E372" s="5" t="inlineStr">
        <is>
          <t>ishaqadams90@gmail.com</t>
        </is>
      </c>
      <c r="F372" s="5" t="inlineStr"/>
      <c r="G372" s="5" t="inlineStr">
        <is>
          <t>25 Jul 2021</t>
        </is>
      </c>
      <c r="H372" s="5" t="inlineStr"/>
      <c r="I372" s="5" t="inlineStr">
        <is>
          <t>Mathematics Education</t>
        </is>
      </c>
      <c r="J372" s="5" t="inlineStr">
        <is>
          <t>Lecturer</t>
        </is>
      </c>
      <c r="K372" s="5" t="inlineStr">
        <is>
          <t>Bachelor Degree</t>
        </is>
      </c>
    </row>
    <row r="373">
      <c r="A373" s="6" t="n">
        <v>370</v>
      </c>
      <c r="B373" s="7" t="inlineStr">
        <is>
          <t>MTTF3921889</t>
        </is>
      </c>
      <c r="C373" s="7" t="inlineStr">
        <is>
          <t>Jimoh Itopa Abdulrazak</t>
        </is>
      </c>
      <c r="D373" s="7" t="inlineStr"/>
      <c r="E373" s="7" t="inlineStr">
        <is>
          <t>abdulrazaq290.aj@gmail.com</t>
        </is>
      </c>
      <c r="F373" s="7" t="inlineStr"/>
      <c r="G373" s="7" t="inlineStr">
        <is>
          <t>25 Jul 2021</t>
        </is>
      </c>
      <c r="H373" s="7" t="inlineStr"/>
      <c r="I373" s="7" t="inlineStr"/>
      <c r="J373" s="7" t="inlineStr">
        <is>
          <t>Computer Scientist</t>
        </is>
      </c>
      <c r="K373" s="7" t="inlineStr">
        <is>
          <t>Bachelor Degree</t>
        </is>
      </c>
    </row>
    <row r="374">
      <c r="A374" s="4" t="n">
        <v>371</v>
      </c>
      <c r="B374" s="5" t="inlineStr">
        <is>
          <t>MTTF3938093</t>
        </is>
      </c>
      <c r="C374" s="5" t="inlineStr">
        <is>
          <t>Oluwatoyin</t>
        </is>
      </c>
      <c r="D374" s="5" t="inlineStr">
        <is>
          <t>Akinrogunde</t>
        </is>
      </c>
      <c r="E374" s="5" t="inlineStr">
        <is>
          <t>tydonard@gmail.com</t>
        </is>
      </c>
      <c r="F374" s="5" t="inlineStr"/>
      <c r="G374" s="5" t="inlineStr">
        <is>
          <t>25 Jul 2021</t>
        </is>
      </c>
      <c r="H374" s="5" t="inlineStr"/>
      <c r="I374" s="5" t="inlineStr">
        <is>
          <t>Estate Management and Valuation</t>
        </is>
      </c>
      <c r="J374" s="5" t="inlineStr">
        <is>
          <t>Instructor</t>
        </is>
      </c>
      <c r="K374" s="5" t="inlineStr">
        <is>
          <t>Others</t>
        </is>
      </c>
    </row>
    <row r="375">
      <c r="A375" s="6" t="n">
        <v>372</v>
      </c>
      <c r="B375" s="7" t="inlineStr">
        <is>
          <t>MTTF3944489</t>
        </is>
      </c>
      <c r="C375" s="7" t="inlineStr">
        <is>
          <t>Ummu-hanni</t>
        </is>
      </c>
      <c r="D375" s="7" t="inlineStr">
        <is>
          <t>Ajani</t>
        </is>
      </c>
      <c r="E375" s="7" t="inlineStr">
        <is>
          <t>Ummhaaniajani@gmail.com</t>
        </is>
      </c>
      <c r="F375" s="7" t="inlineStr"/>
      <c r="G375" s="7" t="inlineStr">
        <is>
          <t>25 Jul 2021</t>
        </is>
      </c>
      <c r="H375" s="7" t="inlineStr"/>
      <c r="I375" s="7" t="inlineStr">
        <is>
          <t xml:space="preserve">Data science </t>
        </is>
      </c>
      <c r="J375" s="7" t="inlineStr">
        <is>
          <t>Others</t>
        </is>
      </c>
      <c r="K375" s="7" t="inlineStr">
        <is>
          <t>Bachelor Degree</t>
        </is>
      </c>
    </row>
    <row r="376">
      <c r="A376" s="4" t="n">
        <v>373</v>
      </c>
      <c r="B376" s="5" t="inlineStr">
        <is>
          <t>MTTF3953196</t>
        </is>
      </c>
      <c r="C376" s="5" t="inlineStr">
        <is>
          <t>ALIYU SANI</t>
        </is>
      </c>
      <c r="D376" s="5" t="inlineStr">
        <is>
          <t>SHAWAI</t>
        </is>
      </c>
      <c r="E376" s="5" t="inlineStr">
        <is>
          <t>sashawai@fudutsinma.edu.ng</t>
        </is>
      </c>
      <c r="F376" s="5" t="inlineStr"/>
      <c r="G376" s="5" t="inlineStr">
        <is>
          <t>25 Jul 2021</t>
        </is>
      </c>
      <c r="H376" s="5" t="inlineStr"/>
      <c r="I376" s="5" t="inlineStr">
        <is>
          <t>ACCOUNTING</t>
        </is>
      </c>
      <c r="J376" s="5" t="inlineStr">
        <is>
          <t>Lecturer</t>
        </is>
      </c>
      <c r="K376" s="5" t="inlineStr">
        <is>
          <t>PhD Student</t>
        </is>
      </c>
    </row>
    <row r="377">
      <c r="A377" s="6" t="n">
        <v>374</v>
      </c>
      <c r="B377" s="7" t="inlineStr">
        <is>
          <t>MTTF3969245</t>
        </is>
      </c>
      <c r="C377" s="7" t="inlineStr">
        <is>
          <t>Rabiu Abdullahi</t>
        </is>
      </c>
      <c r="D377" s="7" t="inlineStr">
        <is>
          <t>Tsafe</t>
        </is>
      </c>
      <c r="E377" s="7" t="inlineStr">
        <is>
          <t>rabiuabdullahi10@yahoo.com</t>
        </is>
      </c>
      <c r="F377" s="7" t="inlineStr"/>
      <c r="G377" s="7" t="inlineStr">
        <is>
          <t>25 Jul 2021</t>
        </is>
      </c>
      <c r="H377" s="7" t="inlineStr"/>
      <c r="I377" s="7" t="inlineStr">
        <is>
          <t>Biolgical science</t>
        </is>
      </c>
      <c r="J377" s="7" t="inlineStr">
        <is>
          <t>Lecturer</t>
        </is>
      </c>
      <c r="K377" s="7" t="inlineStr">
        <is>
          <t>PhD Student</t>
        </is>
      </c>
    </row>
    <row r="378">
      <c r="A378" s="4" t="n">
        <v>375</v>
      </c>
      <c r="B378" s="5" t="inlineStr">
        <is>
          <t>MTTF3971881</t>
        </is>
      </c>
      <c r="C378" s="5" t="inlineStr">
        <is>
          <t>AHMED</t>
        </is>
      </c>
      <c r="D378" s="5" t="inlineStr">
        <is>
          <t>ELETU</t>
        </is>
      </c>
      <c r="E378" s="5" t="inlineStr">
        <is>
          <t>ajiboye.eletu@ogitech.edu.ng</t>
        </is>
      </c>
      <c r="F378" s="5" t="inlineStr"/>
      <c r="G378" s="5" t="inlineStr">
        <is>
          <t>25 Jul 2021</t>
        </is>
      </c>
      <c r="H378" s="5" t="inlineStr"/>
      <c r="I378" s="5" t="inlineStr">
        <is>
          <t>CIVIL ENGINEERING</t>
        </is>
      </c>
      <c r="J378" s="5" t="inlineStr">
        <is>
          <t>Instructor</t>
        </is>
      </c>
      <c r="K378" s="5" t="inlineStr">
        <is>
          <t>Bachelor Degree</t>
        </is>
      </c>
    </row>
    <row r="379">
      <c r="A379" s="6" t="n">
        <v>376</v>
      </c>
      <c r="B379" s="7" t="inlineStr">
        <is>
          <t>MTTF3986871</t>
        </is>
      </c>
      <c r="C379" s="7" t="inlineStr">
        <is>
          <t>Adeniyi Sodiq Akanni</t>
        </is>
      </c>
      <c r="D379" s="7" t="inlineStr"/>
      <c r="E379" s="7" t="inlineStr">
        <is>
          <t>adeniyisodiq65@gmail.com</t>
        </is>
      </c>
      <c r="F379" s="7" t="inlineStr"/>
      <c r="G379" s="7" t="inlineStr">
        <is>
          <t>25 Jul 2021</t>
        </is>
      </c>
      <c r="H379" s="7" t="inlineStr"/>
      <c r="I379" s="7" t="inlineStr">
        <is>
          <t>Pharmacology and therapeutics</t>
        </is>
      </c>
      <c r="J379" s="7" t="inlineStr">
        <is>
          <t>Student</t>
        </is>
      </c>
      <c r="K379" s="7" t="inlineStr">
        <is>
          <t>Master Degree</t>
        </is>
      </c>
    </row>
    <row r="380">
      <c r="A380" s="4" t="n">
        <v>377</v>
      </c>
      <c r="B380" s="5" t="inlineStr">
        <is>
          <t>MTTF3992524</t>
        </is>
      </c>
      <c r="C380" s="5" t="inlineStr">
        <is>
          <t>Yakubu Hamza</t>
        </is>
      </c>
      <c r="D380" s="5" t="inlineStr"/>
      <c r="E380" s="5" t="inlineStr">
        <is>
          <t>hamzayakubu2021@gmail.com</t>
        </is>
      </c>
      <c r="F380" s="5" t="inlineStr"/>
      <c r="G380" s="5" t="inlineStr">
        <is>
          <t>25 Jul 2021</t>
        </is>
      </c>
      <c r="H380" s="5" t="inlineStr"/>
      <c r="I380" s="5" t="inlineStr">
        <is>
          <t>Chemistry</t>
        </is>
      </c>
      <c r="J380" s="5" t="inlineStr">
        <is>
          <t>Others</t>
        </is>
      </c>
      <c r="K380" s="5" t="inlineStr">
        <is>
          <t>Others</t>
        </is>
      </c>
    </row>
    <row r="381">
      <c r="A381" s="6" t="n">
        <v>378</v>
      </c>
      <c r="B381" s="7" t="inlineStr">
        <is>
          <t>MTTF4002234</t>
        </is>
      </c>
      <c r="C381" s="7" t="inlineStr">
        <is>
          <t>rekha meena</t>
        </is>
      </c>
      <c r="D381" s="7" t="inlineStr"/>
      <c r="E381" s="7" t="inlineStr">
        <is>
          <t>rmath0723@gmail.com</t>
        </is>
      </c>
      <c r="F381" s="7" t="inlineStr"/>
      <c r="G381" s="7" t="inlineStr">
        <is>
          <t>25 Jul 2021</t>
        </is>
      </c>
      <c r="H381" s="7" t="inlineStr"/>
      <c r="I381" s="7" t="inlineStr">
        <is>
          <t>Mathematics</t>
        </is>
      </c>
      <c r="J381" s="7" t="inlineStr">
        <is>
          <t>Researcher</t>
        </is>
      </c>
      <c r="K381" s="7" t="inlineStr">
        <is>
          <t>PhD Student</t>
        </is>
      </c>
    </row>
    <row r="382">
      <c r="A382" s="4" t="n">
        <v>379</v>
      </c>
      <c r="B382" s="5" t="inlineStr">
        <is>
          <t>MTTF4012162</t>
        </is>
      </c>
      <c r="C382" s="5" t="inlineStr">
        <is>
          <t>Abdulbasit Usman</t>
        </is>
      </c>
      <c r="D382" s="5" t="inlineStr">
        <is>
          <t>Yusuf</t>
        </is>
      </c>
      <c r="E382" s="5" t="inlineStr">
        <is>
          <t>aykaura0@gmail.com</t>
        </is>
      </c>
      <c r="F382" s="5" t="inlineStr"/>
      <c r="G382" s="5" t="inlineStr">
        <is>
          <t>25 Jul 2021</t>
        </is>
      </c>
      <c r="H382" s="5" t="inlineStr"/>
      <c r="I382" s="5" t="inlineStr">
        <is>
          <t xml:space="preserve">Chemistry </t>
        </is>
      </c>
      <c r="J382" s="5" t="inlineStr">
        <is>
          <t>Researcher</t>
        </is>
      </c>
      <c r="K382" s="5" t="inlineStr">
        <is>
          <t>Master Degree</t>
        </is>
      </c>
    </row>
    <row r="383">
      <c r="A383" s="6" t="n">
        <v>380</v>
      </c>
      <c r="B383" s="7" t="inlineStr">
        <is>
          <t>MTTF4024748</t>
        </is>
      </c>
      <c r="C383" s="7" t="inlineStr">
        <is>
          <t>Umaru Umar</t>
        </is>
      </c>
      <c r="D383" s="7" t="inlineStr"/>
      <c r="E383" s="7" t="inlineStr">
        <is>
          <t>umaruumar80@gmail.com</t>
        </is>
      </c>
      <c r="F383" s="7" t="inlineStr"/>
      <c r="G383" s="7" t="inlineStr">
        <is>
          <t>25 Jul 2021</t>
        </is>
      </c>
      <c r="H383" s="7" t="inlineStr"/>
      <c r="I383" s="7" t="inlineStr">
        <is>
          <t>Chemistry</t>
        </is>
      </c>
      <c r="J383" s="7" t="inlineStr">
        <is>
          <t>Student</t>
        </is>
      </c>
      <c r="K383" s="7" t="inlineStr">
        <is>
          <t>Master Degree</t>
        </is>
      </c>
    </row>
    <row r="384">
      <c r="A384" s="4" t="n">
        <v>381</v>
      </c>
      <c r="B384" s="5" t="inlineStr">
        <is>
          <t>MTTF4032041</t>
        </is>
      </c>
      <c r="C384" s="5" t="inlineStr">
        <is>
          <t>Bassey Emmanuel Ude</t>
        </is>
      </c>
      <c r="D384" s="5" t="inlineStr"/>
      <c r="E384" s="5" t="inlineStr">
        <is>
          <t>emmanueludebassey@gmail.com</t>
        </is>
      </c>
      <c r="F384" s="5" t="inlineStr"/>
      <c r="G384" s="5" t="inlineStr">
        <is>
          <t>25 Jul 2021</t>
        </is>
      </c>
      <c r="H384" s="5" t="inlineStr"/>
      <c r="I384" s="5" t="inlineStr">
        <is>
          <t>Accounting</t>
        </is>
      </c>
      <c r="J384" s="5" t="inlineStr">
        <is>
          <t>Lecturer</t>
        </is>
      </c>
      <c r="K384" s="5" t="inlineStr">
        <is>
          <t>Master Degree</t>
        </is>
      </c>
    </row>
    <row r="385">
      <c r="A385" s="6" t="n">
        <v>382</v>
      </c>
      <c r="B385" s="7" t="inlineStr">
        <is>
          <t>MTTF4041299</t>
        </is>
      </c>
      <c r="C385" s="7" t="inlineStr">
        <is>
          <t>MOHAMMED ABDULLAHI WALIYI</t>
        </is>
      </c>
      <c r="D385" s="7" t="inlineStr"/>
      <c r="E385" s="7" t="inlineStr">
        <is>
          <t>mhwaliyi@gmail.com</t>
        </is>
      </c>
      <c r="F385" s="7" t="inlineStr"/>
      <c r="G385" s="7" t="inlineStr">
        <is>
          <t>26 Jul 2021</t>
        </is>
      </c>
      <c r="H385" s="7" t="inlineStr"/>
      <c r="I385" s="7" t="inlineStr">
        <is>
          <t>PRODUCTION&amp;OPERATION MANAGEMENT</t>
        </is>
      </c>
      <c r="J385" s="7" t="inlineStr">
        <is>
          <t>Professor Emeritus</t>
        </is>
      </c>
      <c r="K385" s="7" t="inlineStr">
        <is>
          <t>Bachelor Degree</t>
        </is>
      </c>
    </row>
    <row r="386">
      <c r="A386" s="4" t="n">
        <v>383</v>
      </c>
      <c r="B386" s="5" t="inlineStr">
        <is>
          <t>MTTF4056539</t>
        </is>
      </c>
      <c r="C386" s="5" t="inlineStr">
        <is>
          <t>Jeramie Corsonado</t>
        </is>
      </c>
      <c r="D386" s="5" t="inlineStr"/>
      <c r="E386" s="5" t="inlineStr">
        <is>
          <t>jeramiecorsonado@umindanao.edu.ph</t>
        </is>
      </c>
      <c r="F386" s="5" t="inlineStr"/>
      <c r="G386" s="5" t="inlineStr">
        <is>
          <t>26 Jul 2021</t>
        </is>
      </c>
      <c r="H386" s="5" t="inlineStr"/>
      <c r="I386" s="5" t="inlineStr">
        <is>
          <t>Collet of Arts and Sciences</t>
        </is>
      </c>
      <c r="J386" s="5" t="inlineStr">
        <is>
          <t>Instructor</t>
        </is>
      </c>
      <c r="K386" s="5" t="inlineStr">
        <is>
          <t>Bachelor Degree</t>
        </is>
      </c>
    </row>
    <row r="387">
      <c r="A387" s="6" t="n">
        <v>384</v>
      </c>
      <c r="B387" s="7" t="inlineStr">
        <is>
          <t>MTTF4064378</t>
        </is>
      </c>
      <c r="C387" s="7" t="inlineStr">
        <is>
          <t>CYMBER ORVIE</t>
        </is>
      </c>
      <c r="D387" s="7" t="inlineStr">
        <is>
          <t>QUEVEDO</t>
        </is>
      </c>
      <c r="E387" s="7" t="inlineStr">
        <is>
          <t>cymberorvie_quevedo@umindanao.edu.ph</t>
        </is>
      </c>
      <c r="F387" s="7" t="inlineStr"/>
      <c r="G387" s="7" t="inlineStr">
        <is>
          <t>26 Jul 2021</t>
        </is>
      </c>
      <c r="H387" s="7" t="inlineStr"/>
      <c r="I387" s="7" t="inlineStr">
        <is>
          <t>Mathematics</t>
        </is>
      </c>
      <c r="J387" s="7" t="inlineStr">
        <is>
          <t>Teacher</t>
        </is>
      </c>
      <c r="K387" s="7" t="inlineStr">
        <is>
          <t>Master Degree</t>
        </is>
      </c>
    </row>
    <row r="388">
      <c r="A388" s="4" t="n">
        <v>385</v>
      </c>
      <c r="B388" s="5" t="inlineStr">
        <is>
          <t>MTTF4071851</t>
        </is>
      </c>
      <c r="C388" s="5" t="inlineStr">
        <is>
          <t>Adam</t>
        </is>
      </c>
      <c r="D388" s="5" t="inlineStr">
        <is>
          <t>Abdullahi</t>
        </is>
      </c>
      <c r="E388" s="5" t="inlineStr">
        <is>
          <t>adamabdull87@gmail.com</t>
        </is>
      </c>
      <c r="F388" s="5" t="inlineStr"/>
      <c r="G388" s="5" t="inlineStr">
        <is>
          <t>26 Jul 2021</t>
        </is>
      </c>
      <c r="H388" s="5" t="inlineStr"/>
      <c r="I388" s="5" t="inlineStr">
        <is>
          <t>Chemistry</t>
        </is>
      </c>
      <c r="J388" s="5" t="inlineStr">
        <is>
          <t>Teacher</t>
        </is>
      </c>
      <c r="K388" s="5" t="inlineStr">
        <is>
          <t>Bachelor Degree</t>
        </is>
      </c>
    </row>
    <row r="389">
      <c r="A389" s="6" t="n">
        <v>386</v>
      </c>
      <c r="B389" s="7" t="inlineStr">
        <is>
          <t>MTTF4089525</t>
        </is>
      </c>
      <c r="C389" s="7" t="inlineStr">
        <is>
          <t>NORMELIZA</t>
        </is>
      </c>
      <c r="D389" s="7" t="inlineStr">
        <is>
          <t>MORALES</t>
        </is>
      </c>
      <c r="E389" s="7" t="inlineStr">
        <is>
          <t>nmorales@umindanao.edu.ph</t>
        </is>
      </c>
      <c r="F389" s="7" t="inlineStr"/>
      <c r="G389" s="7" t="inlineStr">
        <is>
          <t>26 Jul 2021</t>
        </is>
      </c>
      <c r="H389" s="7" t="inlineStr"/>
      <c r="I389" s="7" t="inlineStr">
        <is>
          <t>College of Arts and Sciences Education</t>
        </is>
      </c>
      <c r="J389" s="7" t="inlineStr">
        <is>
          <t>Associate Professor</t>
        </is>
      </c>
      <c r="K389" s="7" t="inlineStr">
        <is>
          <t>PhD</t>
        </is>
      </c>
    </row>
    <row r="390">
      <c r="A390" s="4" t="n">
        <v>387</v>
      </c>
      <c r="B390" s="5" t="inlineStr">
        <is>
          <t>MTTF4094257</t>
        </is>
      </c>
      <c r="C390" s="5" t="inlineStr">
        <is>
          <t>Nasir Nazifi</t>
        </is>
      </c>
      <c r="D390" s="5" t="inlineStr"/>
      <c r="E390" s="5" t="inlineStr">
        <is>
          <t>nazifi4nasir@gmail.com</t>
        </is>
      </c>
      <c r="F390" s="5" t="inlineStr"/>
      <c r="G390" s="5" t="inlineStr">
        <is>
          <t>26 Jul 2021</t>
        </is>
      </c>
      <c r="H390" s="5" t="inlineStr"/>
      <c r="I390" s="5" t="inlineStr"/>
      <c r="J390" s="5" t="inlineStr">
        <is>
          <t>Teacher</t>
        </is>
      </c>
      <c r="K390" s="5" t="inlineStr">
        <is>
          <t>Bachelor Degree</t>
        </is>
      </c>
    </row>
    <row r="391">
      <c r="A391" s="6" t="n">
        <v>388</v>
      </c>
      <c r="B391" s="7" t="inlineStr">
        <is>
          <t>MTTF4101769</t>
        </is>
      </c>
      <c r="C391" s="7" t="inlineStr">
        <is>
          <t>Ashraf</t>
        </is>
      </c>
      <c r="D391" s="7" t="inlineStr">
        <is>
          <t>Yusuf</t>
        </is>
      </c>
      <c r="E391" s="7" t="inlineStr">
        <is>
          <t>ashrafowuda@yahoo.com</t>
        </is>
      </c>
      <c r="F391" s="7" t="inlineStr"/>
      <c r="G391" s="7" t="inlineStr">
        <is>
          <t>26 Jul 2021</t>
        </is>
      </c>
      <c r="H391" s="7" t="inlineStr"/>
      <c r="I391" s="7" t="inlineStr">
        <is>
          <t>Radiography</t>
        </is>
      </c>
      <c r="J391" s="7" t="inlineStr">
        <is>
          <t>Software Engineer</t>
        </is>
      </c>
      <c r="K391" s="7" t="inlineStr">
        <is>
          <t>Bachelor Degree</t>
        </is>
      </c>
    </row>
    <row r="392">
      <c r="A392" s="4" t="n">
        <v>389</v>
      </c>
      <c r="B392" s="5" t="inlineStr">
        <is>
          <t>MTTF4112367</t>
        </is>
      </c>
      <c r="C392" s="5" t="inlineStr">
        <is>
          <t>Mohammed Ibrahim</t>
        </is>
      </c>
      <c r="D392" s="5" t="inlineStr"/>
      <c r="E392" s="5" t="inlineStr">
        <is>
          <t>ajiboymi@gmail.com</t>
        </is>
      </c>
      <c r="F392" s="5" t="inlineStr"/>
      <c r="G392" s="5" t="inlineStr">
        <is>
          <t>26 Jul 2021</t>
        </is>
      </c>
      <c r="H392" s="5" t="inlineStr"/>
      <c r="I392" s="5" t="inlineStr">
        <is>
          <t>Chemistry</t>
        </is>
      </c>
      <c r="J392" s="5" t="inlineStr">
        <is>
          <t>Student</t>
        </is>
      </c>
      <c r="K392" s="5" t="inlineStr">
        <is>
          <t>Bachelor Degree</t>
        </is>
      </c>
    </row>
    <row r="393">
      <c r="A393" s="6" t="n">
        <v>390</v>
      </c>
      <c r="B393" s="7" t="inlineStr">
        <is>
          <t>MTTF4128929</t>
        </is>
      </c>
      <c r="C393" s="7" t="inlineStr">
        <is>
          <t>Usman Abdullahi Gulumbe</t>
        </is>
      </c>
      <c r="D393" s="7" t="inlineStr"/>
      <c r="E393" s="7" t="inlineStr">
        <is>
          <t>Abdulugulumbe@gmail.com</t>
        </is>
      </c>
      <c r="F393" s="7" t="inlineStr"/>
      <c r="G393" s="7" t="inlineStr">
        <is>
          <t>26 Jul 2021</t>
        </is>
      </c>
      <c r="H393" s="7" t="inlineStr"/>
      <c r="I393" s="7" t="inlineStr">
        <is>
          <t xml:space="preserve">IT DEPARTMENT </t>
        </is>
      </c>
      <c r="J393" s="7" t="inlineStr">
        <is>
          <t>Computer Scientist</t>
        </is>
      </c>
      <c r="K393" s="7" t="inlineStr">
        <is>
          <t>Bachelor Degree</t>
        </is>
      </c>
    </row>
    <row r="394">
      <c r="A394" s="4" t="n">
        <v>391</v>
      </c>
      <c r="B394" s="5" t="inlineStr">
        <is>
          <t>MTTF4139710</t>
        </is>
      </c>
      <c r="C394" s="5" t="inlineStr">
        <is>
          <t>Emmanuel Sunday</t>
        </is>
      </c>
      <c r="D394" s="5" t="inlineStr"/>
      <c r="E394" s="5" t="inlineStr">
        <is>
          <t>sunnyemmy@yahoo.com</t>
        </is>
      </c>
      <c r="F394" s="5" t="inlineStr"/>
      <c r="G394" s="5" t="inlineStr">
        <is>
          <t>26 Jul 2021</t>
        </is>
      </c>
      <c r="H394" s="5" t="inlineStr"/>
      <c r="I394" s="5" t="inlineStr">
        <is>
          <t>Department of Mathematics</t>
        </is>
      </c>
      <c r="J394" s="5" t="inlineStr">
        <is>
          <t>Lecturer</t>
        </is>
      </c>
      <c r="K394" s="5" t="inlineStr">
        <is>
          <t>Master Degree</t>
        </is>
      </c>
    </row>
    <row r="395">
      <c r="A395" s="6" t="n">
        <v>392</v>
      </c>
      <c r="B395" s="7" t="inlineStr">
        <is>
          <t>MTTF4144453</t>
        </is>
      </c>
      <c r="C395" s="7" t="inlineStr">
        <is>
          <t>Emmanuel Oluwasegun John</t>
        </is>
      </c>
      <c r="D395" s="7" t="inlineStr"/>
      <c r="E395" s="7" t="inlineStr">
        <is>
          <t>Citadelofpower95@gmail.com</t>
        </is>
      </c>
      <c r="F395" s="7" t="inlineStr"/>
      <c r="G395" s="7" t="inlineStr">
        <is>
          <t>26 Jul 2021</t>
        </is>
      </c>
      <c r="H395" s="7" t="inlineStr"/>
      <c r="I395" s="7" t="inlineStr">
        <is>
          <t>Mathematics</t>
        </is>
      </c>
      <c r="J395" s="7" t="inlineStr">
        <is>
          <t>Others</t>
        </is>
      </c>
      <c r="K395" s="7" t="inlineStr">
        <is>
          <t>Bachelor Degree</t>
        </is>
      </c>
    </row>
    <row r="396">
      <c r="A396" s="4" t="n">
        <v>393</v>
      </c>
      <c r="B396" s="5" t="inlineStr">
        <is>
          <t>MTTF4152801</t>
        </is>
      </c>
      <c r="C396" s="5" t="inlineStr">
        <is>
          <t>Stephen Paul Edor</t>
        </is>
      </c>
      <c r="D396" s="5" t="inlineStr"/>
      <c r="E396" s="5" t="inlineStr">
        <is>
          <t>edorsteve@gmail.com</t>
        </is>
      </c>
      <c r="F396" s="5" t="inlineStr"/>
      <c r="G396" s="5" t="inlineStr">
        <is>
          <t>26 Jul 2021</t>
        </is>
      </c>
      <c r="H396" s="5" t="inlineStr"/>
      <c r="I396" s="5" t="inlineStr">
        <is>
          <t>Biochemistry</t>
        </is>
      </c>
      <c r="J396" s="5" t="inlineStr">
        <is>
          <t>Researcher</t>
        </is>
      </c>
      <c r="K396" s="5" t="inlineStr">
        <is>
          <t>PhD Student</t>
        </is>
      </c>
    </row>
    <row r="397">
      <c r="A397" s="6" t="n">
        <v>394</v>
      </c>
      <c r="B397" s="7" t="inlineStr">
        <is>
          <t>MTTF4165743</t>
        </is>
      </c>
      <c r="C397" s="7" t="inlineStr">
        <is>
          <t>MUKHTAR IBRAHIM</t>
        </is>
      </c>
      <c r="D397" s="7" t="inlineStr"/>
      <c r="E397" s="7" t="inlineStr">
        <is>
          <t>mukhtaribrahim19@gmail.com</t>
        </is>
      </c>
      <c r="F397" s="7" t="inlineStr"/>
      <c r="G397" s="7" t="inlineStr">
        <is>
          <t>26 Jul 2021</t>
        </is>
      </c>
      <c r="H397" s="7" t="inlineStr"/>
      <c r="I397" s="7" t="inlineStr">
        <is>
          <t>CHEMICAL ENGINEERING</t>
        </is>
      </c>
      <c r="J397" s="7" t="inlineStr">
        <is>
          <t>Student</t>
        </is>
      </c>
      <c r="K397" s="7" t="inlineStr">
        <is>
          <t>Bachelor Degree</t>
        </is>
      </c>
    </row>
    <row r="398">
      <c r="A398" s="4" t="n">
        <v>395</v>
      </c>
      <c r="B398" s="5" t="inlineStr">
        <is>
          <t>MTTF4175629</t>
        </is>
      </c>
      <c r="C398" s="5" t="inlineStr">
        <is>
          <t>Hamisu Dauda Husaini</t>
        </is>
      </c>
      <c r="D398" s="5" t="inlineStr"/>
      <c r="E398" s="5" t="inlineStr">
        <is>
          <t>hamisuhusaini@gmail.com</t>
        </is>
      </c>
      <c r="F398" s="5" t="inlineStr"/>
      <c r="G398" s="5" t="inlineStr">
        <is>
          <t>26 Jul 2021</t>
        </is>
      </c>
      <c r="H398" s="5" t="inlineStr"/>
      <c r="I398" s="5" t="inlineStr">
        <is>
          <t>Pharmacy</t>
        </is>
      </c>
      <c r="J398" s="5" t="inlineStr">
        <is>
          <t>Lecturer</t>
        </is>
      </c>
      <c r="K398" s="5" t="inlineStr">
        <is>
          <t>Bachelor Degree</t>
        </is>
      </c>
    </row>
    <row r="399">
      <c r="A399" s="6" t="n">
        <v>396</v>
      </c>
      <c r="B399" s="7" t="inlineStr">
        <is>
          <t>MTTF4188695</t>
        </is>
      </c>
      <c r="C399" s="7" t="inlineStr">
        <is>
          <t>Yasir Buba</t>
        </is>
      </c>
      <c r="D399" s="7" t="inlineStr">
        <is>
          <t>Aminu</t>
        </is>
      </c>
      <c r="E399" s="7" t="inlineStr">
        <is>
          <t>yasirbuba@gmail.com</t>
        </is>
      </c>
      <c r="F399" s="7" t="inlineStr"/>
      <c r="G399" s="7" t="inlineStr">
        <is>
          <t>26 Jul 2021</t>
        </is>
      </c>
      <c r="H399" s="7" t="inlineStr"/>
      <c r="I399" s="7" t="inlineStr">
        <is>
          <t>Geology</t>
        </is>
      </c>
      <c r="J399" s="7" t="inlineStr">
        <is>
          <t>Student</t>
        </is>
      </c>
      <c r="K399" s="7" t="inlineStr">
        <is>
          <t>Bachelor Degree</t>
        </is>
      </c>
    </row>
    <row r="400">
      <c r="A400" s="4" t="n">
        <v>397</v>
      </c>
      <c r="B400" s="5" t="inlineStr">
        <is>
          <t>MTTF4199842</t>
        </is>
      </c>
      <c r="C400" s="5" t="inlineStr">
        <is>
          <t>Edosa Kefyalew Tesema</t>
        </is>
      </c>
      <c r="D400" s="5" t="inlineStr"/>
      <c r="E400" s="5" t="inlineStr">
        <is>
          <t>edosael@gmail.com</t>
        </is>
      </c>
      <c r="F400" s="5" t="inlineStr"/>
      <c r="G400" s="5" t="inlineStr">
        <is>
          <t>26 Jul 2021</t>
        </is>
      </c>
      <c r="H400" s="5" t="inlineStr"/>
      <c r="I400" s="5" t="inlineStr">
        <is>
          <t>Mechanical</t>
        </is>
      </c>
      <c r="J400" s="5" t="inlineStr">
        <is>
          <t>Instructor</t>
        </is>
      </c>
      <c r="K400" s="5" t="inlineStr">
        <is>
          <t>Master Degree</t>
        </is>
      </c>
    </row>
    <row r="401">
      <c r="A401" s="6" t="n">
        <v>398</v>
      </c>
      <c r="B401" s="7" t="inlineStr">
        <is>
          <t>MTTF4203095</t>
        </is>
      </c>
      <c r="C401" s="7" t="inlineStr">
        <is>
          <t>Abbas Madaro Kurya</t>
        </is>
      </c>
      <c r="D401" s="7" t="inlineStr"/>
      <c r="E401" s="7" t="inlineStr">
        <is>
          <t>madaroabbaskurya@gmail.com</t>
        </is>
      </c>
      <c r="F401" s="7" t="inlineStr"/>
      <c r="G401" s="7" t="inlineStr">
        <is>
          <t>26 Jul 2021</t>
        </is>
      </c>
      <c r="H401" s="7" t="inlineStr"/>
      <c r="I401" s="7" t="inlineStr">
        <is>
          <t>Pure and Applied Chemistry.</t>
        </is>
      </c>
      <c r="J401" s="7" t="inlineStr">
        <is>
          <t>Student</t>
        </is>
      </c>
      <c r="K401" s="7" t="inlineStr">
        <is>
          <t>Bachelor Degree</t>
        </is>
      </c>
    </row>
    <row r="402">
      <c r="A402" s="4" t="n">
        <v>399</v>
      </c>
      <c r="B402" s="5" t="inlineStr">
        <is>
          <t>MTTF4218325</t>
        </is>
      </c>
      <c r="C402" s="5" t="inlineStr">
        <is>
          <t>Tahir Abdullahi</t>
        </is>
      </c>
      <c r="D402" s="5" t="inlineStr"/>
      <c r="E402" s="5" t="inlineStr">
        <is>
          <t>tahirabdullahi44@gmail.com</t>
        </is>
      </c>
      <c r="F402" s="5" t="inlineStr"/>
      <c r="G402" s="5" t="inlineStr">
        <is>
          <t>26 Jul 2021</t>
        </is>
      </c>
      <c r="H402" s="5" t="inlineStr"/>
      <c r="I402" s="5" t="inlineStr">
        <is>
          <t>Physics</t>
        </is>
      </c>
      <c r="J402" s="5" t="inlineStr">
        <is>
          <t>Lecturer</t>
        </is>
      </c>
      <c r="K402" s="5" t="inlineStr">
        <is>
          <t>Bachelor Degree</t>
        </is>
      </c>
    </row>
    <row r="403">
      <c r="A403" s="6" t="n">
        <v>400</v>
      </c>
      <c r="B403" s="7" t="inlineStr">
        <is>
          <t>MTTF4229120</t>
        </is>
      </c>
      <c r="C403" s="7" t="inlineStr">
        <is>
          <t>Abdulrahman Abdullahi</t>
        </is>
      </c>
      <c r="D403" s="7" t="inlineStr"/>
      <c r="E403" s="7" t="inlineStr">
        <is>
          <t>abdulabdullah824@gmail.com</t>
        </is>
      </c>
      <c r="F403" s="7" t="inlineStr"/>
      <c r="G403" s="7" t="inlineStr">
        <is>
          <t>26 Jul 2021</t>
        </is>
      </c>
      <c r="H403" s="7" t="inlineStr"/>
      <c r="I403" s="7" t="inlineStr">
        <is>
          <t>Department of chemistry</t>
        </is>
      </c>
      <c r="J403" s="7" t="inlineStr">
        <is>
          <t>Student</t>
        </is>
      </c>
      <c r="K403" s="7" t="inlineStr">
        <is>
          <t>Master Degree</t>
        </is>
      </c>
    </row>
    <row r="404">
      <c r="A404" s="4" t="n">
        <v>401</v>
      </c>
      <c r="B404" s="5" t="inlineStr">
        <is>
          <t>MTTF4236568</t>
        </is>
      </c>
      <c r="C404" s="5" t="inlineStr">
        <is>
          <t>Neha</t>
        </is>
      </c>
      <c r="D404" s="5" t="inlineStr"/>
      <c r="E404" s="5" t="inlineStr">
        <is>
          <t>mittalneha2493@gmail.com</t>
        </is>
      </c>
      <c r="F404" s="5" t="inlineStr"/>
      <c r="G404" s="5" t="inlineStr">
        <is>
          <t>26 Jul 2021</t>
        </is>
      </c>
      <c r="H404" s="5" t="inlineStr"/>
      <c r="I404" s="5" t="inlineStr">
        <is>
          <t>Mathematics</t>
        </is>
      </c>
      <c r="J404" s="5" t="inlineStr">
        <is>
          <t>Assistant Professor</t>
        </is>
      </c>
      <c r="K404" s="5" t="inlineStr">
        <is>
          <t>Master Degree</t>
        </is>
      </c>
    </row>
    <row r="405">
      <c r="A405" s="6" t="n">
        <v>402</v>
      </c>
      <c r="B405" s="7" t="inlineStr">
        <is>
          <t>MTTF4244390</t>
        </is>
      </c>
      <c r="C405" s="7" t="inlineStr">
        <is>
          <t>ABDULRAHEEM SHERIF ADAVURUKU</t>
        </is>
      </c>
      <c r="D405" s="7" t="inlineStr"/>
      <c r="E405" s="7" t="inlineStr">
        <is>
          <t>aabdulraheemsherif@gmail.com</t>
        </is>
      </c>
      <c r="F405" s="7" t="inlineStr"/>
      <c r="G405" s="7" t="inlineStr">
        <is>
          <t>26 Jul 2021</t>
        </is>
      </c>
      <c r="H405" s="7" t="inlineStr"/>
      <c r="I405" s="7" t="inlineStr">
        <is>
          <t>Mathematics</t>
        </is>
      </c>
      <c r="J405" s="7" t="inlineStr">
        <is>
          <t>Software Engineer</t>
        </is>
      </c>
      <c r="K405" s="7" t="inlineStr">
        <is>
          <t>Bachelor Degree</t>
        </is>
      </c>
    </row>
    <row r="406">
      <c r="A406" s="4" t="n">
        <v>403</v>
      </c>
      <c r="B406" s="5" t="inlineStr">
        <is>
          <t>MTTF4252243</t>
        </is>
      </c>
      <c r="C406" s="5" t="inlineStr">
        <is>
          <t>Hasheem Ibrahim Bello</t>
        </is>
      </c>
      <c r="D406" s="5" t="inlineStr"/>
      <c r="E406" s="5" t="inlineStr">
        <is>
          <t>Ihasheembello@gmail.com</t>
        </is>
      </c>
      <c r="F406" s="5" t="inlineStr"/>
      <c r="G406" s="5" t="inlineStr">
        <is>
          <t>26 Jul 2021</t>
        </is>
      </c>
      <c r="H406" s="5" t="inlineStr"/>
      <c r="I406" s="5" t="inlineStr">
        <is>
          <t>Mathematical Science Department</t>
        </is>
      </c>
      <c r="J406" s="5" t="inlineStr">
        <is>
          <t>Student</t>
        </is>
      </c>
      <c r="K406" s="5" t="inlineStr">
        <is>
          <t>Bachelor Degree</t>
        </is>
      </c>
    </row>
    <row r="407">
      <c r="A407" s="6" t="n">
        <v>404</v>
      </c>
      <c r="B407" s="7" t="inlineStr">
        <is>
          <t>MTTF4267806</t>
        </is>
      </c>
      <c r="C407" s="7" t="inlineStr">
        <is>
          <t>Abdulshakur</t>
        </is>
      </c>
      <c r="D407" s="7" t="inlineStr">
        <is>
          <t>Lawal</t>
        </is>
      </c>
      <c r="E407" s="7" t="inlineStr">
        <is>
          <t>Abdulshakurlawalisah@gmail.com</t>
        </is>
      </c>
      <c r="F407" s="7" t="inlineStr"/>
      <c r="G407" s="7" t="inlineStr">
        <is>
          <t>26 Jul 2021</t>
        </is>
      </c>
      <c r="H407" s="7" t="inlineStr"/>
      <c r="I407" s="7" t="inlineStr">
        <is>
          <t>Chemistry</t>
        </is>
      </c>
      <c r="J407" s="7" t="inlineStr">
        <is>
          <t>Student</t>
        </is>
      </c>
      <c r="K407" s="7" t="inlineStr">
        <is>
          <t>Bachelor Degree</t>
        </is>
      </c>
    </row>
    <row r="408">
      <c r="A408" s="4" t="n">
        <v>405</v>
      </c>
      <c r="B408" s="5" t="inlineStr">
        <is>
          <t>MTTF4273250</t>
        </is>
      </c>
      <c r="C408" s="5" t="inlineStr">
        <is>
          <t>Zakariyya</t>
        </is>
      </c>
      <c r="D408" s="5" t="inlineStr">
        <is>
          <t>Abubakar Muhammad</t>
        </is>
      </c>
      <c r="E408" s="5" t="inlineStr">
        <is>
          <t>zakareeyah6@gmail.com</t>
        </is>
      </c>
      <c r="F408" s="5" t="inlineStr"/>
      <c r="G408" s="5" t="inlineStr">
        <is>
          <t>26 Jul 2021</t>
        </is>
      </c>
      <c r="H408" s="5" t="inlineStr"/>
      <c r="I408" s="5" t="inlineStr">
        <is>
          <t>Microbiology</t>
        </is>
      </c>
      <c r="J408" s="5" t="inlineStr">
        <is>
          <t>Lecturer</t>
        </is>
      </c>
      <c r="K408" s="5" t="inlineStr">
        <is>
          <t>Bachelor Degree</t>
        </is>
      </c>
    </row>
    <row r="409">
      <c r="A409" s="6" t="n">
        <v>406</v>
      </c>
      <c r="B409" s="7" t="inlineStr">
        <is>
          <t>MTTF4284190</t>
        </is>
      </c>
      <c r="C409" s="7" t="inlineStr">
        <is>
          <t>AHMAD Aliyu Ahmad</t>
        </is>
      </c>
      <c r="D409" s="7" t="inlineStr"/>
      <c r="E409" s="7" t="inlineStr">
        <is>
          <t>ahmadaliyuahmad@gmail.com</t>
        </is>
      </c>
      <c r="F409" s="7" t="inlineStr"/>
      <c r="G409" s="7" t="inlineStr">
        <is>
          <t>26 Jul 2021</t>
        </is>
      </c>
      <c r="H409" s="7" t="inlineStr"/>
      <c r="I409" s="7" t="inlineStr"/>
      <c r="J409" s="7" t="inlineStr">
        <is>
          <t>Manager</t>
        </is>
      </c>
      <c r="K409" s="7" t="inlineStr">
        <is>
          <t>Bachelor Degree</t>
        </is>
      </c>
    </row>
    <row r="410">
      <c r="A410" s="4" t="n">
        <v>407</v>
      </c>
      <c r="B410" s="5" t="inlineStr">
        <is>
          <t>MTTF4296244</t>
        </is>
      </c>
      <c r="C410" s="5" t="inlineStr">
        <is>
          <t>Babangida Bappah</t>
        </is>
      </c>
      <c r="D410" s="5" t="inlineStr"/>
      <c r="E410" s="5" t="inlineStr">
        <is>
          <t>gentle14017@gmail.com</t>
        </is>
      </c>
      <c r="F410" s="5" t="inlineStr"/>
      <c r="G410" s="5" t="inlineStr">
        <is>
          <t>26 Jul 2021</t>
        </is>
      </c>
      <c r="H410" s="5" t="inlineStr"/>
      <c r="I410" s="5" t="inlineStr">
        <is>
          <t>Electrical and Electronics Engineering</t>
        </is>
      </c>
      <c r="J410" s="5" t="inlineStr">
        <is>
          <t>Teacher</t>
        </is>
      </c>
      <c r="K410" s="5" t="inlineStr">
        <is>
          <t>Bachelor Degree</t>
        </is>
      </c>
    </row>
    <row r="411">
      <c r="A411" s="6" t="n">
        <v>408</v>
      </c>
      <c r="B411" s="7" t="inlineStr">
        <is>
          <t>MTTF4302040</t>
        </is>
      </c>
      <c r="C411" s="7" t="inlineStr">
        <is>
          <t>JONNEL V. CAMPANIA</t>
        </is>
      </c>
      <c r="D411" s="7" t="inlineStr"/>
      <c r="E411" s="7" t="inlineStr">
        <is>
          <t>jonnel_campania@umindanao.edu.ph</t>
        </is>
      </c>
      <c r="F411" s="7" t="inlineStr"/>
      <c r="G411" s="7" t="inlineStr">
        <is>
          <t>27 Jul 2021</t>
        </is>
      </c>
      <c r="H411" s="7" t="inlineStr"/>
      <c r="I411" s="7" t="inlineStr">
        <is>
          <t>MATHEMATICS</t>
        </is>
      </c>
      <c r="J411" s="7" t="inlineStr">
        <is>
          <t>Associate Professor</t>
        </is>
      </c>
      <c r="K411" s="7" t="inlineStr">
        <is>
          <t>Master Degree</t>
        </is>
      </c>
    </row>
    <row r="412">
      <c r="A412" s="4" t="n">
        <v>409</v>
      </c>
      <c r="B412" s="5" t="inlineStr">
        <is>
          <t>MTTF4314022</t>
        </is>
      </c>
      <c r="C412" s="5" t="inlineStr">
        <is>
          <t>Hazel G. Carreon</t>
        </is>
      </c>
      <c r="D412" s="5" t="inlineStr"/>
      <c r="E412" s="5" t="inlineStr">
        <is>
          <t>hcarreon@umindanao.edu.ph</t>
        </is>
      </c>
      <c r="F412" s="5" t="inlineStr"/>
      <c r="G412" s="5" t="inlineStr">
        <is>
          <t>27 Jul 2021</t>
        </is>
      </c>
      <c r="H412" s="5" t="inlineStr"/>
      <c r="I412" s="5" t="inlineStr">
        <is>
          <t>College of Arts and Sciences Education</t>
        </is>
      </c>
      <c r="J412" s="5" t="inlineStr">
        <is>
          <t>Associate Professor</t>
        </is>
      </c>
      <c r="K412" s="5" t="inlineStr">
        <is>
          <t>PhD</t>
        </is>
      </c>
    </row>
    <row r="413">
      <c r="A413" s="6" t="n">
        <v>410</v>
      </c>
      <c r="B413" s="7" t="inlineStr">
        <is>
          <t>MTTF4326862</t>
        </is>
      </c>
      <c r="C413" s="7" t="inlineStr">
        <is>
          <t>Murtala</t>
        </is>
      </c>
      <c r="D413" s="7" t="inlineStr">
        <is>
          <t>Haruna</t>
        </is>
      </c>
      <c r="E413" s="7" t="inlineStr">
        <is>
          <t>murtalagarki21@gmail.com</t>
        </is>
      </c>
      <c r="F413" s="7" t="inlineStr"/>
      <c r="G413" s="7" t="inlineStr">
        <is>
          <t>27 Jul 2021</t>
        </is>
      </c>
      <c r="H413" s="7" t="inlineStr"/>
      <c r="I413" s="7" t="inlineStr">
        <is>
          <t>Community eye health</t>
        </is>
      </c>
      <c r="J413" s="7" t="inlineStr">
        <is>
          <t>Researcher</t>
        </is>
      </c>
      <c r="K413" s="7" t="inlineStr">
        <is>
          <t>PhD Student</t>
        </is>
      </c>
    </row>
    <row r="414">
      <c r="A414" s="4" t="n">
        <v>411</v>
      </c>
      <c r="B414" s="5" t="inlineStr">
        <is>
          <t>MTTF4338745</t>
        </is>
      </c>
      <c r="C414" s="5" t="inlineStr">
        <is>
          <t>Isah Usman</t>
        </is>
      </c>
      <c r="D414" s="5" t="inlineStr"/>
      <c r="E414" s="5" t="inlineStr">
        <is>
          <t>Isahusman260@gmail.com</t>
        </is>
      </c>
      <c r="F414" s="5" t="inlineStr"/>
      <c r="G414" s="5" t="inlineStr">
        <is>
          <t>27 Jul 2021</t>
        </is>
      </c>
      <c r="H414" s="5" t="inlineStr"/>
      <c r="I414" s="5" t="inlineStr">
        <is>
          <t>Microbiology</t>
        </is>
      </c>
      <c r="J414" s="5" t="inlineStr">
        <is>
          <t>Student</t>
        </is>
      </c>
      <c r="K414" s="5" t="inlineStr">
        <is>
          <t>Master Degree</t>
        </is>
      </c>
    </row>
    <row r="415">
      <c r="A415" s="6" t="n">
        <v>412</v>
      </c>
      <c r="B415" s="7" t="inlineStr">
        <is>
          <t>MTTF4343524</t>
        </is>
      </c>
      <c r="C415" s="7" t="inlineStr">
        <is>
          <t>Jamiu Ajibola</t>
        </is>
      </c>
      <c r="D415" s="7" t="inlineStr">
        <is>
          <t>Busari</t>
        </is>
      </c>
      <c r="E415" s="7" t="inlineStr">
        <is>
          <t>busarijamiu96@gmail.com</t>
        </is>
      </c>
      <c r="F415" s="7" t="inlineStr"/>
      <c r="G415" s="7" t="inlineStr">
        <is>
          <t>27 Jul 2021</t>
        </is>
      </c>
      <c r="H415" s="7" t="inlineStr"/>
      <c r="I415" s="7" t="inlineStr">
        <is>
          <t>Civil engineering</t>
        </is>
      </c>
      <c r="J415" s="7" t="inlineStr">
        <is>
          <t>Others</t>
        </is>
      </c>
      <c r="K415" s="7" t="inlineStr">
        <is>
          <t>Bachelor Degree</t>
        </is>
      </c>
    </row>
    <row r="416">
      <c r="A416" s="4" t="n">
        <v>413</v>
      </c>
      <c r="B416" s="5" t="inlineStr">
        <is>
          <t>MTTF4359013</t>
        </is>
      </c>
      <c r="C416" s="5" t="inlineStr">
        <is>
          <t>SADIQ ABBA UMAR</t>
        </is>
      </c>
      <c r="D416" s="5" t="inlineStr"/>
      <c r="E416" s="5" t="inlineStr">
        <is>
          <t>sadeqshamaki@gmail.com</t>
        </is>
      </c>
      <c r="F416" s="5" t="inlineStr"/>
      <c r="G416" s="5" t="inlineStr">
        <is>
          <t>27 Jul 2021</t>
        </is>
      </c>
      <c r="H416" s="5" t="inlineStr"/>
      <c r="I416" s="5" t="inlineStr">
        <is>
          <t>BIOLOGY</t>
        </is>
      </c>
      <c r="J416" s="5" t="inlineStr">
        <is>
          <t>Lecturer</t>
        </is>
      </c>
      <c r="K416" s="5" t="inlineStr">
        <is>
          <t>Bachelor Degree</t>
        </is>
      </c>
    </row>
    <row r="417">
      <c r="A417" s="6" t="n">
        <v>414</v>
      </c>
      <c r="B417" s="7" t="inlineStr">
        <is>
          <t>MTTF4363317</t>
        </is>
      </c>
      <c r="C417" s="7" t="inlineStr">
        <is>
          <t>IBINGO SHUAIBU BOK</t>
        </is>
      </c>
      <c r="D417" s="7" t="inlineStr"/>
      <c r="E417" s="7" t="inlineStr">
        <is>
          <t>ibingostudy101@gmail.com</t>
        </is>
      </c>
      <c r="F417" s="7" t="inlineStr"/>
      <c r="G417" s="7" t="inlineStr">
        <is>
          <t>27 Jul 2021</t>
        </is>
      </c>
      <c r="H417" s="7" t="inlineStr"/>
      <c r="I417" s="7" t="inlineStr">
        <is>
          <t>Nutrition and Dietetics</t>
        </is>
      </c>
      <c r="J417" s="7" t="inlineStr">
        <is>
          <t>Researcher</t>
        </is>
      </c>
      <c r="K417" s="7" t="inlineStr">
        <is>
          <t>PhD</t>
        </is>
      </c>
    </row>
    <row r="418">
      <c r="A418" s="4" t="n">
        <v>415</v>
      </c>
      <c r="B418" s="5" t="inlineStr">
        <is>
          <t>MTTF4376261</t>
        </is>
      </c>
      <c r="C418" s="5" t="inlineStr">
        <is>
          <t>Babagana Ibrahim Bukar</t>
        </is>
      </c>
      <c r="D418" s="5" t="inlineStr"/>
      <c r="E418" s="5" t="inlineStr">
        <is>
          <t>adamai030@yahoo.com</t>
        </is>
      </c>
      <c r="F418" s="5" t="inlineStr"/>
      <c r="G418" s="5" t="inlineStr">
        <is>
          <t>27 Jul 2021</t>
        </is>
      </c>
      <c r="H418" s="5" t="inlineStr"/>
      <c r="I418" s="5" t="inlineStr">
        <is>
          <t>Maths/Stat</t>
        </is>
      </c>
      <c r="J418" s="5" t="inlineStr">
        <is>
          <t>Student</t>
        </is>
      </c>
      <c r="K418" s="5" t="inlineStr">
        <is>
          <t>Bachelor Degree</t>
        </is>
      </c>
    </row>
    <row r="419">
      <c r="A419" s="6" t="n">
        <v>416</v>
      </c>
      <c r="B419" s="7" t="inlineStr">
        <is>
          <t>MTTF4386446</t>
        </is>
      </c>
      <c r="C419" s="7" t="inlineStr">
        <is>
          <t>Umar Aliyu ajah</t>
        </is>
      </c>
      <c r="D419" s="7" t="inlineStr"/>
      <c r="E419" s="7" t="inlineStr">
        <is>
          <t>ajahu60@gmail.com</t>
        </is>
      </c>
      <c r="F419" s="7" t="inlineStr"/>
      <c r="G419" s="7" t="inlineStr">
        <is>
          <t>27 Jul 2021</t>
        </is>
      </c>
      <c r="H419" s="7" t="inlineStr"/>
      <c r="I419" s="7" t="inlineStr">
        <is>
          <t>Chemical engineering</t>
        </is>
      </c>
      <c r="J419" s="7" t="inlineStr">
        <is>
          <t>Student</t>
        </is>
      </c>
      <c r="K419" s="7" t="inlineStr">
        <is>
          <t>Undergraduate Student</t>
        </is>
      </c>
    </row>
    <row r="420">
      <c r="A420" s="4" t="n">
        <v>417</v>
      </c>
      <c r="B420" s="5" t="inlineStr">
        <is>
          <t>MTTF4399092</t>
        </is>
      </c>
      <c r="C420" s="5" t="inlineStr">
        <is>
          <t>ANGELITO</t>
        </is>
      </c>
      <c r="D420" s="5" t="inlineStr">
        <is>
          <t>GARDOSE</t>
        </is>
      </c>
      <c r="E420" s="5" t="inlineStr">
        <is>
          <t>gardoseangelito@yahoo.com</t>
        </is>
      </c>
      <c r="F420" s="5" t="inlineStr"/>
      <c r="G420" s="5" t="inlineStr">
        <is>
          <t>28 Jul 2021</t>
        </is>
      </c>
      <c r="H420" s="5" t="inlineStr"/>
      <c r="I420" s="5" t="inlineStr">
        <is>
          <t>College of Arts and Sciences Education</t>
        </is>
      </c>
      <c r="J420" s="5" t="inlineStr">
        <is>
          <t>Full Professor</t>
        </is>
      </c>
      <c r="K420" s="5" t="inlineStr">
        <is>
          <t>PhD</t>
        </is>
      </c>
    </row>
    <row r="421">
      <c r="A421" s="6" t="n">
        <v>418</v>
      </c>
      <c r="B421" s="7" t="inlineStr">
        <is>
          <t>MTTF4404292</t>
        </is>
      </c>
      <c r="C421" s="7" t="inlineStr">
        <is>
          <t>Abubakar Nuhu</t>
        </is>
      </c>
      <c r="D421" s="7" t="inlineStr">
        <is>
          <t>Ishaq</t>
        </is>
      </c>
      <c r="E421" s="7" t="inlineStr">
        <is>
          <t>abubakarishaqnuhu2011@gmail.com</t>
        </is>
      </c>
      <c r="F421" s="7" t="inlineStr"/>
      <c r="G421" s="7" t="inlineStr">
        <is>
          <t>28 Jul 2021</t>
        </is>
      </c>
      <c r="H421" s="7" t="inlineStr"/>
      <c r="I421" s="7" t="inlineStr">
        <is>
          <t>Biology</t>
        </is>
      </c>
      <c r="J421" s="7" t="inlineStr">
        <is>
          <t>Researcher</t>
        </is>
      </c>
      <c r="K421" s="7" t="inlineStr">
        <is>
          <t>PhD</t>
        </is>
      </c>
    </row>
    <row r="422">
      <c r="A422" s="4" t="n">
        <v>419</v>
      </c>
      <c r="B422" s="5" t="inlineStr">
        <is>
          <t>MTTF4411302</t>
        </is>
      </c>
      <c r="C422" s="5" t="inlineStr">
        <is>
          <t>Nahom Adugna Worku</t>
        </is>
      </c>
      <c r="D422" s="5" t="inlineStr"/>
      <c r="E422" s="5" t="inlineStr">
        <is>
          <t>nahom98adugna@gmail.com</t>
        </is>
      </c>
      <c r="F422" s="5" t="inlineStr"/>
      <c r="G422" s="5" t="inlineStr">
        <is>
          <t>28 Jul 2021</t>
        </is>
      </c>
      <c r="H422" s="5" t="inlineStr"/>
      <c r="I422" s="5" t="inlineStr"/>
      <c r="J422" s="5" t="inlineStr">
        <is>
          <t>Lecturer</t>
        </is>
      </c>
      <c r="K422" s="5" t="inlineStr">
        <is>
          <t>Master Degree</t>
        </is>
      </c>
    </row>
    <row r="423">
      <c r="A423" s="6" t="n">
        <v>420</v>
      </c>
      <c r="B423" s="7" t="inlineStr">
        <is>
          <t>MTTF4428144</t>
        </is>
      </c>
      <c r="C423" s="7" t="inlineStr">
        <is>
          <t>Donika Umesh Chaudhari</t>
        </is>
      </c>
      <c r="D423" s="7" t="inlineStr"/>
      <c r="E423" s="7" t="inlineStr">
        <is>
          <t>markande.donika@gmail.com</t>
        </is>
      </c>
      <c r="F423" s="7" t="inlineStr"/>
      <c r="G423" s="7" t="inlineStr">
        <is>
          <t>28 Jul 2021</t>
        </is>
      </c>
      <c r="H423" s="7" t="inlineStr"/>
      <c r="I423" s="7" t="inlineStr">
        <is>
          <t>Electronics and Communication</t>
        </is>
      </c>
      <c r="J423" s="7" t="inlineStr">
        <is>
          <t>Dean/Department Head</t>
        </is>
      </c>
      <c r="K423" s="7" t="inlineStr">
        <is>
          <t>Master Degree</t>
        </is>
      </c>
    </row>
    <row r="424">
      <c r="A424" s="4" t="n">
        <v>421</v>
      </c>
      <c r="B424" s="5" t="inlineStr">
        <is>
          <t>MTTF4436209</t>
        </is>
      </c>
      <c r="C424" s="5" t="inlineStr">
        <is>
          <t>Vyas</t>
        </is>
      </c>
      <c r="D424" s="5" t="inlineStr">
        <is>
          <t>Mayank y</t>
        </is>
      </c>
      <c r="E424" s="5" t="inlineStr">
        <is>
          <t>mayank.vyas@paruluniversity.ac.in</t>
        </is>
      </c>
      <c r="F424" s="5" t="inlineStr"/>
      <c r="G424" s="5" t="inlineStr">
        <is>
          <t>28 Jul 2021</t>
        </is>
      </c>
      <c r="H424" s="5" t="inlineStr"/>
      <c r="I424" s="5" t="inlineStr">
        <is>
          <t>Electrical engineering</t>
        </is>
      </c>
      <c r="J424" s="5" t="inlineStr">
        <is>
          <t>Assistant Professor</t>
        </is>
      </c>
      <c r="K424" s="5" t="inlineStr">
        <is>
          <t>Master Degree</t>
        </is>
      </c>
    </row>
    <row r="425">
      <c r="A425" s="6" t="n">
        <v>422</v>
      </c>
      <c r="B425" s="7" t="inlineStr">
        <is>
          <t>MTTF4441327</t>
        </is>
      </c>
      <c r="C425" s="7" t="inlineStr">
        <is>
          <t>Mohammed lawal</t>
        </is>
      </c>
      <c r="D425" s="7" t="inlineStr">
        <is>
          <t>Toro</t>
        </is>
      </c>
      <c r="E425" s="7" t="inlineStr">
        <is>
          <t>molatoro@hotmail.com</t>
        </is>
      </c>
      <c r="F425" s="7" t="inlineStr">
        <is>
          <t xml:space="preserve">+2348038506705 </t>
        </is>
      </c>
      <c r="G425" s="7" t="inlineStr">
        <is>
          <t>28 Jul 2021</t>
        </is>
      </c>
      <c r="H425" s="7" t="inlineStr"/>
      <c r="I425" s="7" t="inlineStr">
        <is>
          <t xml:space="preserve">Computer science </t>
        </is>
      </c>
      <c r="J425" s="7" t="inlineStr">
        <is>
          <t>Researcher</t>
        </is>
      </c>
      <c r="K425" s="7" t="inlineStr">
        <is>
          <t>PhD Student</t>
        </is>
      </c>
    </row>
    <row r="426">
      <c r="A426" s="4" t="n">
        <v>423</v>
      </c>
      <c r="B426" s="5" t="inlineStr">
        <is>
          <t>MTTF4453144</t>
        </is>
      </c>
      <c r="C426" s="5" t="inlineStr">
        <is>
          <t>Mohammed Kabiru</t>
        </is>
      </c>
      <c r="D426" s="5" t="inlineStr">
        <is>
          <t>Baba</t>
        </is>
      </c>
      <c r="E426" s="5" t="inlineStr">
        <is>
          <t>bmohammedkabiru@gmail.com</t>
        </is>
      </c>
      <c r="F426" s="5" t="inlineStr">
        <is>
          <t>+2348130980344</t>
        </is>
      </c>
      <c r="G426" s="5" t="inlineStr">
        <is>
          <t>28 Jul 2021</t>
        </is>
      </c>
      <c r="H426" s="5" t="inlineStr"/>
      <c r="I426" s="5" t="inlineStr">
        <is>
          <t>Nasarawa</t>
        </is>
      </c>
      <c r="J426" s="5" t="inlineStr">
        <is>
          <t>Lecturer</t>
        </is>
      </c>
      <c r="K426" s="5" t="inlineStr">
        <is>
          <t>PhD</t>
        </is>
      </c>
    </row>
    <row r="427">
      <c r="A427" s="6" t="n">
        <v>424</v>
      </c>
      <c r="B427" s="7" t="inlineStr">
        <is>
          <t>MTTF4464854</t>
        </is>
      </c>
      <c r="C427" s="7" t="inlineStr">
        <is>
          <t>Ganesh Abhiman Kadam</t>
        </is>
      </c>
      <c r="D427" s="7" t="inlineStr"/>
      <c r="E427" s="7" t="inlineStr">
        <is>
          <t>ganeshkadam07@gmail.com</t>
        </is>
      </c>
      <c r="F427" s="7" t="inlineStr"/>
      <c r="G427" s="7" t="inlineStr">
        <is>
          <t>28 Jul 2021</t>
        </is>
      </c>
      <c r="H427" s="7" t="inlineStr"/>
      <c r="I427" s="7" t="inlineStr">
        <is>
          <t>Engineering</t>
        </is>
      </c>
      <c r="J427" s="7" t="inlineStr">
        <is>
          <t>Others</t>
        </is>
      </c>
      <c r="K427" s="7" t="inlineStr">
        <is>
          <t>Master Degree</t>
        </is>
      </c>
    </row>
    <row r="428">
      <c r="A428" s="4" t="n">
        <v>425</v>
      </c>
      <c r="B428" s="5" t="inlineStr">
        <is>
          <t>MTTF4475132</t>
        </is>
      </c>
      <c r="C428" s="5" t="inlineStr">
        <is>
          <t>SAIDU Abubakar Jahun</t>
        </is>
      </c>
      <c r="D428" s="5" t="inlineStr"/>
      <c r="E428" s="5" t="inlineStr">
        <is>
          <t>asaidujahun@gmail.com</t>
        </is>
      </c>
      <c r="F428" s="5" t="inlineStr">
        <is>
          <t>+2347061674770</t>
        </is>
      </c>
      <c r="G428" s="5" t="inlineStr">
        <is>
          <t>28 Jul 2021</t>
        </is>
      </c>
      <c r="H428" s="5" t="inlineStr"/>
      <c r="I428" s="5" t="inlineStr">
        <is>
          <t>Accounting</t>
        </is>
      </c>
      <c r="J428" s="5" t="inlineStr">
        <is>
          <t>Lecturer</t>
        </is>
      </c>
      <c r="K428" s="5" t="inlineStr">
        <is>
          <t>PhD</t>
        </is>
      </c>
    </row>
    <row r="429">
      <c r="A429" s="6" t="n">
        <v>426</v>
      </c>
      <c r="B429" s="7" t="inlineStr">
        <is>
          <t>MTTF4489508</t>
        </is>
      </c>
      <c r="C429" s="7" t="inlineStr">
        <is>
          <t>Yusuf</t>
        </is>
      </c>
      <c r="D429" s="7" t="inlineStr">
        <is>
          <t>Adamu</t>
        </is>
      </c>
      <c r="E429" s="7" t="inlineStr">
        <is>
          <t>yusufbinadam@yahoo.com</t>
        </is>
      </c>
      <c r="F429" s="7" t="inlineStr">
        <is>
          <t>+2348034646935</t>
        </is>
      </c>
      <c r="G429" s="7" t="inlineStr">
        <is>
          <t>28 Jul 2021</t>
        </is>
      </c>
      <c r="H429" s="7" t="inlineStr"/>
      <c r="I429" s="7" t="inlineStr">
        <is>
          <t>Chemical Engineering</t>
        </is>
      </c>
      <c r="J429" s="7" t="inlineStr">
        <is>
          <t>Lecturer</t>
        </is>
      </c>
      <c r="K429" s="7" t="inlineStr">
        <is>
          <t>PhD Student</t>
        </is>
      </c>
    </row>
    <row r="430">
      <c r="A430" s="4" t="n">
        <v>427</v>
      </c>
      <c r="B430" s="5" t="inlineStr">
        <is>
          <t>MTTF4492864</t>
        </is>
      </c>
      <c r="C430" s="5" t="inlineStr">
        <is>
          <t>Abubakar</t>
        </is>
      </c>
      <c r="D430" s="5" t="inlineStr">
        <is>
          <t>Mayaki</t>
        </is>
      </c>
      <c r="E430" s="5" t="inlineStr">
        <is>
          <t>ndarubu2011@gmail.com</t>
        </is>
      </c>
      <c r="F430" s="5" t="inlineStr">
        <is>
          <t>+2348069312915</t>
        </is>
      </c>
      <c r="G430" s="5" t="inlineStr">
        <is>
          <t>28 Jul 2021</t>
        </is>
      </c>
      <c r="H430" s="5" t="inlineStr"/>
      <c r="I430" s="5" t="inlineStr">
        <is>
          <t>Management</t>
        </is>
      </c>
      <c r="J430" s="5" t="inlineStr">
        <is>
          <t>Researcher</t>
        </is>
      </c>
      <c r="K430" s="5" t="inlineStr">
        <is>
          <t>PhD</t>
        </is>
      </c>
    </row>
    <row r="431">
      <c r="A431" s="6" t="n">
        <v>428</v>
      </c>
      <c r="B431" s="7" t="inlineStr">
        <is>
          <t>MTTF4508815</t>
        </is>
      </c>
      <c r="C431" s="7" t="inlineStr">
        <is>
          <t>Sanusi Abu</t>
        </is>
      </c>
      <c r="D431" s="7" t="inlineStr"/>
      <c r="E431" s="7" t="inlineStr">
        <is>
          <t>darmasanusiabu@yahoo.com</t>
        </is>
      </c>
      <c r="F431" s="7" t="inlineStr">
        <is>
          <t>+2348168392028</t>
        </is>
      </c>
      <c r="G431" s="7" t="inlineStr">
        <is>
          <t>28 Jul 2021</t>
        </is>
      </c>
      <c r="H431" s="7" t="inlineStr"/>
      <c r="I431" s="7" t="inlineStr">
        <is>
          <t>Mathematical Sciences</t>
        </is>
      </c>
      <c r="J431" s="7" t="inlineStr">
        <is>
          <t>Lecturer</t>
        </is>
      </c>
      <c r="K431" s="7" t="inlineStr">
        <is>
          <t>PhD</t>
        </is>
      </c>
    </row>
    <row r="432">
      <c r="A432" s="4" t="n">
        <v>429</v>
      </c>
      <c r="B432" s="5" t="inlineStr">
        <is>
          <t>MTTF4511131</t>
        </is>
      </c>
      <c r="C432" s="5" t="inlineStr">
        <is>
          <t>Mengistu Zantet Oybitet</t>
        </is>
      </c>
      <c r="D432" s="5" t="inlineStr"/>
      <c r="E432" s="5" t="inlineStr">
        <is>
          <t>mengistu.zantet@gmail.com</t>
        </is>
      </c>
      <c r="F432" s="5" t="inlineStr">
        <is>
          <t>+251916186889</t>
        </is>
      </c>
      <c r="G432" s="5" t="inlineStr">
        <is>
          <t>28 Jul 2021</t>
        </is>
      </c>
      <c r="H432" s="5" t="inlineStr"/>
      <c r="I432" s="5" t="inlineStr">
        <is>
          <t>Hydraulic and Water resources Engineering</t>
        </is>
      </c>
      <c r="J432" s="5" t="inlineStr">
        <is>
          <t>Lecturer</t>
        </is>
      </c>
      <c r="K432" s="5" t="inlineStr">
        <is>
          <t>Master Degree</t>
        </is>
      </c>
    </row>
    <row r="433">
      <c r="A433" s="6" t="n">
        <v>430</v>
      </c>
      <c r="B433" s="7" t="inlineStr">
        <is>
          <t>MTTF4528249</t>
        </is>
      </c>
      <c r="C433" s="7" t="inlineStr">
        <is>
          <t>Dr. Mohammad Javed Idrisi</t>
        </is>
      </c>
      <c r="D433" s="7" t="inlineStr"/>
      <c r="E433" s="7" t="inlineStr">
        <is>
          <t>mjavedidrisi@gmail.com</t>
        </is>
      </c>
      <c r="F433" s="7" t="inlineStr">
        <is>
          <t>+251955983542</t>
        </is>
      </c>
      <c r="G433" s="7" t="inlineStr">
        <is>
          <t>28 Jul 2021</t>
        </is>
      </c>
      <c r="H433" s="7" t="inlineStr"/>
      <c r="I433" s="7" t="inlineStr">
        <is>
          <t>Mathematics</t>
        </is>
      </c>
      <c r="J433" s="7" t="inlineStr">
        <is>
          <t>Associate Professor</t>
        </is>
      </c>
      <c r="K433" s="7" t="inlineStr">
        <is>
          <t>PhD</t>
        </is>
      </c>
    </row>
    <row r="434">
      <c r="A434" s="4" t="n">
        <v>431</v>
      </c>
      <c r="B434" s="5" t="inlineStr">
        <is>
          <t>MTTF4539918</t>
        </is>
      </c>
      <c r="C434" s="5" t="inlineStr">
        <is>
          <t>Sulaiman Adamu Idris</t>
        </is>
      </c>
      <c r="D434" s="5" t="inlineStr"/>
      <c r="E434" s="5" t="inlineStr">
        <is>
          <t>sulaimanadamu254@gmail.com</t>
        </is>
      </c>
      <c r="F434" s="5" t="inlineStr">
        <is>
          <t>+2348066470106</t>
        </is>
      </c>
      <c r="G434" s="5" t="inlineStr">
        <is>
          <t>28 Jul 2021</t>
        </is>
      </c>
      <c r="H434" s="5" t="inlineStr"/>
      <c r="I434" s="5" t="inlineStr">
        <is>
          <t>Science Technology</t>
        </is>
      </c>
      <c r="J434" s="5" t="inlineStr">
        <is>
          <t>Lecturer</t>
        </is>
      </c>
      <c r="K434" s="5" t="inlineStr">
        <is>
          <t>Bachelor Degree</t>
        </is>
      </c>
    </row>
    <row r="435">
      <c r="A435" s="6" t="n">
        <v>432</v>
      </c>
      <c r="B435" s="7" t="inlineStr">
        <is>
          <t>MTTF4548552</t>
        </is>
      </c>
      <c r="C435" s="7" t="inlineStr">
        <is>
          <t>Flavious</t>
        </is>
      </c>
      <c r="D435" s="7" t="inlineStr">
        <is>
          <t>Nkubli</t>
        </is>
      </c>
      <c r="E435" s="7" t="inlineStr">
        <is>
          <t>flaviousnkubli@unimaid.edu.ng</t>
        </is>
      </c>
      <c r="F435" s="7" t="inlineStr">
        <is>
          <t>+2348063624220</t>
        </is>
      </c>
      <c r="G435" s="7" t="inlineStr">
        <is>
          <t>28 Jul 2021</t>
        </is>
      </c>
      <c r="H435" s="7" t="inlineStr"/>
      <c r="I435" s="7" t="inlineStr"/>
      <c r="J435" s="7" t="inlineStr">
        <is>
          <t>Lecturer</t>
        </is>
      </c>
      <c r="K435" s="7" t="inlineStr">
        <is>
          <t>PhD</t>
        </is>
      </c>
    </row>
    <row r="436">
      <c r="A436" s="4" t="n">
        <v>433</v>
      </c>
      <c r="B436" s="5" t="inlineStr">
        <is>
          <t>MTTF4554190</t>
        </is>
      </c>
      <c r="C436" s="5" t="inlineStr">
        <is>
          <t>ALI ABBA GANA BENISHEIKH</t>
        </is>
      </c>
      <c r="D436" s="5" t="inlineStr"/>
      <c r="E436" s="5" t="inlineStr">
        <is>
          <t>alibenisheikh@yahoo.com</t>
        </is>
      </c>
      <c r="F436" s="5" t="inlineStr">
        <is>
          <t>+2348032122838</t>
        </is>
      </c>
      <c r="G436" s="5" t="inlineStr">
        <is>
          <t>28 Jul 2021</t>
        </is>
      </c>
      <c r="H436" s="5" t="inlineStr"/>
      <c r="I436" s="5" t="inlineStr">
        <is>
          <t>CENTRE FOR BIOTECHNOLOGY,  UNIVERSITY OF MAIDUGURI</t>
        </is>
      </c>
      <c r="J436" s="5" t="inlineStr">
        <is>
          <t>Researcher</t>
        </is>
      </c>
      <c r="K436" s="5" t="inlineStr">
        <is>
          <t>PhD Student</t>
        </is>
      </c>
    </row>
    <row r="437">
      <c r="A437" s="6" t="n">
        <v>434</v>
      </c>
      <c r="B437" s="7" t="inlineStr">
        <is>
          <t>MTTF4567083</t>
        </is>
      </c>
      <c r="C437" s="7" t="inlineStr">
        <is>
          <t>Amanuel Getachew Bulti</t>
        </is>
      </c>
      <c r="D437" s="7" t="inlineStr"/>
      <c r="E437" s="7" t="inlineStr">
        <is>
          <t>bultiamanuel@gmail.com</t>
        </is>
      </c>
      <c r="F437" s="7" t="inlineStr">
        <is>
          <t>+251913183694</t>
        </is>
      </c>
      <c r="G437" s="7" t="inlineStr">
        <is>
          <t>28 Jul 2021</t>
        </is>
      </c>
      <c r="H437" s="7" t="inlineStr"/>
      <c r="I437" s="7" t="inlineStr">
        <is>
          <t>Electrical and computer engineering</t>
        </is>
      </c>
      <c r="J437" s="7" t="inlineStr">
        <is>
          <t>Lecturer</t>
        </is>
      </c>
      <c r="K437" s="7" t="inlineStr">
        <is>
          <t>PhD Student</t>
        </is>
      </c>
    </row>
    <row r="438">
      <c r="A438" s="4" t="n">
        <v>435</v>
      </c>
      <c r="B438" s="5" t="inlineStr">
        <is>
          <t>MTTF4576828</t>
        </is>
      </c>
      <c r="C438" s="5" t="inlineStr">
        <is>
          <t>Samaila Simon</t>
        </is>
      </c>
      <c r="D438" s="5" t="inlineStr"/>
      <c r="E438" s="5" t="inlineStr">
        <is>
          <t>samailasimon5@gmail.com</t>
        </is>
      </c>
      <c r="F438" s="5" t="inlineStr">
        <is>
          <t>+2347037767545</t>
        </is>
      </c>
      <c r="G438" s="5" t="inlineStr">
        <is>
          <t>28 Jul 2021</t>
        </is>
      </c>
      <c r="H438" s="5" t="inlineStr"/>
      <c r="I438" s="5" t="inlineStr">
        <is>
          <t>Mathematics</t>
        </is>
      </c>
      <c r="J438" s="5" t="inlineStr">
        <is>
          <t>Lecturer</t>
        </is>
      </c>
      <c r="K438" s="5" t="inlineStr">
        <is>
          <t>Bachelor Degree</t>
        </is>
      </c>
    </row>
    <row r="439">
      <c r="A439" s="6" t="n">
        <v>436</v>
      </c>
      <c r="B439" s="7" t="inlineStr">
        <is>
          <t>MTTF4584146</t>
        </is>
      </c>
      <c r="C439" s="7" t="inlineStr">
        <is>
          <t>Dr Samriti</t>
        </is>
      </c>
      <c r="D439" s="7" t="inlineStr"/>
      <c r="E439" s="7" t="inlineStr">
        <is>
          <t>samritimonga@gmail.com</t>
        </is>
      </c>
      <c r="F439" s="7" t="n">
        <v>9876517077</v>
      </c>
      <c r="G439" s="7" t="inlineStr">
        <is>
          <t>28 Jul 2021</t>
        </is>
      </c>
      <c r="H439" s="7" t="inlineStr"/>
      <c r="I439" s="7" t="inlineStr">
        <is>
          <t>Chemistry</t>
        </is>
      </c>
      <c r="J439" s="7" t="inlineStr">
        <is>
          <t>Assistant Professor</t>
        </is>
      </c>
      <c r="K439" s="7" t="inlineStr">
        <is>
          <t>PhD</t>
        </is>
      </c>
    </row>
    <row r="440">
      <c r="A440" s="4" t="n">
        <v>437</v>
      </c>
      <c r="B440" s="5" t="inlineStr">
        <is>
          <t>MTTF4592205</t>
        </is>
      </c>
      <c r="C440" s="5" t="inlineStr">
        <is>
          <t>Rizalyn</t>
        </is>
      </c>
      <c r="D440" s="5" t="inlineStr">
        <is>
          <t>Cudera</t>
        </is>
      </c>
      <c r="E440" s="5" t="inlineStr">
        <is>
          <t>rizalyncudera@sksu.edu.ph</t>
        </is>
      </c>
      <c r="F440" s="5" t="inlineStr">
        <is>
          <t>+63 9275603337</t>
        </is>
      </c>
      <c r="G440" s="5" t="inlineStr">
        <is>
          <t>29 Jul 2021</t>
        </is>
      </c>
      <c r="H440" s="5" t="inlineStr"/>
      <c r="I440" s="5" t="inlineStr"/>
      <c r="J440" s="5" t="inlineStr">
        <is>
          <t>Instructor</t>
        </is>
      </c>
      <c r="K440" s="5" t="inlineStr">
        <is>
          <t>Master Degree</t>
        </is>
      </c>
    </row>
    <row r="441">
      <c r="A441" s="6" t="n">
        <v>438</v>
      </c>
      <c r="B441" s="7" t="inlineStr">
        <is>
          <t>MTTF4609287</t>
        </is>
      </c>
      <c r="C441" s="7" t="inlineStr">
        <is>
          <t>Marife</t>
        </is>
      </c>
      <c r="D441" s="7" t="inlineStr">
        <is>
          <t>Macanlay</t>
        </is>
      </c>
      <c r="E441" s="7" t="inlineStr">
        <is>
          <t>mmacanlay81@gmail.com</t>
        </is>
      </c>
      <c r="F441" s="7" t="n">
        <v>9238521916</v>
      </c>
      <c r="G441" s="7" t="inlineStr">
        <is>
          <t>29 Jul 2021</t>
        </is>
      </c>
      <c r="H441" s="7" t="inlineStr"/>
      <c r="I441" s="7" t="inlineStr">
        <is>
          <t>Math and Science</t>
        </is>
      </c>
      <c r="J441" s="7" t="inlineStr">
        <is>
          <t>Associate Professor</t>
        </is>
      </c>
      <c r="K441" s="7" t="inlineStr">
        <is>
          <t>Master Degree</t>
        </is>
      </c>
    </row>
    <row r="442">
      <c r="A442" s="4" t="n">
        <v>439</v>
      </c>
      <c r="B442" s="5" t="inlineStr">
        <is>
          <t>MTTF4614087</t>
        </is>
      </c>
      <c r="C442" s="5" t="inlineStr">
        <is>
          <t>Manu Sehgal</t>
        </is>
      </c>
      <c r="D442" s="5" t="inlineStr"/>
      <c r="E442" s="5" t="inlineStr">
        <is>
          <t>sehgalmanu13@gmail.com</t>
        </is>
      </c>
      <c r="F442" s="5" t="n">
        <v>7696300157</v>
      </c>
      <c r="G442" s="5" t="inlineStr">
        <is>
          <t>29 Jul 2021</t>
        </is>
      </c>
      <c r="H442" s="5" t="inlineStr"/>
      <c r="I442" s="5" t="inlineStr">
        <is>
          <t>Teaching</t>
        </is>
      </c>
      <c r="J442" s="5" t="inlineStr">
        <is>
          <t>Lecturer</t>
        </is>
      </c>
      <c r="K442" s="5" t="inlineStr">
        <is>
          <t>Master Degree</t>
        </is>
      </c>
    </row>
    <row r="443">
      <c r="A443" s="6" t="n">
        <v>440</v>
      </c>
      <c r="B443" s="7" t="inlineStr">
        <is>
          <t>MTTF4627543</t>
        </is>
      </c>
      <c r="C443" s="7" t="inlineStr">
        <is>
          <t>Ashok K</t>
        </is>
      </c>
      <c r="D443" s="7" t="inlineStr"/>
      <c r="E443" s="7" t="inlineStr">
        <is>
          <t>ashokg3s@gmail.com</t>
        </is>
      </c>
      <c r="F443" s="7" t="n">
        <v>9524686110</v>
      </c>
      <c r="G443" s="7" t="inlineStr">
        <is>
          <t>29 Jul 2021</t>
        </is>
      </c>
      <c r="H443" s="7" t="inlineStr"/>
      <c r="I443" s="7" t="inlineStr">
        <is>
          <t>Agricultural Entomology</t>
        </is>
      </c>
      <c r="J443" s="7" t="inlineStr">
        <is>
          <t>Researcher</t>
        </is>
      </c>
      <c r="K443" s="7" t="inlineStr">
        <is>
          <t>PhD</t>
        </is>
      </c>
    </row>
    <row r="444">
      <c r="A444" s="4" t="n">
        <v>441</v>
      </c>
      <c r="B444" s="5" t="inlineStr">
        <is>
          <t>MTTF4634230</t>
        </is>
      </c>
      <c r="C444" s="5" t="inlineStr">
        <is>
          <t>Fatima Liman Kingimi</t>
        </is>
      </c>
      <c r="D444" s="5" t="inlineStr"/>
      <c r="E444" s="5" t="inlineStr">
        <is>
          <t>kingimifatimaliman@gmail.com</t>
        </is>
      </c>
      <c r="F444" s="5" t="inlineStr">
        <is>
          <t>+2347036399990</t>
        </is>
      </c>
      <c r="G444" s="5" t="inlineStr">
        <is>
          <t>29 Jul 2021</t>
        </is>
      </c>
      <c r="H444" s="5" t="inlineStr"/>
      <c r="I444" s="5" t="inlineStr">
        <is>
          <t>Chemistry</t>
        </is>
      </c>
      <c r="J444" s="5" t="inlineStr">
        <is>
          <t>Lecturer</t>
        </is>
      </c>
      <c r="K444" s="5" t="inlineStr">
        <is>
          <t>Bachelor Degree</t>
        </is>
      </c>
    </row>
    <row r="445">
      <c r="A445" s="6" t="n">
        <v>442</v>
      </c>
      <c r="B445" s="7" t="inlineStr">
        <is>
          <t>MTTF4644092</t>
        </is>
      </c>
      <c r="C445" s="7" t="inlineStr">
        <is>
          <t>KUMARA MOHANA BABU</t>
        </is>
      </c>
      <c r="D445" s="7" t="inlineStr"/>
      <c r="E445" s="7" t="inlineStr">
        <is>
          <t>mohanababukumara@gmail.com</t>
        </is>
      </c>
      <c r="F445" s="7" t="n">
        <v>8143678345</v>
      </c>
      <c r="G445" s="7" t="inlineStr">
        <is>
          <t>29 Jul 2021</t>
        </is>
      </c>
      <c r="H445" s="7" t="inlineStr"/>
      <c r="I445" s="7" t="inlineStr">
        <is>
          <t>MATHEMATICS</t>
        </is>
      </c>
      <c r="J445" s="7" t="inlineStr">
        <is>
          <t>Researcher</t>
        </is>
      </c>
      <c r="K445" s="7" t="inlineStr">
        <is>
          <t>PhD</t>
        </is>
      </c>
    </row>
    <row r="446">
      <c r="A446" s="4" t="n">
        <v>443</v>
      </c>
      <c r="B446" s="5" t="inlineStr">
        <is>
          <t>MTTF4655941</t>
        </is>
      </c>
      <c r="C446" s="5" t="inlineStr">
        <is>
          <t>JAYA</t>
        </is>
      </c>
      <c r="D446" s="5" t="inlineStr">
        <is>
          <t>S T</t>
        </is>
      </c>
      <c r="E446" s="5" t="inlineStr">
        <is>
          <t>jayamathsvcew@gmail.com</t>
        </is>
      </c>
      <c r="F446" s="5" t="n">
        <v>9944396638</v>
      </c>
      <c r="G446" s="5" t="inlineStr">
        <is>
          <t>29 Jul 2021</t>
        </is>
      </c>
      <c r="H446" s="5" t="inlineStr"/>
      <c r="I446" s="5" t="inlineStr">
        <is>
          <t>MATHEMATICS</t>
        </is>
      </c>
      <c r="J446" s="5" t="inlineStr">
        <is>
          <t>Assistant Professor</t>
        </is>
      </c>
      <c r="K446" s="5" t="inlineStr">
        <is>
          <t>Master Degree</t>
        </is>
      </c>
    </row>
    <row r="447">
      <c r="A447" s="6" t="n">
        <v>444</v>
      </c>
      <c r="B447" s="7" t="inlineStr">
        <is>
          <t>MTTF4669379</t>
        </is>
      </c>
      <c r="C447" s="7" t="inlineStr">
        <is>
          <t>JOTHI S</t>
        </is>
      </c>
      <c r="D447" s="7" t="inlineStr"/>
      <c r="E447" s="7" t="inlineStr">
        <is>
          <t>jothi.ssp@gmail.com.com</t>
        </is>
      </c>
      <c r="F447" s="7" t="n">
        <v>7010989056</v>
      </c>
      <c r="G447" s="7" t="inlineStr">
        <is>
          <t>29 Jul 2021</t>
        </is>
      </c>
      <c r="H447" s="7" t="inlineStr"/>
      <c r="I447" s="7" t="inlineStr">
        <is>
          <t>MATHEMATICS</t>
        </is>
      </c>
      <c r="J447" s="7" t="inlineStr">
        <is>
          <t>Assistant Professor</t>
        </is>
      </c>
      <c r="K447" s="7" t="inlineStr">
        <is>
          <t>Master Degree</t>
        </is>
      </c>
    </row>
    <row r="448">
      <c r="A448" s="4" t="n">
        <v>445</v>
      </c>
      <c r="B448" s="5" t="inlineStr">
        <is>
          <t>MTTF4674485</t>
        </is>
      </c>
      <c r="C448" s="5" t="inlineStr">
        <is>
          <t>Gambo</t>
        </is>
      </c>
      <c r="D448" s="5" t="inlineStr">
        <is>
          <t>Nurudeen Bello</t>
        </is>
      </c>
      <c r="E448" s="5" t="inlineStr">
        <is>
          <t>gambonurudeen@yahoo.com</t>
        </is>
      </c>
      <c r="F448" s="5" t="n">
        <v>2348035097061</v>
      </c>
      <c r="G448" s="5" t="inlineStr">
        <is>
          <t>29 Jul 2021</t>
        </is>
      </c>
      <c r="H448" s="5" t="inlineStr"/>
      <c r="I448" s="5" t="inlineStr"/>
      <c r="J448" s="5" t="inlineStr">
        <is>
          <t>Student</t>
        </is>
      </c>
      <c r="K448" s="5" t="inlineStr">
        <is>
          <t>Bachelor Degree</t>
        </is>
      </c>
    </row>
    <row r="449">
      <c r="A449" s="6" t="n">
        <v>446</v>
      </c>
      <c r="B449" s="7" t="inlineStr">
        <is>
          <t>MTTF4689424</t>
        </is>
      </c>
      <c r="C449" s="7" t="inlineStr">
        <is>
          <t>Dr. Dinesh Singh Tomar</t>
        </is>
      </c>
      <c r="D449" s="7" t="inlineStr"/>
      <c r="E449" s="7" t="inlineStr">
        <is>
          <t>dinesh.singh.math@itmuniversity.ac.in</t>
        </is>
      </c>
      <c r="F449" s="7" t="n">
        <v>9826936620</v>
      </c>
      <c r="G449" s="7" t="inlineStr">
        <is>
          <t>29 Jul 2021</t>
        </is>
      </c>
      <c r="H449" s="7" t="inlineStr"/>
      <c r="I449" s="7" t="inlineStr">
        <is>
          <t>Mathematics</t>
        </is>
      </c>
      <c r="J449" s="7" t="inlineStr">
        <is>
          <t>Assistant Professor</t>
        </is>
      </c>
      <c r="K449" s="7" t="inlineStr">
        <is>
          <t>PhD</t>
        </is>
      </c>
    </row>
    <row r="450">
      <c r="A450" s="4" t="n">
        <v>447</v>
      </c>
      <c r="B450" s="5" t="inlineStr">
        <is>
          <t>MTTF4695079</t>
        </is>
      </c>
      <c r="C450" s="5" t="inlineStr">
        <is>
          <t>NANDHINI</t>
        </is>
      </c>
      <c r="D450" s="5" t="inlineStr"/>
      <c r="E450" s="5" t="inlineStr">
        <is>
          <t>nandhini.mathsca.psg@gmail.com</t>
        </is>
      </c>
      <c r="F450" s="5" t="n">
        <v>8940794686</v>
      </c>
      <c r="G450" s="5" t="inlineStr">
        <is>
          <t>29 Jul 2021</t>
        </is>
      </c>
      <c r="H450" s="5" t="inlineStr"/>
      <c r="I450" s="5" t="inlineStr">
        <is>
          <t>MATHEMATICS</t>
        </is>
      </c>
      <c r="J450" s="5" t="inlineStr">
        <is>
          <t>Assistant Professor</t>
        </is>
      </c>
      <c r="K450" s="5" t="inlineStr">
        <is>
          <t>PhD Student</t>
        </is>
      </c>
    </row>
    <row r="451">
      <c r="A451" s="6" t="n">
        <v>448</v>
      </c>
      <c r="B451" s="7" t="inlineStr">
        <is>
          <t>MTTF4708988</t>
        </is>
      </c>
      <c r="C451" s="7" t="inlineStr">
        <is>
          <t>Dr. Vinod</t>
        </is>
      </c>
      <c r="D451" s="7" t="inlineStr">
        <is>
          <t>Kumar</t>
        </is>
      </c>
      <c r="E451" s="7" t="inlineStr">
        <is>
          <t>vinod.iitkgp13@gmail.com</t>
        </is>
      </c>
      <c r="F451" s="7" t="inlineStr">
        <is>
          <t>+91 7836817696</t>
        </is>
      </c>
      <c r="G451" s="7" t="inlineStr">
        <is>
          <t>29 Jul 2021</t>
        </is>
      </c>
      <c r="H451" s="7" t="inlineStr"/>
      <c r="I451" s="7" t="inlineStr">
        <is>
          <t>Mathematics</t>
        </is>
      </c>
      <c r="J451" s="7" t="inlineStr">
        <is>
          <t>Assistant Professor</t>
        </is>
      </c>
      <c r="K451" s="7" t="inlineStr">
        <is>
          <t>PhD</t>
        </is>
      </c>
    </row>
    <row r="452">
      <c r="A452" s="4" t="n">
        <v>449</v>
      </c>
      <c r="B452" s="5" t="inlineStr">
        <is>
          <t>MTTF4719494</t>
        </is>
      </c>
      <c r="C452" s="5" t="inlineStr">
        <is>
          <t>Dr. Safiuddin</t>
        </is>
      </c>
      <c r="D452" s="5" t="inlineStr"/>
      <c r="E452" s="5" t="inlineStr">
        <is>
          <t>amusafiuddin@gmail.com</t>
        </is>
      </c>
      <c r="F452" s="5" t="n">
        <v>9027152069</v>
      </c>
      <c r="G452" s="5" t="inlineStr">
        <is>
          <t>29 Jul 2021</t>
        </is>
      </c>
      <c r="H452" s="5" t="inlineStr"/>
      <c r="I452" s="5" t="inlineStr">
        <is>
          <t>Botany</t>
        </is>
      </c>
      <c r="J452" s="5" t="inlineStr">
        <is>
          <t>Researcher</t>
        </is>
      </c>
      <c r="K452" s="5" t="inlineStr">
        <is>
          <t>PhD</t>
        </is>
      </c>
    </row>
    <row r="453">
      <c r="A453" s="6" t="n">
        <v>450</v>
      </c>
      <c r="B453" s="7" t="inlineStr">
        <is>
          <t>MTTF4725156</t>
        </is>
      </c>
      <c r="C453" s="7" t="inlineStr">
        <is>
          <t>Sasirekha Naganathan</t>
        </is>
      </c>
      <c r="D453" s="7" t="inlineStr"/>
      <c r="E453" s="7" t="inlineStr">
        <is>
          <t>sasivel23@gmail.com</t>
        </is>
      </c>
      <c r="F453" s="7" t="n">
        <v>96890194002</v>
      </c>
      <c r="G453" s="7" t="inlineStr">
        <is>
          <t>29 Jul 2021</t>
        </is>
      </c>
      <c r="H453" s="7" t="inlineStr"/>
      <c r="I453" s="7" t="inlineStr">
        <is>
          <t>Mathematics</t>
        </is>
      </c>
      <c r="J453" s="7" t="inlineStr">
        <is>
          <t>Lecturer</t>
        </is>
      </c>
      <c r="K453" s="7" t="inlineStr">
        <is>
          <t>Master Degree</t>
        </is>
      </c>
    </row>
    <row r="454">
      <c r="A454" s="4" t="n">
        <v>451</v>
      </c>
      <c r="B454" s="5" t="inlineStr">
        <is>
          <t>MTTF4731389</t>
        </is>
      </c>
      <c r="C454" s="5" t="inlineStr">
        <is>
          <t>Gull.e.Rana Khan</t>
        </is>
      </c>
      <c r="D454" s="5" t="inlineStr"/>
      <c r="E454" s="5" t="inlineStr">
        <is>
          <t>Grkhan1991@gmail.com</t>
        </is>
      </c>
      <c r="F454" s="5" t="n">
        <v>5395002659</v>
      </c>
      <c r="G454" s="5" t="inlineStr">
        <is>
          <t>29 Jul 2021</t>
        </is>
      </c>
      <c r="H454" s="5" t="inlineStr"/>
      <c r="I454" s="5" t="inlineStr">
        <is>
          <t>Public Health</t>
        </is>
      </c>
      <c r="J454" s="5" t="inlineStr">
        <is>
          <t>Student</t>
        </is>
      </c>
      <c r="K454" s="5" t="inlineStr">
        <is>
          <t>Master Degree</t>
        </is>
      </c>
    </row>
    <row r="455">
      <c r="A455" s="6" t="n">
        <v>452</v>
      </c>
      <c r="B455" s="7" t="inlineStr">
        <is>
          <t>MTTF4742751</t>
        </is>
      </c>
      <c r="C455" s="7" t="inlineStr">
        <is>
          <t>Ibrahim</t>
        </is>
      </c>
      <c r="D455" s="7" t="inlineStr">
        <is>
          <t>Hussaini</t>
        </is>
      </c>
      <c r="E455" s="7" t="inlineStr">
        <is>
          <t>ibrahimhussaini2012@gmail.com</t>
        </is>
      </c>
      <c r="F455" s="7" t="n">
        <v>8065070656</v>
      </c>
      <c r="G455" s="7" t="inlineStr">
        <is>
          <t>29 Jul 2021</t>
        </is>
      </c>
      <c r="H455" s="7" t="inlineStr"/>
      <c r="I455" s="7" t="inlineStr">
        <is>
          <t>Microbiology</t>
        </is>
      </c>
      <c r="J455" s="7" t="inlineStr">
        <is>
          <t>Others</t>
        </is>
      </c>
      <c r="K455" s="7" t="inlineStr">
        <is>
          <t>Master Degree</t>
        </is>
      </c>
    </row>
    <row r="456">
      <c r="A456" s="4" t="n">
        <v>453</v>
      </c>
      <c r="B456" s="5" t="inlineStr">
        <is>
          <t>MTTF4751241</t>
        </is>
      </c>
      <c r="C456" s="5" t="inlineStr">
        <is>
          <t>Abdulhafiz</t>
        </is>
      </c>
      <c r="D456" s="5" t="inlineStr">
        <is>
          <t>Umar Dabo</t>
        </is>
      </c>
      <c r="E456" s="5" t="inlineStr">
        <is>
          <t>hafizdabo@gmail.com</t>
        </is>
      </c>
      <c r="F456" s="5" t="inlineStr">
        <is>
          <t>+2348039138334</t>
        </is>
      </c>
      <c r="G456" s="5" t="inlineStr">
        <is>
          <t>29 Jul 2021</t>
        </is>
      </c>
      <c r="H456" s="5" t="inlineStr"/>
      <c r="I456" s="5" t="inlineStr"/>
      <c r="J456" s="5" t="inlineStr">
        <is>
          <t>Computer Scientist</t>
        </is>
      </c>
      <c r="K456" s="5" t="inlineStr">
        <is>
          <t>Bachelor Degree</t>
        </is>
      </c>
    </row>
    <row r="457">
      <c r="A457" s="6" t="n">
        <v>454</v>
      </c>
      <c r="B457" s="7" t="inlineStr">
        <is>
          <t>MTTF4765926</t>
        </is>
      </c>
      <c r="C457" s="7" t="inlineStr">
        <is>
          <t>Olaitan Chinenye Okechukwu</t>
        </is>
      </c>
      <c r="D457" s="7" t="inlineStr"/>
      <c r="E457" s="7" t="inlineStr">
        <is>
          <t>olaokey05@gmail.com</t>
        </is>
      </c>
      <c r="F457" s="7" t="inlineStr">
        <is>
          <t>+234 802 351 7525</t>
        </is>
      </c>
      <c r="G457" s="7" t="inlineStr">
        <is>
          <t>29 Jul 2021</t>
        </is>
      </c>
      <c r="H457" s="7" t="inlineStr"/>
      <c r="I457" s="7" t="inlineStr">
        <is>
          <t>Dept. of Plant Science</t>
        </is>
      </c>
      <c r="J457" s="7" t="inlineStr">
        <is>
          <t>Lecturer</t>
        </is>
      </c>
      <c r="K457" s="7" t="inlineStr">
        <is>
          <t>PhD</t>
        </is>
      </c>
    </row>
    <row r="458">
      <c r="A458" s="4" t="n">
        <v>455</v>
      </c>
      <c r="B458" s="5" t="inlineStr">
        <is>
          <t>MTTF4779586</t>
        </is>
      </c>
      <c r="C458" s="5" t="inlineStr">
        <is>
          <t>Felix</t>
        </is>
      </c>
      <c r="D458" s="5" t="inlineStr">
        <is>
          <t>Popoola</t>
        </is>
      </c>
      <c r="E458" s="5" t="inlineStr">
        <is>
          <t>felixgoke@gmail.com</t>
        </is>
      </c>
      <c r="F458" s="5" t="inlineStr">
        <is>
          <t>+2348060148600</t>
        </is>
      </c>
      <c r="G458" s="5" t="inlineStr">
        <is>
          <t>29 Jul 2021</t>
        </is>
      </c>
      <c r="H458" s="5" t="inlineStr"/>
      <c r="I458" s="5" t="inlineStr">
        <is>
          <t>Mathematical and Physical Sciences</t>
        </is>
      </c>
      <c r="J458" s="5" t="inlineStr">
        <is>
          <t>Lecturer</t>
        </is>
      </c>
      <c r="K458" s="5" t="inlineStr">
        <is>
          <t>PhD Student</t>
        </is>
      </c>
    </row>
    <row r="459">
      <c r="A459" s="6" t="n">
        <v>456</v>
      </c>
      <c r="B459" s="7" t="inlineStr">
        <is>
          <t>MTTF4797684</t>
        </is>
      </c>
      <c r="C459" s="7" t="inlineStr">
        <is>
          <t>sachin kumar</t>
        </is>
      </c>
      <c r="D459" s="7" t="inlineStr"/>
      <c r="E459" s="7" t="inlineStr">
        <is>
          <t>sunnysandal1214@gmail.com</t>
        </is>
      </c>
      <c r="F459" s="7" t="n">
        <v>8437911914</v>
      </c>
      <c r="G459" s="7" t="inlineStr">
        <is>
          <t>30 Jul 2021</t>
        </is>
      </c>
      <c r="H459" s="7" t="inlineStr"/>
      <c r="I459" s="7" t="inlineStr">
        <is>
          <t>HR</t>
        </is>
      </c>
      <c r="J459" s="7" t="inlineStr">
        <is>
          <t>Professor Emeritus</t>
        </is>
      </c>
      <c r="K459" s="7" t="inlineStr">
        <is>
          <t>PhD</t>
        </is>
      </c>
    </row>
    <row r="460">
      <c r="A460" s="4" t="n">
        <v>457</v>
      </c>
      <c r="B460" s="5" t="inlineStr">
        <is>
          <t>MTTF4809415</t>
        </is>
      </c>
      <c r="C460" s="5" t="inlineStr">
        <is>
          <t>Dr. N.</t>
        </is>
      </c>
      <c r="D460" s="5" t="inlineStr">
        <is>
          <t>KRITHIKA</t>
        </is>
      </c>
      <c r="E460" s="5" t="inlineStr">
        <is>
          <t>krithikasureshkumar.idp@gmail.com</t>
        </is>
      </c>
      <c r="F460" s="5" t="n">
        <v>9150905151</v>
      </c>
      <c r="G460" s="5" t="inlineStr">
        <is>
          <t>30 Jul 2021</t>
        </is>
      </c>
      <c r="H460" s="5" t="inlineStr"/>
      <c r="I460" s="5" t="inlineStr">
        <is>
          <t>MATHEMATICS</t>
        </is>
      </c>
      <c r="J460" s="5" t="inlineStr">
        <is>
          <t>Assistant Professor</t>
        </is>
      </c>
      <c r="K460" s="5" t="inlineStr">
        <is>
          <t>PhD</t>
        </is>
      </c>
    </row>
    <row r="461">
      <c r="A461" s="6" t="n">
        <v>458</v>
      </c>
      <c r="B461" s="7" t="inlineStr">
        <is>
          <t>MTTF4811628</t>
        </is>
      </c>
      <c r="C461" s="7" t="inlineStr">
        <is>
          <t>S</t>
        </is>
      </c>
      <c r="D461" s="7" t="inlineStr">
        <is>
          <t>JOTHI</t>
        </is>
      </c>
      <c r="E461" s="7" t="inlineStr">
        <is>
          <t>jothi.ssp@gmail.com</t>
        </is>
      </c>
      <c r="F461" s="7" t="n">
        <v>7010989056</v>
      </c>
      <c r="G461" s="7" t="inlineStr">
        <is>
          <t>30 Jul 2021</t>
        </is>
      </c>
      <c r="H461" s="7" t="inlineStr"/>
      <c r="I461" s="7" t="inlineStr">
        <is>
          <t>MATHEMATICS</t>
        </is>
      </c>
      <c r="J461" s="7" t="inlineStr">
        <is>
          <t>Assistant Professor</t>
        </is>
      </c>
      <c r="K461" s="7" t="inlineStr">
        <is>
          <t>Master Degree</t>
        </is>
      </c>
    </row>
    <row r="462">
      <c r="A462" s="4" t="n">
        <v>459</v>
      </c>
      <c r="B462" s="5" t="inlineStr">
        <is>
          <t>MTTF4828139</t>
        </is>
      </c>
      <c r="C462" s="5" t="inlineStr">
        <is>
          <t>Yusuf</t>
        </is>
      </c>
      <c r="D462" s="5" t="inlineStr">
        <is>
          <t>ISHAYA</t>
        </is>
      </c>
      <c r="E462" s="5" t="inlineStr">
        <is>
          <t>ishayay2@gmail.com</t>
        </is>
      </c>
      <c r="F462" s="5" t="inlineStr">
        <is>
          <t>+234(0)8036878988</t>
        </is>
      </c>
      <c r="G462" s="5" t="inlineStr">
        <is>
          <t>30 Jul 2021</t>
        </is>
      </c>
      <c r="H462" s="5" t="inlineStr"/>
      <c r="I462" s="5" t="inlineStr">
        <is>
          <t>Electronics and Telecommunications</t>
        </is>
      </c>
      <c r="J462" s="5" t="inlineStr">
        <is>
          <t>Student</t>
        </is>
      </c>
      <c r="K462" s="5" t="inlineStr">
        <is>
          <t>Bachelor Degree</t>
        </is>
      </c>
    </row>
    <row r="463">
      <c r="A463" s="6" t="n">
        <v>460</v>
      </c>
      <c r="B463" s="7" t="inlineStr">
        <is>
          <t>MTTF4838753</t>
        </is>
      </c>
      <c r="C463" s="7" t="inlineStr">
        <is>
          <t>Salim Yushau</t>
        </is>
      </c>
      <c r="D463" s="7" t="inlineStr"/>
      <c r="E463" s="7" t="inlineStr">
        <is>
          <t>Salimyushau@gmail.com</t>
        </is>
      </c>
      <c r="F463" s="7" t="inlineStr">
        <is>
          <t>+2348164794127</t>
        </is>
      </c>
      <c r="G463" s="7" t="inlineStr">
        <is>
          <t>30 Jul 2021</t>
        </is>
      </c>
      <c r="H463" s="7" t="inlineStr"/>
      <c r="I463" s="7" t="inlineStr">
        <is>
          <t>Chemistry</t>
        </is>
      </c>
      <c r="J463" s="7" t="inlineStr">
        <is>
          <t>Researcher</t>
        </is>
      </c>
      <c r="K463" s="7" t="inlineStr">
        <is>
          <t>Bachelor Degree</t>
        </is>
      </c>
    </row>
    <row r="464">
      <c r="A464" s="4" t="n">
        <v>461</v>
      </c>
      <c r="B464" s="5" t="inlineStr">
        <is>
          <t>MTTF4845031</t>
        </is>
      </c>
      <c r="C464" s="5" t="inlineStr">
        <is>
          <t>Dr. M. Latha Maheswari</t>
        </is>
      </c>
      <c r="D464" s="5" t="inlineStr"/>
      <c r="E464" s="5" t="inlineStr">
        <is>
          <t>lathamahespsg@gmail.com</t>
        </is>
      </c>
      <c r="F464" s="5" t="n">
        <v>9865327759</v>
      </c>
      <c r="G464" s="5" t="inlineStr">
        <is>
          <t>31 Jul 2021</t>
        </is>
      </c>
      <c r="H464" s="5" t="inlineStr"/>
      <c r="I464" s="5" t="inlineStr">
        <is>
          <t>Mathematics</t>
        </is>
      </c>
      <c r="J464" s="5" t="inlineStr">
        <is>
          <t>Dean/Department Head</t>
        </is>
      </c>
      <c r="K464" s="5" t="inlineStr">
        <is>
          <t>PhD</t>
        </is>
      </c>
    </row>
    <row r="465">
      <c r="A465" s="6" t="n">
        <v>462</v>
      </c>
      <c r="B465" s="7" t="inlineStr">
        <is>
          <t>MTTF4854403</t>
        </is>
      </c>
      <c r="C465" s="7" t="inlineStr">
        <is>
          <t>Fawaz Adekilekun</t>
        </is>
      </c>
      <c r="D465" s="7" t="inlineStr">
        <is>
          <t>Mutiu</t>
        </is>
      </c>
      <c r="E465" s="7" t="inlineStr">
        <is>
          <t>Fawazadekilekun98@gmail.com</t>
        </is>
      </c>
      <c r="F465" s="7" t="n">
        <v>8038506911</v>
      </c>
      <c r="G465" s="7" t="inlineStr">
        <is>
          <t>31 Jul 2021</t>
        </is>
      </c>
      <c r="H465" s="7" t="inlineStr"/>
      <c r="I465" s="7" t="inlineStr">
        <is>
          <t>Civil Engineering</t>
        </is>
      </c>
      <c r="J465" s="7" t="inlineStr">
        <is>
          <t>Student</t>
        </is>
      </c>
      <c r="K465" s="7" t="inlineStr">
        <is>
          <t>Master Degree</t>
        </is>
      </c>
    </row>
    <row r="466">
      <c r="A466" s="4" t="n">
        <v>463</v>
      </c>
      <c r="B466" s="5" t="inlineStr">
        <is>
          <t>MTTF4867241</t>
        </is>
      </c>
      <c r="C466" s="5" t="inlineStr">
        <is>
          <t>Hamza turaki</t>
        </is>
      </c>
      <c r="D466" s="5" t="inlineStr"/>
      <c r="E466" s="5" t="inlineStr">
        <is>
          <t>turakihamza94@gmail.com</t>
        </is>
      </c>
      <c r="F466" s="5" t="inlineStr">
        <is>
          <t>+2347063666094</t>
        </is>
      </c>
      <c r="G466" s="5" t="inlineStr">
        <is>
          <t>31 Jul 2021</t>
        </is>
      </c>
      <c r="H466" s="5" t="inlineStr"/>
      <c r="I466" s="5" t="inlineStr">
        <is>
          <t>Economics</t>
        </is>
      </c>
      <c r="J466" s="5" t="inlineStr">
        <is>
          <t>Student</t>
        </is>
      </c>
      <c r="K466" s="5" t="inlineStr">
        <is>
          <t>Bachelor Degree</t>
        </is>
      </c>
    </row>
    <row r="467">
      <c r="A467" s="6" t="n">
        <v>464</v>
      </c>
      <c r="B467" s="7" t="inlineStr">
        <is>
          <t>MTTF4877493</t>
        </is>
      </c>
      <c r="C467" s="7" t="inlineStr">
        <is>
          <t>Yusuf Adinoyi Suleiman</t>
        </is>
      </c>
      <c r="D467" s="7" t="inlineStr"/>
      <c r="E467" s="7" t="inlineStr">
        <is>
          <t>suleimanyusufadinoyi@gmail.com</t>
        </is>
      </c>
      <c r="F467" s="7" t="inlineStr">
        <is>
          <t>+2348161360704</t>
        </is>
      </c>
      <c r="G467" s="7" t="inlineStr">
        <is>
          <t>31 Jul 2021</t>
        </is>
      </c>
      <c r="H467" s="7" t="inlineStr"/>
      <c r="I467" s="7" t="inlineStr"/>
      <c r="J467" s="7" t="inlineStr">
        <is>
          <t>Teacher</t>
        </is>
      </c>
      <c r="K467" s="7" t="inlineStr">
        <is>
          <t>Bachelor Degree</t>
        </is>
      </c>
    </row>
    <row r="468">
      <c r="A468" s="4" t="n">
        <v>465</v>
      </c>
      <c r="B468" s="5" t="inlineStr">
        <is>
          <t>MTTF4885628</t>
        </is>
      </c>
      <c r="C468" s="5" t="inlineStr">
        <is>
          <t>Abdullahi Fawazuddeen Jaafar</t>
        </is>
      </c>
      <c r="D468" s="5" t="inlineStr"/>
      <c r="E468" s="5" t="inlineStr">
        <is>
          <t>jfawazuddeen@yahoo.com</t>
        </is>
      </c>
      <c r="F468" s="5" t="inlineStr">
        <is>
          <t>+2348069307338</t>
        </is>
      </c>
      <c r="G468" s="5" t="inlineStr">
        <is>
          <t>31 Jul 2021</t>
        </is>
      </c>
      <c r="H468" s="5" t="inlineStr"/>
      <c r="I468" s="5" t="inlineStr">
        <is>
          <t>Biological sciences</t>
        </is>
      </c>
      <c r="J468" s="5" t="inlineStr">
        <is>
          <t>Student</t>
        </is>
      </c>
      <c r="K468" s="5" t="inlineStr">
        <is>
          <t>Bachelor Degree</t>
        </is>
      </c>
    </row>
    <row r="469">
      <c r="A469" s="6" t="n">
        <v>466</v>
      </c>
      <c r="B469" s="7" t="inlineStr">
        <is>
          <t>MTTF4895617</t>
        </is>
      </c>
      <c r="C469" s="7" t="inlineStr">
        <is>
          <t>JAAFAR MUAZU</t>
        </is>
      </c>
      <c r="D469" s="7" t="inlineStr"/>
      <c r="E469" s="7" t="inlineStr">
        <is>
          <t>mujaaf555@gmail.com</t>
        </is>
      </c>
      <c r="F469" s="7" t="inlineStr">
        <is>
          <t>+2348020926540</t>
        </is>
      </c>
      <c r="G469" s="7" t="inlineStr">
        <is>
          <t>31 Jul 2021</t>
        </is>
      </c>
      <c r="H469" s="7" t="inlineStr"/>
      <c r="I469" s="7" t="inlineStr">
        <is>
          <t>Geography</t>
        </is>
      </c>
      <c r="J469" s="7" t="inlineStr">
        <is>
          <t>Lecturer</t>
        </is>
      </c>
      <c r="K469" s="7" t="inlineStr">
        <is>
          <t>PhD Student</t>
        </is>
      </c>
    </row>
    <row r="470">
      <c r="A470" s="4" t="n">
        <v>467</v>
      </c>
      <c r="B470" s="5" t="inlineStr">
        <is>
          <t>MTTF4909661</t>
        </is>
      </c>
      <c r="C470" s="5" t="inlineStr">
        <is>
          <t>Paul Augustine EJEGWA</t>
        </is>
      </c>
      <c r="D470" s="5" t="inlineStr"/>
      <c r="E470" s="5" t="inlineStr">
        <is>
          <t>ejegwa.augustine@uam.edu.ng</t>
        </is>
      </c>
      <c r="F470" s="5" t="inlineStr">
        <is>
          <t>+2347062583323</t>
        </is>
      </c>
      <c r="G470" s="5" t="inlineStr">
        <is>
          <t>31 Jul 2021</t>
        </is>
      </c>
      <c r="H470" s="5" t="inlineStr"/>
      <c r="I470" s="5" t="inlineStr">
        <is>
          <t>Department of Mathematics</t>
        </is>
      </c>
      <c r="J470" s="5" t="inlineStr">
        <is>
          <t>Assistant Professor</t>
        </is>
      </c>
      <c r="K470" s="5" t="inlineStr">
        <is>
          <t>PhD</t>
        </is>
      </c>
    </row>
    <row r="471">
      <c r="A471" s="6" t="n">
        <v>468</v>
      </c>
      <c r="B471" s="7" t="inlineStr">
        <is>
          <t>MTTF4916352</t>
        </is>
      </c>
      <c r="C471" s="7" t="inlineStr">
        <is>
          <t>YEKINI Ibrahim Oladele</t>
        </is>
      </c>
      <c r="D471" s="7" t="inlineStr"/>
      <c r="E471" s="7" t="inlineStr">
        <is>
          <t>ibrahimyekini737@gmail.com</t>
        </is>
      </c>
      <c r="F471" s="7" t="n">
        <v>8132393259</v>
      </c>
      <c r="G471" s="7" t="inlineStr">
        <is>
          <t>31 Jul 2021</t>
        </is>
      </c>
      <c r="H471" s="7" t="inlineStr"/>
      <c r="I471" s="7" t="inlineStr">
        <is>
          <t>Electrical  engineering</t>
        </is>
      </c>
      <c r="J471" s="7" t="inlineStr">
        <is>
          <t>Others</t>
        </is>
      </c>
      <c r="K471" s="7" t="inlineStr">
        <is>
          <t>Bachelor Degree</t>
        </is>
      </c>
    </row>
    <row r="472">
      <c r="A472" s="4" t="n">
        <v>469</v>
      </c>
      <c r="B472" s="5" t="inlineStr">
        <is>
          <t>MTTF4934445</t>
        </is>
      </c>
      <c r="C472" s="5" t="inlineStr">
        <is>
          <t>FAZAL</t>
        </is>
      </c>
      <c r="D472" s="5" t="inlineStr">
        <is>
          <t>ONI</t>
        </is>
      </c>
      <c r="E472" s="5" t="inlineStr">
        <is>
          <t>onifazaloluwafemi6@gmail.com</t>
        </is>
      </c>
      <c r="F472" s="5" t="inlineStr">
        <is>
          <t>+2348166966204</t>
        </is>
      </c>
      <c r="G472" s="5" t="inlineStr">
        <is>
          <t>31 Jul 2021</t>
        </is>
      </c>
      <c r="H472" s="5" t="inlineStr"/>
      <c r="I472" s="5" t="inlineStr">
        <is>
          <t>Works</t>
        </is>
      </c>
      <c r="J472" s="5" t="inlineStr">
        <is>
          <t>Others</t>
        </is>
      </c>
      <c r="K472" s="5" t="inlineStr">
        <is>
          <t>Bachelor Degree</t>
        </is>
      </c>
    </row>
    <row r="473">
      <c r="A473" s="6" t="n">
        <v>470</v>
      </c>
      <c r="B473" s="7" t="inlineStr">
        <is>
          <t>MTTF4941420</t>
        </is>
      </c>
      <c r="C473" s="7" t="inlineStr">
        <is>
          <t>Aliyu</t>
        </is>
      </c>
      <c r="D473" s="7" t="inlineStr">
        <is>
          <t>Kamilu</t>
        </is>
      </c>
      <c r="E473" s="7" t="inlineStr">
        <is>
          <t>akamilu70@gmail.com</t>
        </is>
      </c>
      <c r="F473" s="7" t="inlineStr">
        <is>
          <t>+2348138881921</t>
        </is>
      </c>
      <c r="G473" s="7" t="inlineStr">
        <is>
          <t>31 Jul 2021</t>
        </is>
      </c>
      <c r="H473" s="7" t="inlineStr"/>
      <c r="I473" s="7" t="inlineStr">
        <is>
          <t>Computer engineering</t>
        </is>
      </c>
      <c r="J473" s="7" t="inlineStr">
        <is>
          <t>Software Engineer</t>
        </is>
      </c>
      <c r="K473" s="7" t="inlineStr">
        <is>
          <t>Bachelor Degree</t>
        </is>
      </c>
    </row>
    <row r="474">
      <c r="A474" s="4" t="n">
        <v>471</v>
      </c>
      <c r="B474" s="5" t="inlineStr">
        <is>
          <t>MTTF4953884</t>
        </is>
      </c>
      <c r="C474" s="5" t="inlineStr">
        <is>
          <t>Shuaibu Ahmad shuaibi</t>
        </is>
      </c>
      <c r="D474" s="5" t="inlineStr"/>
      <c r="E474" s="5" t="inlineStr">
        <is>
          <t>Shuaibuahmedkalu@gmail.com</t>
        </is>
      </c>
      <c r="F474" s="5" t="n">
        <v>7063120166</v>
      </c>
      <c r="G474" s="5" t="inlineStr">
        <is>
          <t>31 Jul 2021</t>
        </is>
      </c>
      <c r="H474" s="5" t="inlineStr"/>
      <c r="I474" s="5" t="inlineStr">
        <is>
          <t>Bsc,Ed biology</t>
        </is>
      </c>
      <c r="J474" s="5" t="inlineStr">
        <is>
          <t>Professor Emeritus</t>
        </is>
      </c>
      <c r="K474" s="5" t="inlineStr">
        <is>
          <t>Bachelor Degree</t>
        </is>
      </c>
    </row>
    <row r="475">
      <c r="A475" s="6" t="n">
        <v>472</v>
      </c>
      <c r="B475" s="7" t="inlineStr">
        <is>
          <t>MTTF4968736</t>
        </is>
      </c>
      <c r="C475" s="7" t="inlineStr">
        <is>
          <t>Bashir Sabo Baba</t>
        </is>
      </c>
      <c r="D475" s="7" t="inlineStr"/>
      <c r="E475" s="7" t="inlineStr">
        <is>
          <t>Bashirsbaba32@gmail.com</t>
        </is>
      </c>
      <c r="F475" s="7" t="n">
        <v>8039693472</v>
      </c>
      <c r="G475" s="7" t="inlineStr">
        <is>
          <t>31 Jul 2021</t>
        </is>
      </c>
      <c r="H475" s="7" t="inlineStr"/>
      <c r="I475" s="7" t="inlineStr">
        <is>
          <t>I. C. T Unit</t>
        </is>
      </c>
      <c r="J475" s="7" t="inlineStr">
        <is>
          <t>Computer Scientist</t>
        </is>
      </c>
      <c r="K475" s="7" t="inlineStr">
        <is>
          <t>Bachelor Degree</t>
        </is>
      </c>
    </row>
    <row r="476">
      <c r="A476" s="4" t="n">
        <v>473</v>
      </c>
      <c r="B476" s="5" t="inlineStr">
        <is>
          <t>MTTF4975243</t>
        </is>
      </c>
      <c r="C476" s="5" t="inlineStr">
        <is>
          <t>Auwal usman Sulaiman</t>
        </is>
      </c>
      <c r="D476" s="5" t="inlineStr"/>
      <c r="E476" s="5" t="inlineStr">
        <is>
          <t>auwalbhai9@gmail.com</t>
        </is>
      </c>
      <c r="F476" s="5" t="inlineStr">
        <is>
          <t>+2348141922855</t>
        </is>
      </c>
      <c r="G476" s="5" t="inlineStr">
        <is>
          <t>01 Aug 2021</t>
        </is>
      </c>
      <c r="H476" s="5" t="inlineStr"/>
      <c r="I476" s="5" t="inlineStr">
        <is>
          <t>Science</t>
        </is>
      </c>
      <c r="J476" s="5" t="inlineStr">
        <is>
          <t>Computer Scientist</t>
        </is>
      </c>
      <c r="K476" s="5" t="inlineStr">
        <is>
          <t>Bachelor Degree</t>
        </is>
      </c>
    </row>
    <row r="477">
      <c r="A477" s="6" t="n">
        <v>474</v>
      </c>
      <c r="B477" s="7" t="inlineStr">
        <is>
          <t>MTTF4985982</t>
        </is>
      </c>
      <c r="C477" s="7" t="inlineStr">
        <is>
          <t>Bello Abeeb Adebayo</t>
        </is>
      </c>
      <c r="D477" s="7" t="inlineStr"/>
      <c r="E477" s="7" t="inlineStr">
        <is>
          <t>abeebadebayo@gmail.com</t>
        </is>
      </c>
      <c r="F477" s="7" t="inlineStr">
        <is>
          <t>+2348101784899.</t>
        </is>
      </c>
      <c r="G477" s="7" t="inlineStr">
        <is>
          <t>01 Aug 2021</t>
        </is>
      </c>
      <c r="H477" s="7" t="inlineStr"/>
      <c r="I477" s="7" t="inlineStr">
        <is>
          <t>Civil Engineering</t>
        </is>
      </c>
      <c r="J477" s="7" t="inlineStr">
        <is>
          <t>Researcher</t>
        </is>
      </c>
      <c r="K477" s="7" t="inlineStr">
        <is>
          <t>Master Degree</t>
        </is>
      </c>
    </row>
    <row r="478">
      <c r="A478" s="4" t="n">
        <v>475</v>
      </c>
      <c r="B478" s="5" t="inlineStr">
        <is>
          <t>MTTF4993003</t>
        </is>
      </c>
      <c r="C478" s="5" t="inlineStr">
        <is>
          <t>Blessing Aanya Igomu</t>
        </is>
      </c>
      <c r="D478" s="5" t="inlineStr"/>
      <c r="E478" s="5" t="inlineStr">
        <is>
          <t>igomuaanya@gmail.com</t>
        </is>
      </c>
      <c r="F478" s="5" t="inlineStr">
        <is>
          <t>+2348134218415</t>
        </is>
      </c>
      <c r="G478" s="5" t="inlineStr">
        <is>
          <t>01 Aug 2021</t>
        </is>
      </c>
      <c r="H478" s="5" t="inlineStr"/>
      <c r="I478" s="5" t="inlineStr"/>
      <c r="J478" s="5" t="inlineStr">
        <is>
          <t>Others</t>
        </is>
      </c>
      <c r="K478" s="5" t="inlineStr">
        <is>
          <t>Bachelor Degree</t>
        </is>
      </c>
    </row>
    <row r="479">
      <c r="A479" s="6" t="n">
        <v>476</v>
      </c>
      <c r="B479" s="7" t="inlineStr">
        <is>
          <t>MTTF5001442</t>
        </is>
      </c>
      <c r="C479" s="7" t="inlineStr">
        <is>
          <t>Fekaanga,</t>
        </is>
      </c>
      <c r="D479" s="7" t="inlineStr">
        <is>
          <t>Austine Aondofa</t>
        </is>
      </c>
      <c r="E479" s="7" t="inlineStr">
        <is>
          <t>austinefekaanga@gmail.com</t>
        </is>
      </c>
      <c r="F479" s="7" t="n">
        <v>8185472348</v>
      </c>
      <c r="G479" s="7" t="inlineStr">
        <is>
          <t>01 Aug 2021</t>
        </is>
      </c>
      <c r="H479" s="7" t="inlineStr"/>
      <c r="I479" s="7" t="inlineStr">
        <is>
          <t>Mathematics</t>
        </is>
      </c>
      <c r="J479" s="7" t="inlineStr">
        <is>
          <t>Student</t>
        </is>
      </c>
      <c r="K479" s="7" t="inlineStr">
        <is>
          <t>Bachelor Degree</t>
        </is>
      </c>
    </row>
    <row r="480">
      <c r="A480" s="4" t="n">
        <v>477</v>
      </c>
      <c r="B480" s="5" t="inlineStr">
        <is>
          <t>MTTF5014725</t>
        </is>
      </c>
      <c r="C480" s="5" t="inlineStr">
        <is>
          <t>Stanley</t>
        </is>
      </c>
      <c r="D480" s="5" t="inlineStr">
        <is>
          <t>Ujah</t>
        </is>
      </c>
      <c r="E480" s="5" t="inlineStr">
        <is>
          <t>ujahstanleyemmanuel@gmail.com</t>
        </is>
      </c>
      <c r="F480" s="5" t="n">
        <v>7050353025</v>
      </c>
      <c r="G480" s="5" t="inlineStr">
        <is>
          <t>01 Aug 2021</t>
        </is>
      </c>
      <c r="H480" s="5" t="inlineStr"/>
      <c r="I480" s="5" t="inlineStr">
        <is>
          <t>Mathematics</t>
        </is>
      </c>
      <c r="J480" s="5" t="inlineStr">
        <is>
          <t>Teacher</t>
        </is>
      </c>
      <c r="K480" s="5" t="inlineStr">
        <is>
          <t>Bachelor Degree</t>
        </is>
      </c>
    </row>
    <row r="481">
      <c r="A481" s="6" t="n">
        <v>478</v>
      </c>
      <c r="B481" s="7" t="inlineStr">
        <is>
          <t>MTTF5028644</t>
        </is>
      </c>
      <c r="C481" s="7" t="inlineStr">
        <is>
          <t>Caleb</t>
        </is>
      </c>
      <c r="D481" s="7" t="inlineStr">
        <is>
          <t>Ochoge</t>
        </is>
      </c>
      <c r="E481" s="7" t="inlineStr">
        <is>
          <t>ochogecaleb@gmail.com</t>
        </is>
      </c>
      <c r="F481" s="7" t="n">
        <v>8164518139</v>
      </c>
      <c r="G481" s="7" t="inlineStr">
        <is>
          <t>01 Aug 2021</t>
        </is>
      </c>
      <c r="H481" s="7" t="inlineStr"/>
      <c r="I481" s="7" t="inlineStr">
        <is>
          <t>Department of Mathematics/Statistics/Computer science</t>
        </is>
      </c>
      <c r="J481" s="7" t="inlineStr">
        <is>
          <t>Student</t>
        </is>
      </c>
      <c r="K481" s="7" t="inlineStr">
        <is>
          <t>Bachelor Degree</t>
        </is>
      </c>
    </row>
    <row r="482">
      <c r="A482" s="4" t="n">
        <v>479</v>
      </c>
      <c r="B482" s="5" t="inlineStr">
        <is>
          <t>MTTF5034819</t>
        </is>
      </c>
      <c r="C482" s="5" t="inlineStr">
        <is>
          <t>Idoko Onyeke</t>
        </is>
      </c>
      <c r="D482" s="5" t="inlineStr"/>
      <c r="E482" s="5" t="inlineStr">
        <is>
          <t>onyeke.idoko@gmail.com</t>
        </is>
      </c>
      <c r="F482" s="5" t="inlineStr">
        <is>
          <t>+2348038710118</t>
        </is>
      </c>
      <c r="G482" s="5" t="inlineStr">
        <is>
          <t>01 Aug 2021</t>
        </is>
      </c>
      <c r="H482" s="5" t="inlineStr"/>
      <c r="I482" s="5" t="inlineStr">
        <is>
          <t>Computer Science</t>
        </is>
      </c>
      <c r="J482" s="5" t="inlineStr">
        <is>
          <t>Lecturer</t>
        </is>
      </c>
      <c r="K482" s="5" t="inlineStr">
        <is>
          <t>PhD Student</t>
        </is>
      </c>
    </row>
    <row r="483">
      <c r="A483" s="6" t="n">
        <v>480</v>
      </c>
      <c r="B483" s="7" t="inlineStr">
        <is>
          <t>MTTF5042910</t>
        </is>
      </c>
      <c r="C483" s="7" t="inlineStr">
        <is>
          <t>Agbeje James Ebah</t>
        </is>
      </c>
      <c r="D483" s="7" t="inlineStr"/>
      <c r="E483" s="7" t="inlineStr">
        <is>
          <t>ebahjames659@gmail.com</t>
        </is>
      </c>
      <c r="F483" s="7" t="n">
        <v>9033929214</v>
      </c>
      <c r="G483" s="7" t="inlineStr">
        <is>
          <t>01 Aug 2021</t>
        </is>
      </c>
      <c r="H483" s="7" t="inlineStr"/>
      <c r="I483" s="7" t="inlineStr">
        <is>
          <t>Mathematics</t>
        </is>
      </c>
      <c r="J483" s="7" t="inlineStr">
        <is>
          <t>Others</t>
        </is>
      </c>
      <c r="K483" s="7" t="inlineStr">
        <is>
          <t>Bachelor Degree</t>
        </is>
      </c>
    </row>
    <row r="484">
      <c r="A484" s="4" t="n">
        <v>481</v>
      </c>
      <c r="B484" s="5" t="inlineStr">
        <is>
          <t>MTTF5057252</t>
        </is>
      </c>
      <c r="C484" s="5" t="inlineStr">
        <is>
          <t>Abdulsamad Muhammad Bello</t>
        </is>
      </c>
      <c r="D484" s="5" t="inlineStr"/>
      <c r="E484" s="5" t="inlineStr">
        <is>
          <t>coolmindsultan@gmail.com</t>
        </is>
      </c>
      <c r="F484" s="5" t="inlineStr">
        <is>
          <t>+2348188696300</t>
        </is>
      </c>
      <c r="G484" s="5" t="inlineStr">
        <is>
          <t>01 Aug 2021</t>
        </is>
      </c>
      <c r="H484" s="5" t="inlineStr"/>
      <c r="I484" s="5" t="inlineStr">
        <is>
          <t>Physics</t>
        </is>
      </c>
      <c r="J484" s="5" t="inlineStr">
        <is>
          <t>Others</t>
        </is>
      </c>
      <c r="K484" s="5" t="inlineStr">
        <is>
          <t>Bachelor Degree</t>
        </is>
      </c>
    </row>
    <row r="485">
      <c r="A485" s="6" t="n">
        <v>482</v>
      </c>
      <c r="B485" s="7" t="inlineStr">
        <is>
          <t>MTTF5069508</t>
        </is>
      </c>
      <c r="C485" s="7" t="inlineStr">
        <is>
          <t>Erukaa Selumun Nenga</t>
        </is>
      </c>
      <c r="D485" s="7" t="inlineStr"/>
      <c r="E485" s="7" t="inlineStr">
        <is>
          <t>erukaase@gmail.com</t>
        </is>
      </c>
      <c r="F485" s="7" t="n">
        <v>8124719976</v>
      </c>
      <c r="G485" s="7" t="inlineStr">
        <is>
          <t>01 Aug 2021</t>
        </is>
      </c>
      <c r="H485" s="7" t="inlineStr"/>
      <c r="I485" s="7" t="inlineStr">
        <is>
          <t>Mathematics</t>
        </is>
      </c>
      <c r="J485" s="7" t="inlineStr">
        <is>
          <t>Student</t>
        </is>
      </c>
      <c r="K485" s="7" t="inlineStr">
        <is>
          <t>Bachelor Degree</t>
        </is>
      </c>
    </row>
    <row r="486">
      <c r="A486" s="4" t="n">
        <v>483</v>
      </c>
      <c r="B486" s="5" t="inlineStr">
        <is>
          <t>MTTF5071618</t>
        </is>
      </c>
      <c r="C486" s="5" t="inlineStr">
        <is>
          <t>EZE</t>
        </is>
      </c>
      <c r="D486" s="5" t="inlineStr">
        <is>
          <t>Charity</t>
        </is>
      </c>
      <c r="E486" s="5" t="inlineStr">
        <is>
          <t>ezecharity1028@gmail.com</t>
        </is>
      </c>
      <c r="F486" s="5" t="n">
        <v>8138550271</v>
      </c>
      <c r="G486" s="5" t="inlineStr">
        <is>
          <t>01 Aug 2021</t>
        </is>
      </c>
      <c r="H486" s="5" t="inlineStr"/>
      <c r="I486" s="5" t="inlineStr">
        <is>
          <t>Mathematics</t>
        </is>
      </c>
      <c r="J486" s="5" t="inlineStr">
        <is>
          <t>Student</t>
        </is>
      </c>
      <c r="K486" s="5" t="inlineStr">
        <is>
          <t>Undergraduate Student</t>
        </is>
      </c>
    </row>
    <row r="487">
      <c r="A487" s="6" t="n">
        <v>484</v>
      </c>
      <c r="B487" s="7" t="inlineStr">
        <is>
          <t>MTTF5081900</t>
        </is>
      </c>
      <c r="C487" s="7" t="inlineStr">
        <is>
          <t>Alemu Bekele</t>
        </is>
      </c>
      <c r="D487" s="7" t="inlineStr">
        <is>
          <t>Eticha</t>
        </is>
      </c>
      <c r="E487" s="7" t="inlineStr">
        <is>
          <t>alemubekele1@gmail.com</t>
        </is>
      </c>
      <c r="F487" s="7" t="inlineStr">
        <is>
          <t>+25191708282</t>
        </is>
      </c>
      <c r="G487" s="7" t="inlineStr">
        <is>
          <t>01 Aug 2021</t>
        </is>
      </c>
      <c r="H487" s="7" t="inlineStr"/>
      <c r="I487" s="7" t="inlineStr">
        <is>
          <t>Statistics</t>
        </is>
      </c>
      <c r="J487" s="7" t="inlineStr">
        <is>
          <t>Lecturer</t>
        </is>
      </c>
      <c r="K487" s="7" t="inlineStr">
        <is>
          <t>Master Degree</t>
        </is>
      </c>
    </row>
    <row r="488">
      <c r="A488" s="4" t="n">
        <v>485</v>
      </c>
      <c r="B488" s="5" t="inlineStr">
        <is>
          <t>MTTF5095652</t>
        </is>
      </c>
      <c r="C488" s="5" t="inlineStr">
        <is>
          <t>Chukwuemeka Daniel</t>
        </is>
      </c>
      <c r="D488" s="5" t="inlineStr"/>
      <c r="E488" s="5" t="inlineStr">
        <is>
          <t>chukwuemekamgbor@gmail.com</t>
        </is>
      </c>
      <c r="F488" s="5" t="inlineStr">
        <is>
          <t>+2348144583505</t>
        </is>
      </c>
      <c r="G488" s="5" t="inlineStr">
        <is>
          <t>01 Aug 2021</t>
        </is>
      </c>
      <c r="H488" s="5" t="inlineStr"/>
      <c r="I488" s="5" t="inlineStr"/>
      <c r="J488" s="5" t="inlineStr">
        <is>
          <t>Others</t>
        </is>
      </c>
      <c r="K488" s="5" t="inlineStr">
        <is>
          <t>Bachelor Degree</t>
        </is>
      </c>
    </row>
    <row r="489">
      <c r="A489" s="6" t="n">
        <v>486</v>
      </c>
      <c r="B489" s="7" t="inlineStr">
        <is>
          <t>MTTF5108209</t>
        </is>
      </c>
      <c r="C489" s="7" t="inlineStr">
        <is>
          <t>Auwal</t>
        </is>
      </c>
      <c r="D489" s="7" t="inlineStr">
        <is>
          <t>Alhassan</t>
        </is>
      </c>
      <c r="E489" s="7" t="inlineStr">
        <is>
          <t>ahmedalhasan1996@gmail.com</t>
        </is>
      </c>
      <c r="F489" s="7" t="n">
        <v>8176350706</v>
      </c>
      <c r="G489" s="7" t="inlineStr">
        <is>
          <t>01 Aug 2021</t>
        </is>
      </c>
      <c r="H489" s="7" t="inlineStr"/>
      <c r="I489" s="7" t="inlineStr">
        <is>
          <t>Mathematics</t>
        </is>
      </c>
      <c r="J489" s="7" t="inlineStr">
        <is>
          <t>Student</t>
        </is>
      </c>
      <c r="K489" s="7" t="inlineStr">
        <is>
          <t>Bachelor Degree</t>
        </is>
      </c>
    </row>
    <row r="490">
      <c r="A490" s="4" t="n">
        <v>487</v>
      </c>
      <c r="B490" s="5" t="inlineStr">
        <is>
          <t>MTTF5113284</t>
        </is>
      </c>
      <c r="C490" s="5" t="inlineStr">
        <is>
          <t>Luter</t>
        </is>
      </c>
      <c r="D490" s="5" t="inlineStr">
        <is>
          <t>Aondona</t>
        </is>
      </c>
      <c r="E490" s="5" t="inlineStr">
        <is>
          <t>luteraondona@gmail.com</t>
        </is>
      </c>
      <c r="F490" s="5" t="inlineStr">
        <is>
          <t>+2349066437639</t>
        </is>
      </c>
      <c r="G490" s="5" t="inlineStr">
        <is>
          <t>01 Aug 2021</t>
        </is>
      </c>
      <c r="H490" s="5" t="inlineStr"/>
      <c r="I490" s="5" t="inlineStr">
        <is>
          <t>Mathematics</t>
        </is>
      </c>
      <c r="J490" s="5" t="inlineStr">
        <is>
          <t>Others</t>
        </is>
      </c>
      <c r="K490" s="5" t="inlineStr">
        <is>
          <t>Bachelor Degree</t>
        </is>
      </c>
    </row>
    <row r="491">
      <c r="A491" s="6" t="n">
        <v>488</v>
      </c>
      <c r="B491" s="7" t="inlineStr">
        <is>
          <t>MTTF5128437</t>
        </is>
      </c>
      <c r="C491" s="7" t="inlineStr">
        <is>
          <t>Mary</t>
        </is>
      </c>
      <c r="D491" s="7" t="inlineStr">
        <is>
          <t>Gbemisola</t>
        </is>
      </c>
      <c r="E491" s="7" t="inlineStr">
        <is>
          <t>aduragbemimary@gmail.com</t>
        </is>
      </c>
      <c r="F491" s="7" t="n">
        <v>8032462359</v>
      </c>
      <c r="G491" s="7" t="inlineStr">
        <is>
          <t>02 Aug 2021</t>
        </is>
      </c>
      <c r="H491" s="7" t="inlineStr"/>
      <c r="I491" s="7" t="inlineStr">
        <is>
          <t>Mathematics</t>
        </is>
      </c>
      <c r="J491" s="7" t="inlineStr">
        <is>
          <t>Teacher</t>
        </is>
      </c>
      <c r="K491" s="7" t="inlineStr">
        <is>
          <t>Master Degree</t>
        </is>
      </c>
    </row>
    <row r="492">
      <c r="A492" s="4" t="n">
        <v>489</v>
      </c>
      <c r="B492" s="5" t="inlineStr">
        <is>
          <t>MTTF5137166</t>
        </is>
      </c>
      <c r="C492" s="5" t="inlineStr">
        <is>
          <t>JOHNSON</t>
        </is>
      </c>
      <c r="D492" s="5" t="inlineStr">
        <is>
          <t>Agbetayo</t>
        </is>
      </c>
      <c r="E492" s="5" t="inlineStr">
        <is>
          <t>agbetayojohnson@gmail.com</t>
        </is>
      </c>
      <c r="F492" s="5" t="n">
        <v>8067351799</v>
      </c>
      <c r="G492" s="5" t="inlineStr">
        <is>
          <t>02 Aug 2021</t>
        </is>
      </c>
      <c r="H492" s="5" t="inlineStr"/>
      <c r="I492" s="5" t="inlineStr">
        <is>
          <t>MATHEMATICS</t>
        </is>
      </c>
      <c r="J492" s="5" t="inlineStr">
        <is>
          <t>Researcher</t>
        </is>
      </c>
      <c r="K492" s="5" t="inlineStr">
        <is>
          <t>Master Degree</t>
        </is>
      </c>
    </row>
    <row r="493">
      <c r="A493" s="6" t="n">
        <v>490</v>
      </c>
      <c r="B493" s="7" t="inlineStr">
        <is>
          <t>MTTF5148112</t>
        </is>
      </c>
      <c r="C493" s="7" t="inlineStr">
        <is>
          <t>Abubakar</t>
        </is>
      </c>
      <c r="D493" s="7" t="inlineStr">
        <is>
          <t>Mohammed</t>
        </is>
      </c>
      <c r="E493" s="7" t="inlineStr">
        <is>
          <t>abubakarmuhammad.ic@gmail.com</t>
        </is>
      </c>
      <c r="F493" s="7" t="inlineStr">
        <is>
          <t>+2348167458310</t>
        </is>
      </c>
      <c r="G493" s="7" t="inlineStr">
        <is>
          <t>02 Aug 2021</t>
        </is>
      </c>
      <c r="H493" s="7" t="inlineStr"/>
      <c r="I493" s="7" t="inlineStr">
        <is>
          <t>Chemistry</t>
        </is>
      </c>
      <c r="J493" s="7" t="inlineStr">
        <is>
          <t>Student</t>
        </is>
      </c>
      <c r="K493" s="7" t="inlineStr">
        <is>
          <t>Master Degree</t>
        </is>
      </c>
    </row>
    <row r="494">
      <c r="A494" s="4" t="n">
        <v>491</v>
      </c>
      <c r="B494" s="5" t="inlineStr">
        <is>
          <t>MTTF5158502</t>
        </is>
      </c>
      <c r="C494" s="5" t="inlineStr">
        <is>
          <t>Richard Zachariah</t>
        </is>
      </c>
      <c r="D494" s="5" t="inlineStr"/>
      <c r="E494" s="5" t="inlineStr">
        <is>
          <t>richardzachariah@gmail.com</t>
        </is>
      </c>
      <c r="F494" s="5" t="inlineStr">
        <is>
          <t>+2348031521783</t>
        </is>
      </c>
      <c r="G494" s="5" t="inlineStr">
        <is>
          <t>03 Aug 2021</t>
        </is>
      </c>
      <c r="H494" s="5" t="inlineStr"/>
      <c r="I494" s="5" t="inlineStr">
        <is>
          <t xml:space="preserve">Human Anatomy </t>
        </is>
      </c>
      <c r="J494" s="5" t="inlineStr">
        <is>
          <t>Student</t>
        </is>
      </c>
      <c r="K494" s="5" t="inlineStr">
        <is>
          <t>PhD Student</t>
        </is>
      </c>
    </row>
    <row r="495">
      <c r="A495" s="6" t="n">
        <v>492</v>
      </c>
      <c r="B495" s="7" t="inlineStr">
        <is>
          <t>MTTF5169734</t>
        </is>
      </c>
      <c r="C495" s="7" t="inlineStr">
        <is>
          <t>Abdullahi</t>
        </is>
      </c>
      <c r="D495" s="7" t="inlineStr">
        <is>
          <t>Bala Ado</t>
        </is>
      </c>
      <c r="E495" s="7" t="inlineStr">
        <is>
          <t>abdullahibalaado@auk.edu.ng</t>
        </is>
      </c>
      <c r="F495" s="7" t="inlineStr">
        <is>
          <t>+2348037606449</t>
        </is>
      </c>
      <c r="G495" s="7" t="inlineStr">
        <is>
          <t>03 Aug 2021</t>
        </is>
      </c>
      <c r="H495" s="7" t="inlineStr"/>
      <c r="I495" s="7" t="inlineStr">
        <is>
          <t xml:space="preserve">Accounting </t>
        </is>
      </c>
      <c r="J495" s="7" t="inlineStr">
        <is>
          <t>Lecturer</t>
        </is>
      </c>
      <c r="K495" s="7" t="inlineStr">
        <is>
          <t>PhD</t>
        </is>
      </c>
    </row>
    <row r="496">
      <c r="A496" s="4" t="n">
        <v>493</v>
      </c>
      <c r="B496" s="5" t="inlineStr">
        <is>
          <t>MTTF5177618</t>
        </is>
      </c>
      <c r="C496" s="5" t="inlineStr">
        <is>
          <t>Nazifi Saleh</t>
        </is>
      </c>
      <c r="D496" s="5" t="inlineStr"/>
      <c r="E496" s="5" t="inlineStr">
        <is>
          <t>nazifisaleh@gmail.com</t>
        </is>
      </c>
      <c r="F496" s="5" t="inlineStr">
        <is>
          <t>+2348038383120</t>
        </is>
      </c>
      <c r="G496" s="5" t="inlineStr">
        <is>
          <t>03 Aug 2021</t>
        </is>
      </c>
      <c r="H496" s="5" t="inlineStr"/>
      <c r="I496" s="5" t="inlineStr">
        <is>
          <t>Chemistry</t>
        </is>
      </c>
      <c r="J496" s="5" t="inlineStr">
        <is>
          <t>Lecturer</t>
        </is>
      </c>
      <c r="K496" s="5" t="inlineStr">
        <is>
          <t>PhD Student</t>
        </is>
      </c>
    </row>
    <row r="497">
      <c r="A497" s="6" t="n">
        <v>494</v>
      </c>
      <c r="B497" s="7" t="inlineStr">
        <is>
          <t>MTTF5184039</t>
        </is>
      </c>
      <c r="C497" s="7" t="inlineStr">
        <is>
          <t>Abdullateef Tohir</t>
        </is>
      </c>
      <c r="D497" s="7" t="inlineStr"/>
      <c r="E497" s="7" t="inlineStr">
        <is>
          <t>abdullateeftohir@gmail.com</t>
        </is>
      </c>
      <c r="F497" s="7" t="inlineStr">
        <is>
          <t>+2348128485177</t>
        </is>
      </c>
      <c r="G497" s="7" t="inlineStr">
        <is>
          <t>03 Aug 2021</t>
        </is>
      </c>
      <c r="H497" s="7" t="inlineStr"/>
      <c r="I497" s="7" t="inlineStr">
        <is>
          <t>Agric Extension and Rural Development</t>
        </is>
      </c>
      <c r="J497" s="7" t="inlineStr">
        <is>
          <t>Lecturer</t>
        </is>
      </c>
      <c r="K497" s="7" t="inlineStr">
        <is>
          <t>PhD Student</t>
        </is>
      </c>
    </row>
    <row r="498">
      <c r="A498" s="4" t="n">
        <v>495</v>
      </c>
      <c r="B498" s="5" t="inlineStr">
        <is>
          <t>MTTF5191176</t>
        </is>
      </c>
      <c r="C498" s="5" t="inlineStr">
        <is>
          <t>Musa Mohammed</t>
        </is>
      </c>
      <c r="D498" s="5" t="inlineStr">
        <is>
          <t>Abdulkarim</t>
        </is>
      </c>
      <c r="E498" s="5" t="inlineStr">
        <is>
          <t>mmusaq@gmail.com</t>
        </is>
      </c>
      <c r="F498" s="5" t="n">
        <v>7062021860</v>
      </c>
      <c r="G498" s="5" t="inlineStr">
        <is>
          <t>03 Aug 2021</t>
        </is>
      </c>
      <c r="H498" s="5" t="inlineStr"/>
      <c r="I498" s="5" t="inlineStr">
        <is>
          <t>Local government and development studies</t>
        </is>
      </c>
      <c r="J498" s="5" t="inlineStr">
        <is>
          <t>Lecturer</t>
        </is>
      </c>
      <c r="K498" s="5" t="inlineStr">
        <is>
          <t>Master Degree</t>
        </is>
      </c>
    </row>
    <row r="499">
      <c r="A499" s="6" t="n">
        <v>496</v>
      </c>
      <c r="B499" s="7" t="inlineStr">
        <is>
          <t>MTTF5205639</t>
        </is>
      </c>
      <c r="C499" s="7" t="inlineStr">
        <is>
          <t>Ikechukwu P. Ejidike</t>
        </is>
      </c>
      <c r="D499" s="7" t="inlineStr"/>
      <c r="E499" s="7" t="inlineStr">
        <is>
          <t>destinedchild12@gmail.com</t>
        </is>
      </c>
      <c r="F499" s="7" t="inlineStr">
        <is>
          <t>+2348147217062</t>
        </is>
      </c>
      <c r="G499" s="7" t="inlineStr">
        <is>
          <t>03 Aug 2021</t>
        </is>
      </c>
      <c r="H499" s="7" t="inlineStr"/>
      <c r="I499" s="7" t="inlineStr">
        <is>
          <t>Chemical Sciences</t>
        </is>
      </c>
      <c r="J499" s="7" t="inlineStr">
        <is>
          <t>Lecturer</t>
        </is>
      </c>
      <c r="K499" s="7" t="inlineStr">
        <is>
          <t>PhD</t>
        </is>
      </c>
    </row>
    <row r="500">
      <c r="A500" s="4" t="n">
        <v>497</v>
      </c>
      <c r="B500" s="5" t="inlineStr">
        <is>
          <t>MTTF5213500</t>
        </is>
      </c>
      <c r="C500" s="5" t="inlineStr">
        <is>
          <t>Bello Rufai Wali</t>
        </is>
      </c>
      <c r="D500" s="5" t="inlineStr"/>
      <c r="E500" s="5" t="inlineStr">
        <is>
          <t>brwali.fwm@buk.edu.ng</t>
        </is>
      </c>
      <c r="F500" s="5" t="n">
        <v>2348066926481</v>
      </c>
      <c r="G500" s="5" t="inlineStr">
        <is>
          <t>03 Aug 2021</t>
        </is>
      </c>
      <c r="H500" s="5" t="inlineStr"/>
      <c r="I500" s="5" t="inlineStr">
        <is>
          <t>Forestry and Wildlife Management</t>
        </is>
      </c>
      <c r="J500" s="5" t="inlineStr">
        <is>
          <t>Lecturer</t>
        </is>
      </c>
      <c r="K500" s="5" t="inlineStr">
        <is>
          <t>PhD Student</t>
        </is>
      </c>
    </row>
    <row r="501">
      <c r="A501" s="6" t="n">
        <v>498</v>
      </c>
      <c r="B501" s="7" t="inlineStr">
        <is>
          <t>MTTF5225956</t>
        </is>
      </c>
      <c r="C501" s="7" t="inlineStr">
        <is>
          <t>Zaharaddeen Haruna Ibrahim</t>
        </is>
      </c>
      <c r="D501" s="7" t="inlineStr"/>
      <c r="E501" s="7" t="inlineStr">
        <is>
          <t>zaharaddeenharuna29@gmail.com</t>
        </is>
      </c>
      <c r="F501" s="7" t="inlineStr">
        <is>
          <t>+2348066012617</t>
        </is>
      </c>
      <c r="G501" s="7" t="inlineStr">
        <is>
          <t>03 Aug 2021</t>
        </is>
      </c>
      <c r="H501" s="7" t="inlineStr"/>
      <c r="I501" s="7" t="inlineStr">
        <is>
          <t>Animal Science</t>
        </is>
      </c>
      <c r="J501" s="7" t="inlineStr">
        <is>
          <t>Student</t>
        </is>
      </c>
      <c r="K501" s="7" t="inlineStr">
        <is>
          <t>Master Degree</t>
        </is>
      </c>
    </row>
    <row r="502">
      <c r="A502" s="4" t="n">
        <v>499</v>
      </c>
      <c r="B502" s="5" t="inlineStr">
        <is>
          <t>MTTF5239630</t>
        </is>
      </c>
      <c r="C502" s="5" t="inlineStr">
        <is>
          <t>Adamu Umar</t>
        </is>
      </c>
      <c r="D502" s="5" t="inlineStr"/>
      <c r="E502" s="5" t="inlineStr">
        <is>
          <t>adamscikingida@gmail.com</t>
        </is>
      </c>
      <c r="F502" s="5" t="inlineStr">
        <is>
          <t>+2348036030987</t>
        </is>
      </c>
      <c r="G502" s="5" t="inlineStr">
        <is>
          <t>03 Aug 2021</t>
        </is>
      </c>
      <c r="H502" s="5" t="inlineStr"/>
      <c r="I502" s="5" t="inlineStr">
        <is>
          <t>Accounting</t>
        </is>
      </c>
      <c r="J502" s="5" t="inlineStr">
        <is>
          <t>Lecturer</t>
        </is>
      </c>
      <c r="K502" s="5" t="inlineStr">
        <is>
          <t>PhD Student</t>
        </is>
      </c>
    </row>
    <row r="503">
      <c r="A503" s="6" t="n">
        <v>500</v>
      </c>
      <c r="B503" s="7" t="inlineStr">
        <is>
          <t>MTTF5241790</t>
        </is>
      </c>
      <c r="C503" s="7" t="inlineStr">
        <is>
          <t>ABUBAKAR</t>
        </is>
      </c>
      <c r="D503" s="7" t="inlineStr">
        <is>
          <t>ABUBAKAR ,M</t>
        </is>
      </c>
      <c r="E503" s="7" t="inlineStr">
        <is>
          <t>abubakarabubakarmuhd@gmail.com</t>
        </is>
      </c>
      <c r="F503" s="7" t="n">
        <v>7064293694</v>
      </c>
      <c r="G503" s="7" t="inlineStr">
        <is>
          <t>03 Aug 2021</t>
        </is>
      </c>
      <c r="H503" s="7" t="inlineStr"/>
      <c r="I503" s="7" t="inlineStr">
        <is>
          <t>BIOLOGY</t>
        </is>
      </c>
      <c r="J503" s="7" t="inlineStr">
        <is>
          <t>Lecturer</t>
        </is>
      </c>
      <c r="K503" s="7" t="inlineStr">
        <is>
          <t>Bachelor Degree</t>
        </is>
      </c>
    </row>
    <row r="504">
      <c r="A504" s="4" t="n">
        <v>501</v>
      </c>
      <c r="B504" s="5" t="inlineStr">
        <is>
          <t>MTTF5258697</t>
        </is>
      </c>
      <c r="C504" s="5" t="inlineStr">
        <is>
          <t>SUBHA ALAM</t>
        </is>
      </c>
      <c r="D504" s="5" t="inlineStr"/>
      <c r="E504" s="5" t="inlineStr">
        <is>
          <t>safiuddin7ansari@gmail.com</t>
        </is>
      </c>
      <c r="F504" s="5" t="inlineStr"/>
      <c r="G504" s="5" t="inlineStr">
        <is>
          <t>03 Aug 2021</t>
        </is>
      </c>
      <c r="H504" s="5" t="inlineStr"/>
      <c r="I504" s="5" t="inlineStr"/>
      <c r="J504" s="5" t="inlineStr">
        <is>
          <t>Researcher</t>
        </is>
      </c>
      <c r="K504" s="5" t="inlineStr">
        <is>
          <t>PhD</t>
        </is>
      </c>
    </row>
    <row r="505">
      <c r="A505" s="6" t="n">
        <v>502</v>
      </c>
      <c r="B505" s="7" t="inlineStr">
        <is>
          <t>MTTF5269204</t>
        </is>
      </c>
      <c r="C505" s="7" t="inlineStr">
        <is>
          <t>M. Shahbaz Ullah</t>
        </is>
      </c>
      <c r="D505" s="7" t="inlineStr"/>
      <c r="E505" s="7" t="inlineStr">
        <is>
          <t>mdshahbazbgp@gmail.com</t>
        </is>
      </c>
      <c r="F505" s="7" t="n">
        <v>8010149579</v>
      </c>
      <c r="G505" s="7" t="inlineStr">
        <is>
          <t>03 Aug 2021</t>
        </is>
      </c>
      <c r="H505" s="7" t="inlineStr"/>
      <c r="I505" s="7" t="inlineStr">
        <is>
          <t>Mathematics</t>
        </is>
      </c>
      <c r="J505" s="7" t="inlineStr">
        <is>
          <t>Assistant Professor</t>
        </is>
      </c>
      <c r="K505" s="7" t="inlineStr">
        <is>
          <t>PhD</t>
        </is>
      </c>
    </row>
    <row r="506">
      <c r="A506" s="4" t="n">
        <v>503</v>
      </c>
      <c r="B506" s="5" t="inlineStr">
        <is>
          <t>MTTF5277105</t>
        </is>
      </c>
      <c r="C506" s="5" t="inlineStr">
        <is>
          <t>Karimatu Umar Adamu</t>
        </is>
      </c>
      <c r="D506" s="5" t="inlineStr"/>
      <c r="E506" s="5" t="inlineStr">
        <is>
          <t>karimatuumaradamu@gmail.com</t>
        </is>
      </c>
      <c r="F506" s="5" t="n">
        <v>2349071814787</v>
      </c>
      <c r="G506" s="5" t="inlineStr">
        <is>
          <t>03 Aug 2021</t>
        </is>
      </c>
      <c r="H506" s="5" t="inlineStr"/>
      <c r="I506" s="5" t="inlineStr">
        <is>
          <t>Geography</t>
        </is>
      </c>
      <c r="J506" s="5" t="inlineStr">
        <is>
          <t>Student</t>
        </is>
      </c>
      <c r="K506" s="5" t="inlineStr">
        <is>
          <t>PhD Student</t>
        </is>
      </c>
    </row>
    <row r="507">
      <c r="A507" s="6" t="n">
        <v>504</v>
      </c>
      <c r="B507" s="7" t="inlineStr">
        <is>
          <t>MTTF5288664</t>
        </is>
      </c>
      <c r="C507" s="7" t="inlineStr">
        <is>
          <t>Noor Zeb Khan</t>
        </is>
      </c>
      <c r="D507" s="7" t="inlineStr"/>
      <c r="E507" s="7" t="inlineStr">
        <is>
          <t>noor_wazir50@yahoo.com</t>
        </is>
      </c>
      <c r="F507" s="7" t="n">
        <v>923349269867</v>
      </c>
      <c r="G507" s="7" t="inlineStr">
        <is>
          <t>04 Aug 2021</t>
        </is>
      </c>
      <c r="H507" s="7" t="inlineStr"/>
      <c r="I507" s="7" t="inlineStr">
        <is>
          <t>Mathematics</t>
        </is>
      </c>
      <c r="J507" s="7" t="inlineStr">
        <is>
          <t>Student</t>
        </is>
      </c>
      <c r="K507" s="7" t="inlineStr">
        <is>
          <t>PhD Student</t>
        </is>
      </c>
    </row>
    <row r="508">
      <c r="A508" s="4" t="n">
        <v>505</v>
      </c>
      <c r="B508" s="5" t="inlineStr">
        <is>
          <t>MTTF5297214</t>
        </is>
      </c>
      <c r="C508" s="5" t="inlineStr">
        <is>
          <t>Saidat</t>
        </is>
      </c>
      <c r="D508" s="5" t="inlineStr">
        <is>
          <t>Yusuff</t>
        </is>
      </c>
      <c r="E508" s="5" t="inlineStr">
        <is>
          <t>zaithat001@gmail.com</t>
        </is>
      </c>
      <c r="F508" s="5" t="n">
        <v>7037861937</v>
      </c>
      <c r="G508" s="5" t="inlineStr">
        <is>
          <t>04 Aug 2021</t>
        </is>
      </c>
      <c r="H508" s="5" t="inlineStr"/>
      <c r="I508" s="5" t="inlineStr">
        <is>
          <t>Mathematics</t>
        </is>
      </c>
      <c r="J508" s="5" t="inlineStr">
        <is>
          <t>Student</t>
        </is>
      </c>
      <c r="K508" s="5" t="inlineStr">
        <is>
          <t>Master Degree</t>
        </is>
      </c>
    </row>
    <row r="509">
      <c r="A509" s="6" t="n">
        <v>506</v>
      </c>
      <c r="B509" s="7" t="inlineStr">
        <is>
          <t>MTTF5302749</t>
        </is>
      </c>
      <c r="C509" s="7" t="inlineStr">
        <is>
          <t>Zewudie, Samuel Getachew</t>
        </is>
      </c>
      <c r="D509" s="7" t="inlineStr"/>
      <c r="E509" s="7" t="inlineStr">
        <is>
          <t>samtingnew@gmail.com</t>
        </is>
      </c>
      <c r="F509" s="7" t="inlineStr">
        <is>
          <t>+251911118499</t>
        </is>
      </c>
      <c r="G509" s="7" t="inlineStr">
        <is>
          <t>04 Aug 2021</t>
        </is>
      </c>
      <c r="H509" s="7" t="inlineStr"/>
      <c r="I509" s="7" t="inlineStr">
        <is>
          <t>Biology</t>
        </is>
      </c>
      <c r="J509" s="7" t="inlineStr">
        <is>
          <t>Lecturer</t>
        </is>
      </c>
      <c r="K509" s="7" t="inlineStr">
        <is>
          <t>Master Degree</t>
        </is>
      </c>
    </row>
    <row r="510">
      <c r="A510" s="4" t="n">
        <v>507</v>
      </c>
      <c r="B510" s="5" t="inlineStr">
        <is>
          <t>MTTF5315288</t>
        </is>
      </c>
      <c r="C510" s="5" t="inlineStr">
        <is>
          <t>Manoj</t>
        </is>
      </c>
      <c r="D510" s="5" t="inlineStr">
        <is>
          <t>Kumar</t>
        </is>
      </c>
      <c r="E510" s="5" t="inlineStr">
        <is>
          <t>manojransiwal@gmail.com</t>
        </is>
      </c>
      <c r="F510" s="5" t="n">
        <v>8285815958</v>
      </c>
      <c r="G510" s="5" t="inlineStr">
        <is>
          <t>04 Aug 2021</t>
        </is>
      </c>
      <c r="H510" s="5" t="inlineStr">
        <is>
          <t>University of Delhi</t>
        </is>
      </c>
      <c r="I510" s="5" t="n">
        <v>110007</v>
      </c>
      <c r="J510" s="5" t="inlineStr">
        <is>
          <t>Assistant Professor</t>
        </is>
      </c>
      <c r="K510" s="5" t="inlineStr">
        <is>
          <t>PhD Student</t>
        </is>
      </c>
    </row>
    <row r="511">
      <c r="A511" s="6" t="n">
        <v>508</v>
      </c>
      <c r="B511" s="7" t="inlineStr">
        <is>
          <t>MTTF5322144</t>
        </is>
      </c>
      <c r="C511" s="7" t="inlineStr">
        <is>
          <t>Swati Antal</t>
        </is>
      </c>
      <c r="D511" s="7" t="inlineStr"/>
      <c r="E511" s="7" t="inlineStr">
        <is>
          <t>antalswati11@gmail.com</t>
        </is>
      </c>
      <c r="F511" s="7" t="inlineStr">
        <is>
          <t>+917895994970</t>
        </is>
      </c>
      <c r="G511" s="7" t="inlineStr">
        <is>
          <t>04 Aug 2021</t>
        </is>
      </c>
      <c r="H511" s="7" t="inlineStr"/>
      <c r="I511" s="7" t="inlineStr">
        <is>
          <t>Mathematics</t>
        </is>
      </c>
      <c r="J511" s="7" t="inlineStr">
        <is>
          <t>Researcher</t>
        </is>
      </c>
      <c r="K511" s="7" t="inlineStr">
        <is>
          <t>PhD Student</t>
        </is>
      </c>
    </row>
    <row r="512">
      <c r="A512" s="4" t="n">
        <v>509</v>
      </c>
      <c r="B512" s="5" t="inlineStr">
        <is>
          <t>MTTF5336707</t>
        </is>
      </c>
      <c r="C512" s="5" t="inlineStr">
        <is>
          <t>Maureen</t>
        </is>
      </c>
      <c r="D512" s="5" t="inlineStr">
        <is>
          <t>Chukwu</t>
        </is>
      </c>
      <c r="E512" s="5" t="inlineStr">
        <is>
          <t>mchukwu@noun.edu.ng</t>
        </is>
      </c>
      <c r="F512" s="5" t="inlineStr">
        <is>
          <t>+2348033079536</t>
        </is>
      </c>
      <c r="G512" s="5" t="inlineStr">
        <is>
          <t>04 Aug 2021</t>
        </is>
      </c>
      <c r="H512" s="5" t="inlineStr"/>
      <c r="I512" s="5" t="inlineStr">
        <is>
          <t xml:space="preserve">Pure and Applied Sciences </t>
        </is>
      </c>
      <c r="J512" s="5" t="inlineStr">
        <is>
          <t>Assistant Professor</t>
        </is>
      </c>
      <c r="K512" s="5" t="inlineStr">
        <is>
          <t>PhD</t>
        </is>
      </c>
    </row>
    <row r="513">
      <c r="A513" s="6" t="n">
        <v>510</v>
      </c>
      <c r="B513" s="7" t="inlineStr">
        <is>
          <t>MTTF5347437</t>
        </is>
      </c>
      <c r="C513" s="7" t="inlineStr">
        <is>
          <t>KUMARI SHALINI</t>
        </is>
      </c>
      <c r="D513" s="7" t="inlineStr"/>
      <c r="E513" s="7" t="inlineStr">
        <is>
          <t>THAKURSHALINI2000@GMAIL.COM</t>
        </is>
      </c>
      <c r="F513" s="7" t="n">
        <v>9718891145</v>
      </c>
      <c r="G513" s="7" t="inlineStr">
        <is>
          <t>05 Aug 2021</t>
        </is>
      </c>
      <c r="H513" s="7" t="inlineStr"/>
      <c r="I513" s="7" t="inlineStr">
        <is>
          <t>Mathematics</t>
        </is>
      </c>
      <c r="J513" s="7" t="inlineStr">
        <is>
          <t>Assistant Professor</t>
        </is>
      </c>
      <c r="K513" s="7" t="inlineStr">
        <is>
          <t>PhD</t>
        </is>
      </c>
    </row>
    <row r="514">
      <c r="A514" s="4" t="n">
        <v>511</v>
      </c>
      <c r="B514" s="5" t="inlineStr">
        <is>
          <t>MTTF5352513</t>
        </is>
      </c>
      <c r="C514" s="5" t="inlineStr">
        <is>
          <t>Charles Isaac Hyeltiuda</t>
        </is>
      </c>
      <c r="D514" s="5" t="inlineStr"/>
      <c r="E514" s="5" t="inlineStr">
        <is>
          <t>isaachyel@gmail.com</t>
        </is>
      </c>
      <c r="F514" s="5" t="inlineStr">
        <is>
          <t>+2348130190435</t>
        </is>
      </c>
      <c r="G514" s="5" t="inlineStr">
        <is>
          <t>05 Aug 2021</t>
        </is>
      </c>
      <c r="H514" s="5" t="inlineStr"/>
      <c r="I514" s="5" t="inlineStr">
        <is>
          <t>Electronic and Telecommunication Engineering.</t>
        </is>
      </c>
      <c r="J514" s="5" t="inlineStr">
        <is>
          <t>Student</t>
        </is>
      </c>
      <c r="K514" s="5" t="inlineStr">
        <is>
          <t>Bachelor Degree</t>
        </is>
      </c>
    </row>
    <row r="515">
      <c r="A515" s="6" t="n">
        <v>512</v>
      </c>
      <c r="B515" s="7" t="inlineStr">
        <is>
          <t>MTTF5367116</t>
        </is>
      </c>
      <c r="C515" s="7" t="inlineStr">
        <is>
          <t>Bharti V Nathwani</t>
        </is>
      </c>
      <c r="D515" s="7" t="inlineStr"/>
      <c r="E515" s="7" t="inlineStr">
        <is>
          <t>bharti.nathwani@yahoo.com</t>
        </is>
      </c>
      <c r="F515" s="7" t="inlineStr">
        <is>
          <t>+919426980636</t>
        </is>
      </c>
      <c r="G515" s="7" t="inlineStr">
        <is>
          <t>05 Aug 2021</t>
        </is>
      </c>
      <c r="H515" s="7" t="inlineStr"/>
      <c r="I515" s="7" t="inlineStr">
        <is>
          <t>Mathematics</t>
        </is>
      </c>
      <c r="J515" s="7" t="inlineStr">
        <is>
          <t>Associate Professor</t>
        </is>
      </c>
      <c r="K515" s="7" t="inlineStr">
        <is>
          <t>PhD</t>
        </is>
      </c>
    </row>
    <row r="516">
      <c r="A516" s="4" t="n">
        <v>513</v>
      </c>
      <c r="B516" s="5" t="inlineStr">
        <is>
          <t>MTTF5373704</t>
        </is>
      </c>
      <c r="C516" s="5" t="inlineStr">
        <is>
          <t>Jihad</t>
        </is>
      </c>
      <c r="D516" s="5" t="inlineStr">
        <is>
          <t>Younis</t>
        </is>
      </c>
      <c r="E516" s="5" t="inlineStr">
        <is>
          <t>jihadalsaqqaf@gmail.com</t>
        </is>
      </c>
      <c r="F516" s="5" t="n">
        <v>967774379194</v>
      </c>
      <c r="G516" s="5" t="inlineStr">
        <is>
          <t>06 Aug 2021</t>
        </is>
      </c>
      <c r="H516" s="5" t="inlineStr"/>
      <c r="I516" s="5" t="inlineStr">
        <is>
          <t>Math</t>
        </is>
      </c>
      <c r="J516" s="5" t="inlineStr">
        <is>
          <t>Lecturer</t>
        </is>
      </c>
      <c r="K516" s="5" t="inlineStr">
        <is>
          <t>PhD Student</t>
        </is>
      </c>
    </row>
    <row r="517">
      <c r="A517" s="6" t="n">
        <v>514</v>
      </c>
      <c r="B517" s="7" t="inlineStr">
        <is>
          <t>MTTF5383049</t>
        </is>
      </c>
      <c r="C517" s="7" t="inlineStr">
        <is>
          <t>Ngamen Kouassi Cyrille Dalex</t>
        </is>
      </c>
      <c r="D517" s="7" t="inlineStr"/>
      <c r="E517" s="7" t="inlineStr">
        <is>
          <t>Cyrillengamen@gmail.com</t>
        </is>
      </c>
      <c r="F517" s="7" t="inlineStr">
        <is>
          <t>+2348136594369</t>
        </is>
      </c>
      <c r="G517" s="7" t="inlineStr">
        <is>
          <t>07 Aug 2021</t>
        </is>
      </c>
      <c r="H517" s="7" t="inlineStr"/>
      <c r="I517" s="7" t="inlineStr">
        <is>
          <t>Philosophy and Religious Studies</t>
        </is>
      </c>
      <c r="J517" s="7" t="inlineStr">
        <is>
          <t>Dean/Department Head</t>
        </is>
      </c>
      <c r="K517" s="7" t="inlineStr">
        <is>
          <t>PhD</t>
        </is>
      </c>
    </row>
    <row r="518">
      <c r="A518" s="4" t="n">
        <v>515</v>
      </c>
      <c r="B518" s="5" t="inlineStr">
        <is>
          <t>MTTF5393941</t>
        </is>
      </c>
      <c r="C518" s="5" t="inlineStr">
        <is>
          <t>Adeolu Oluwasegun David</t>
        </is>
      </c>
      <c r="D518" s="5" t="inlineStr"/>
      <c r="E518" s="5" t="inlineStr">
        <is>
          <t>Adeolusegun99@gmail.com</t>
        </is>
      </c>
      <c r="F518" s="5" t="inlineStr">
        <is>
          <t>+2347061938349</t>
        </is>
      </c>
      <c r="G518" s="5" t="inlineStr">
        <is>
          <t>07 Aug 2021</t>
        </is>
      </c>
      <c r="H518" s="5" t="inlineStr"/>
      <c r="I518" s="5" t="inlineStr">
        <is>
          <t>Agricultural Extension and Communication Technology</t>
        </is>
      </c>
      <c r="J518" s="5" t="inlineStr">
        <is>
          <t>Software Engineer</t>
        </is>
      </c>
      <c r="K518" s="5" t="inlineStr">
        <is>
          <t>Bachelor Degree</t>
        </is>
      </c>
    </row>
    <row r="519">
      <c r="A519" s="6" t="n">
        <v>516</v>
      </c>
      <c r="B519" s="7" t="inlineStr">
        <is>
          <t>MTTF5404751</t>
        </is>
      </c>
      <c r="C519" s="7" t="inlineStr">
        <is>
          <t>GNANASEKAR M</t>
        </is>
      </c>
      <c r="D519" s="7" t="inlineStr"/>
      <c r="E519" s="7" t="inlineStr">
        <is>
          <t>gnanasekar.kalam@gmail.com</t>
        </is>
      </c>
      <c r="F519" s="7" t="n">
        <v>9994326512</v>
      </c>
      <c r="G519" s="7" t="inlineStr">
        <is>
          <t>08 Aug 2021</t>
        </is>
      </c>
      <c r="H519" s="7" t="inlineStr"/>
      <c r="I519" s="7" t="inlineStr">
        <is>
          <t>Mathematics</t>
        </is>
      </c>
      <c r="J519" s="7" t="inlineStr">
        <is>
          <t>Assistant Professor</t>
        </is>
      </c>
      <c r="K519" s="7" t="inlineStr">
        <is>
          <t>PhD Student</t>
        </is>
      </c>
    </row>
    <row r="520">
      <c r="A520" s="4" t="n">
        <v>517</v>
      </c>
      <c r="B520" s="5" t="inlineStr">
        <is>
          <t>MTTF5423633</t>
        </is>
      </c>
      <c r="C520" s="5" t="inlineStr">
        <is>
          <t>test</t>
        </is>
      </c>
      <c r="D520" s="5" t="inlineStr"/>
      <c r="E520" s="5" t="inlineStr">
        <is>
          <t>iamrakeshsharma1301@gmail.com</t>
        </is>
      </c>
      <c r="F520" s="5" t="n">
        <v>9878987898</v>
      </c>
      <c r="G520" s="5" t="inlineStr">
        <is>
          <t>09 Aug 2021</t>
        </is>
      </c>
      <c r="H520" s="5" t="inlineStr"/>
      <c r="I520" s="5" t="inlineStr">
        <is>
          <t>test</t>
        </is>
      </c>
      <c r="J520" s="5" t="inlineStr">
        <is>
          <t>Professor Emeritus</t>
        </is>
      </c>
      <c r="K520" s="5" t="inlineStr">
        <is>
          <t>PhD</t>
        </is>
      </c>
    </row>
    <row r="521">
      <c r="A521" s="6" t="n">
        <v>518</v>
      </c>
      <c r="B521" s="7" t="inlineStr">
        <is>
          <t>MTTF5434190</t>
        </is>
      </c>
      <c r="C521" s="7" t="inlineStr">
        <is>
          <t>Yahaya Abdu Yahaya</t>
        </is>
      </c>
      <c r="D521" s="7" t="inlineStr"/>
      <c r="E521" s="7" t="inlineStr">
        <is>
          <t>Abduyy95@gmail.com</t>
        </is>
      </c>
      <c r="F521" s="7" t="inlineStr">
        <is>
          <t>+2348134645674</t>
        </is>
      </c>
      <c r="G521" s="7" t="inlineStr">
        <is>
          <t>09 Aug 2021</t>
        </is>
      </c>
      <c r="H521" s="7" t="inlineStr"/>
      <c r="I521" s="7" t="inlineStr">
        <is>
          <t>Chemistry</t>
        </is>
      </c>
      <c r="J521" s="7" t="inlineStr">
        <is>
          <t>Student</t>
        </is>
      </c>
      <c r="K521" s="7" t="inlineStr">
        <is>
          <t>Bachelor Degree</t>
        </is>
      </c>
    </row>
    <row r="522">
      <c r="A522" s="4" t="n">
        <v>519</v>
      </c>
      <c r="B522" s="5" t="inlineStr">
        <is>
          <t>MTTF5446749</t>
        </is>
      </c>
      <c r="C522" s="5" t="inlineStr">
        <is>
          <t>Agwi Uche Celestine</t>
        </is>
      </c>
      <c r="D522" s="5" t="inlineStr"/>
      <c r="E522" s="5" t="inlineStr">
        <is>
          <t>ucheworld2015@gmail.com</t>
        </is>
      </c>
      <c r="F522" s="5" t="n">
        <v>811652003</v>
      </c>
      <c r="G522" s="5" t="inlineStr">
        <is>
          <t>09 Aug 2021</t>
        </is>
      </c>
      <c r="H522" s="5" t="inlineStr"/>
      <c r="I522" s="5" t="inlineStr">
        <is>
          <t>Mathematical and Physical Sciences</t>
        </is>
      </c>
      <c r="J522" s="5" t="inlineStr">
        <is>
          <t>Lecturer</t>
        </is>
      </c>
      <c r="K522" s="5" t="inlineStr">
        <is>
          <t>PhD Student</t>
        </is>
      </c>
    </row>
    <row r="523">
      <c r="A523" s="6" t="n">
        <v>520</v>
      </c>
      <c r="B523" s="7" t="inlineStr">
        <is>
          <t>MTTF5469200</t>
        </is>
      </c>
      <c r="C523" s="7" t="inlineStr">
        <is>
          <t>Sukhveer Singh</t>
        </is>
      </c>
      <c r="D523" s="7" t="inlineStr"/>
      <c r="E523" s="7" t="inlineStr">
        <is>
          <t>ss.sanaur@gmail.com</t>
        </is>
      </c>
      <c r="F523" s="7" t="n">
        <v>9914894593</v>
      </c>
      <c r="G523" s="7" t="inlineStr">
        <is>
          <t>11 Aug 2021</t>
        </is>
      </c>
      <c r="H523" s="7" t="inlineStr"/>
      <c r="I523" s="7" t="inlineStr">
        <is>
          <t>Mathematics</t>
        </is>
      </c>
      <c r="J523" s="7" t="inlineStr">
        <is>
          <t>Assistant Professor</t>
        </is>
      </c>
      <c r="K523" s="7" t="inlineStr">
        <is>
          <t>PhD Student</t>
        </is>
      </c>
    </row>
    <row r="524">
      <c r="A524" s="4" t="n">
        <v>521</v>
      </c>
      <c r="B524" s="5" t="inlineStr">
        <is>
          <t>MTTF5477661</t>
        </is>
      </c>
      <c r="C524" s="5" t="inlineStr">
        <is>
          <t>Dr. Atul</t>
        </is>
      </c>
      <c r="D524" s="5" t="inlineStr">
        <is>
          <t>Kumar</t>
        </is>
      </c>
      <c r="E524" s="5" t="inlineStr">
        <is>
          <t>dr.atulkumar@goel.edu.in</t>
        </is>
      </c>
      <c r="F524" s="5" t="n">
        <v>9415448874</v>
      </c>
      <c r="G524" s="5" t="inlineStr">
        <is>
          <t>11 Aug 2021</t>
        </is>
      </c>
      <c r="H524" s="5" t="inlineStr"/>
      <c r="I524" s="5" t="inlineStr">
        <is>
          <t>Applied Sciences &amp; Humanities</t>
        </is>
      </c>
      <c r="J524" s="5" t="inlineStr">
        <is>
          <t>Associate Professor</t>
        </is>
      </c>
      <c r="K524" s="5" t="inlineStr">
        <is>
          <t>PhD</t>
        </is>
      </c>
    </row>
    <row r="525">
      <c r="A525" s="6" t="n">
        <v>522</v>
      </c>
      <c r="B525" s="7" t="inlineStr">
        <is>
          <t>MTTF5485700</t>
        </is>
      </c>
      <c r="C525" s="7" t="inlineStr">
        <is>
          <t>Swarnadeep</t>
        </is>
      </c>
      <c r="D525" s="7" t="inlineStr">
        <is>
          <t>Choudhury</t>
        </is>
      </c>
      <c r="E525" s="7" t="inlineStr">
        <is>
          <t>choudhurys2012@gmail.com</t>
        </is>
      </c>
      <c r="F525" s="7" t="n">
        <v>6009509198</v>
      </c>
      <c r="G525" s="7" t="inlineStr">
        <is>
          <t>11 Aug 2021</t>
        </is>
      </c>
      <c r="H525" s="7" t="inlineStr"/>
      <c r="I525" s="7" t="inlineStr">
        <is>
          <t>Integrated B.Sc-B.Ed (Mathematics)</t>
        </is>
      </c>
      <c r="J525" s="7" t="inlineStr">
        <is>
          <t>Student</t>
        </is>
      </c>
      <c r="K525" s="7" t="inlineStr">
        <is>
          <t>Undergraduate Student</t>
        </is>
      </c>
    </row>
    <row r="526">
      <c r="A526" s="4" t="n">
        <v>523</v>
      </c>
      <c r="B526" s="5" t="inlineStr">
        <is>
          <t>MTTF5499444</t>
        </is>
      </c>
      <c r="C526" s="5" t="inlineStr">
        <is>
          <t>KEERTHANA SHRI</t>
        </is>
      </c>
      <c r="D526" s="5" t="inlineStr">
        <is>
          <t>K S</t>
        </is>
      </c>
      <c r="E526" s="5" t="inlineStr">
        <is>
          <t>keerthanashriks@gmail.com</t>
        </is>
      </c>
      <c r="F526" s="5" t="inlineStr">
        <is>
          <t>+919786630530</t>
        </is>
      </c>
      <c r="G526" s="5" t="inlineStr">
        <is>
          <t>11 Aug 2021</t>
        </is>
      </c>
      <c r="H526" s="5" t="inlineStr"/>
      <c r="I526" s="5" t="inlineStr">
        <is>
          <t>MATHEMATICS</t>
        </is>
      </c>
      <c r="J526" s="5" t="inlineStr">
        <is>
          <t>Researcher</t>
        </is>
      </c>
      <c r="K526" s="5" t="inlineStr">
        <is>
          <t>PhD Student</t>
        </is>
      </c>
    </row>
    <row r="527">
      <c r="A527" s="6" t="n">
        <v>524</v>
      </c>
      <c r="B527" s="7" t="inlineStr">
        <is>
          <t>MTTF5506145</t>
        </is>
      </c>
      <c r="C527" s="7" t="inlineStr">
        <is>
          <t>ARUNKUMAR P</t>
        </is>
      </c>
      <c r="D527" s="7" t="inlineStr"/>
      <c r="E527" s="7" t="inlineStr">
        <is>
          <t>agriarunkumar1995@gmail.com</t>
        </is>
      </c>
      <c r="F527" s="7" t="n">
        <v>7904693575</v>
      </c>
      <c r="G527" s="7" t="inlineStr">
        <is>
          <t>11 Aug 2021</t>
        </is>
      </c>
      <c r="H527" s="7" t="inlineStr"/>
      <c r="I527" s="7" t="inlineStr">
        <is>
          <t>Entomology</t>
        </is>
      </c>
      <c r="J527" s="7" t="inlineStr">
        <is>
          <t>Manager</t>
        </is>
      </c>
      <c r="K527" s="7" t="inlineStr">
        <is>
          <t>PhD</t>
        </is>
      </c>
    </row>
    <row r="528">
      <c r="A528" s="4" t="n">
        <v>525</v>
      </c>
      <c r="B528" s="5" t="inlineStr">
        <is>
          <t>MTTF5512009</t>
        </is>
      </c>
      <c r="C528" s="5" t="inlineStr">
        <is>
          <t>Mohammed Mustapha</t>
        </is>
      </c>
      <c r="D528" s="5" t="inlineStr">
        <is>
          <t>Mohammed</t>
        </is>
      </c>
      <c r="E528" s="5" t="inlineStr">
        <is>
          <t>mmmustapha@unimaid.edu.ng</t>
        </is>
      </c>
      <c r="F528" s="5" t="inlineStr">
        <is>
          <t>+2348032404371</t>
        </is>
      </c>
      <c r="G528" s="5" t="inlineStr">
        <is>
          <t>11 Aug 2021</t>
        </is>
      </c>
      <c r="H528" s="5" t="inlineStr"/>
      <c r="I528" s="5" t="inlineStr">
        <is>
          <t>Microbiology</t>
        </is>
      </c>
      <c r="J528" s="5" t="inlineStr">
        <is>
          <t>Researcher</t>
        </is>
      </c>
      <c r="K528" s="5" t="inlineStr">
        <is>
          <t>Master Degree</t>
        </is>
      </c>
    </row>
    <row r="529">
      <c r="A529" s="6" t="n">
        <v>526</v>
      </c>
      <c r="B529" s="7" t="inlineStr">
        <is>
          <t>MTTF5526888</t>
        </is>
      </c>
      <c r="C529" s="7" t="inlineStr">
        <is>
          <t>Arshad</t>
        </is>
      </c>
      <c r="D529" s="7" t="inlineStr"/>
      <c r="E529" s="7" t="inlineStr">
        <is>
          <t>arshad50985@gmail.com</t>
        </is>
      </c>
      <c r="F529" s="7" t="inlineStr">
        <is>
          <t>+917579656475</t>
        </is>
      </c>
      <c r="G529" s="7" t="inlineStr">
        <is>
          <t>11 Aug 2021</t>
        </is>
      </c>
      <c r="H529" s="7" t="inlineStr"/>
      <c r="I529" s="7" t="inlineStr">
        <is>
          <t>Mathematics</t>
        </is>
      </c>
      <c r="J529" s="7" t="inlineStr">
        <is>
          <t>Student</t>
        </is>
      </c>
      <c r="K529" s="7" t="inlineStr">
        <is>
          <t>Master Degree</t>
        </is>
      </c>
    </row>
    <row r="530">
      <c r="A530" s="4" t="n">
        <v>527</v>
      </c>
      <c r="B530" s="5" t="inlineStr">
        <is>
          <t>MTTF5534145</t>
        </is>
      </c>
      <c r="C530" s="5" t="inlineStr">
        <is>
          <t>Salman Ahmad</t>
        </is>
      </c>
      <c r="D530" s="5" t="inlineStr">
        <is>
          <t>Umar</t>
        </is>
      </c>
      <c r="E530" s="5" t="inlineStr">
        <is>
          <t>salmanulpharis@gmail.com</t>
        </is>
      </c>
      <c r="F530" s="5" t="n">
        <v>8066834585</v>
      </c>
      <c r="G530" s="5" t="inlineStr">
        <is>
          <t>11 Aug 2021</t>
        </is>
      </c>
      <c r="H530" s="5" t="inlineStr"/>
      <c r="I530" s="5" t="inlineStr">
        <is>
          <t>Applied Chemistry</t>
        </is>
      </c>
      <c r="J530" s="5" t="inlineStr">
        <is>
          <t>Student</t>
        </is>
      </c>
      <c r="K530" s="5" t="inlineStr">
        <is>
          <t>Bachelor Degree</t>
        </is>
      </c>
    </row>
    <row r="531">
      <c r="A531" s="6" t="n">
        <v>528</v>
      </c>
      <c r="B531" s="7" t="inlineStr">
        <is>
          <t>MTTF5548617</t>
        </is>
      </c>
      <c r="C531" s="7" t="inlineStr">
        <is>
          <t>GUNTURU</t>
        </is>
      </c>
      <c r="D531" s="7" t="inlineStr">
        <is>
          <t>PRASANTH KUMAR</t>
        </is>
      </c>
      <c r="E531" s="7" t="inlineStr">
        <is>
          <t>officialonly.data@gmail.com</t>
        </is>
      </c>
      <c r="F531" s="7" t="n">
        <v>9553842089</v>
      </c>
      <c r="G531" s="7" t="inlineStr">
        <is>
          <t>11 Aug 2021</t>
        </is>
      </c>
      <c r="H531" s="7" t="inlineStr"/>
      <c r="I531" s="7" t="inlineStr">
        <is>
          <t>MECHANICAL ENGINEERING</t>
        </is>
      </c>
      <c r="J531" s="7" t="inlineStr">
        <is>
          <t>Student</t>
        </is>
      </c>
      <c r="K531" s="7" t="inlineStr">
        <is>
          <t>Undergraduate Student</t>
        </is>
      </c>
    </row>
    <row r="532">
      <c r="A532" s="4" t="n">
        <v>529</v>
      </c>
      <c r="B532" s="5" t="inlineStr">
        <is>
          <t>MTTF5557841</t>
        </is>
      </c>
      <c r="C532" s="5" t="inlineStr">
        <is>
          <t>ISOLA OLADOTUN BAMIJI</t>
        </is>
      </c>
      <c r="D532" s="5" t="inlineStr"/>
      <c r="E532" s="5" t="inlineStr">
        <is>
          <t>dotmanchope@gmail.com</t>
        </is>
      </c>
      <c r="F532" s="5" t="inlineStr">
        <is>
          <t>+2347064644527</t>
        </is>
      </c>
      <c r="G532" s="5" t="inlineStr">
        <is>
          <t>11 Aug 2021</t>
        </is>
      </c>
      <c r="H532" s="5" t="inlineStr"/>
      <c r="I532" s="5" t="inlineStr">
        <is>
          <t>Chemical Sciences Department</t>
        </is>
      </c>
      <c r="J532" s="5" t="inlineStr"/>
      <c r="K532" s="5" t="inlineStr">
        <is>
          <t>Bachelor Degree</t>
        </is>
      </c>
    </row>
    <row r="533">
      <c r="A533" s="6" t="n">
        <v>530</v>
      </c>
      <c r="B533" s="7" t="inlineStr">
        <is>
          <t>MTTF5561022</t>
        </is>
      </c>
      <c r="C533" s="7" t="inlineStr">
        <is>
          <t>Mishu Gupta</t>
        </is>
      </c>
      <c r="D533" s="7" t="inlineStr"/>
      <c r="E533" s="7" t="inlineStr">
        <is>
          <t>gupta1011mishu@gmail.com</t>
        </is>
      </c>
      <c r="F533" s="7" t="n">
        <v>8968255519</v>
      </c>
      <c r="G533" s="7" t="inlineStr">
        <is>
          <t>11 Aug 2021</t>
        </is>
      </c>
      <c r="H533" s="7" t="inlineStr"/>
      <c r="I533" s="7" t="inlineStr">
        <is>
          <t>Physics</t>
        </is>
      </c>
      <c r="J533" s="7" t="inlineStr">
        <is>
          <t>Assistant Professor</t>
        </is>
      </c>
      <c r="K533" s="7" t="inlineStr">
        <is>
          <t>PhD</t>
        </is>
      </c>
    </row>
    <row r="534">
      <c r="A534" s="4" t="n">
        <v>531</v>
      </c>
      <c r="B534" s="5" t="inlineStr">
        <is>
          <t>MTTF5575130</t>
        </is>
      </c>
      <c r="C534" s="5" t="inlineStr">
        <is>
          <t>Mehar Chand</t>
        </is>
      </c>
      <c r="D534" s="5" t="inlineStr"/>
      <c r="E534" s="5" t="inlineStr">
        <is>
          <t>president@mttf.in</t>
        </is>
      </c>
      <c r="F534" s="5" t="n">
        <v>9780920053</v>
      </c>
      <c r="G534" s="5" t="inlineStr">
        <is>
          <t>11 Aug 2021</t>
        </is>
      </c>
      <c r="H534" s="5" t="inlineStr"/>
      <c r="I534" s="5" t="inlineStr">
        <is>
          <t>Mathematics</t>
        </is>
      </c>
      <c r="J534" s="5" t="inlineStr">
        <is>
          <t>Assistant Professor</t>
        </is>
      </c>
      <c r="K534" s="5" t="inlineStr">
        <is>
          <t>PhD</t>
        </is>
      </c>
    </row>
    <row r="535">
      <c r="A535" s="6" t="n">
        <v>532</v>
      </c>
      <c r="B535" s="7" t="inlineStr">
        <is>
          <t>MTTF5581522</t>
        </is>
      </c>
      <c r="C535" s="7" t="inlineStr">
        <is>
          <t>Salifu Abdulrahman</t>
        </is>
      </c>
      <c r="D535" s="7" t="inlineStr"/>
      <c r="E535" s="7" t="inlineStr">
        <is>
          <t>Abdulramansalifu@gmail.com</t>
        </is>
      </c>
      <c r="F535" s="7" t="inlineStr">
        <is>
          <t>+2348131155246</t>
        </is>
      </c>
      <c r="G535" s="7" t="inlineStr">
        <is>
          <t>11 Aug 2021</t>
        </is>
      </c>
      <c r="H535" s="7" t="inlineStr"/>
      <c r="I535" s="7" t="inlineStr">
        <is>
          <t>Agricultural economics</t>
        </is>
      </c>
      <c r="J535" s="7" t="inlineStr">
        <is>
          <t>Student</t>
        </is>
      </c>
      <c r="K535" s="7" t="inlineStr">
        <is>
          <t>Bachelor Degree</t>
        </is>
      </c>
    </row>
    <row r="536">
      <c r="A536" s="4" t="n">
        <v>533</v>
      </c>
      <c r="B536" s="5" t="inlineStr">
        <is>
          <t>MTTF5596558</t>
        </is>
      </c>
      <c r="C536" s="5" t="inlineStr">
        <is>
          <t>Akshay Pawar</t>
        </is>
      </c>
      <c r="D536" s="5" t="inlineStr"/>
      <c r="E536" s="5" t="inlineStr">
        <is>
          <t>akshaypawar618@gmail.com</t>
        </is>
      </c>
      <c r="F536" s="5" t="n">
        <v>7977159320</v>
      </c>
      <c r="G536" s="5" t="inlineStr">
        <is>
          <t>11 Aug 2021</t>
        </is>
      </c>
      <c r="H536" s="5" t="inlineStr"/>
      <c r="I536" s="5" t="inlineStr"/>
      <c r="J536" s="5" t="inlineStr"/>
      <c r="K536" s="5" t="inlineStr">
        <is>
          <t>Master Degree</t>
        </is>
      </c>
    </row>
    <row r="537">
      <c r="A537" s="6" t="n">
        <v>534</v>
      </c>
      <c r="B537" s="7" t="inlineStr">
        <is>
          <t>MTTF5609954</t>
        </is>
      </c>
      <c r="C537" s="7" t="inlineStr">
        <is>
          <t>kranthi kumar</t>
        </is>
      </c>
      <c r="D537" s="7" t="inlineStr">
        <is>
          <t>Kadinti</t>
        </is>
      </c>
      <c r="E537" s="7" t="inlineStr">
        <is>
          <t>kranthikuma17@gmail.com</t>
        </is>
      </c>
      <c r="F537" s="7" t="n">
        <v>8500372436</v>
      </c>
      <c r="G537" s="7" t="inlineStr">
        <is>
          <t>11 Aug 2021</t>
        </is>
      </c>
      <c r="H537" s="7" t="inlineStr"/>
      <c r="I537" s="7" t="inlineStr">
        <is>
          <t>Eee</t>
        </is>
      </c>
      <c r="J537" s="7" t="inlineStr">
        <is>
          <t>Student</t>
        </is>
      </c>
      <c r="K537" s="7" t="inlineStr">
        <is>
          <t>Master Degree</t>
        </is>
      </c>
    </row>
    <row r="538">
      <c r="A538" s="4" t="n">
        <v>535</v>
      </c>
      <c r="B538" s="5" t="inlineStr">
        <is>
          <t>MTTF5612978</t>
        </is>
      </c>
      <c r="C538" s="5" t="inlineStr">
        <is>
          <t>Anvar</t>
        </is>
      </c>
      <c r="D538" s="5" t="inlineStr">
        <is>
          <t>Togaev</t>
        </is>
      </c>
      <c r="E538" s="5" t="inlineStr">
        <is>
          <t>anvar237@gmail.com</t>
        </is>
      </c>
      <c r="F538" s="5" t="inlineStr">
        <is>
          <t>+998935720185</t>
        </is>
      </c>
      <c r="G538" s="5" t="inlineStr">
        <is>
          <t>11 Aug 2021</t>
        </is>
      </c>
      <c r="H538" s="5" t="inlineStr"/>
      <c r="I538" s="5" t="inlineStr">
        <is>
          <t>Technological reliability of machines</t>
        </is>
      </c>
      <c r="J538" s="5" t="inlineStr">
        <is>
          <t>Dean/Department Head</t>
        </is>
      </c>
      <c r="K538" s="5" t="inlineStr">
        <is>
          <t>PhD</t>
        </is>
      </c>
    </row>
    <row r="539">
      <c r="A539" s="6" t="n">
        <v>536</v>
      </c>
      <c r="B539" s="7" t="inlineStr">
        <is>
          <t>MTTF5624676</t>
        </is>
      </c>
      <c r="C539" s="7" t="inlineStr">
        <is>
          <t>Ajisebiola Babafemi Siji</t>
        </is>
      </c>
      <c r="D539" s="7" t="inlineStr"/>
      <c r="E539" s="7" t="inlineStr">
        <is>
          <t>dbabslinks@yahoo.com</t>
        </is>
      </c>
      <c r="F539" s="7" t="inlineStr">
        <is>
          <t>+2348066690747</t>
        </is>
      </c>
      <c r="G539" s="7" t="inlineStr">
        <is>
          <t>11 Aug 2021</t>
        </is>
      </c>
      <c r="H539" s="7" t="inlineStr"/>
      <c r="I539" s="7" t="inlineStr">
        <is>
          <t>Zoology</t>
        </is>
      </c>
      <c r="J539" s="7" t="inlineStr">
        <is>
          <t>Lecturer</t>
        </is>
      </c>
      <c r="K539" s="7" t="inlineStr">
        <is>
          <t>PhD Student</t>
        </is>
      </c>
    </row>
    <row r="540">
      <c r="A540" s="4" t="n">
        <v>537</v>
      </c>
      <c r="B540" s="5" t="inlineStr">
        <is>
          <t>MTTF5634530</t>
        </is>
      </c>
      <c r="C540" s="5" t="inlineStr">
        <is>
          <t>Akande Olalekan Ahmed</t>
        </is>
      </c>
      <c r="D540" s="5" t="inlineStr"/>
      <c r="E540" s="5" t="inlineStr">
        <is>
          <t>akandehmd@gmail.com</t>
        </is>
      </c>
      <c r="F540" s="5" t="inlineStr">
        <is>
          <t>+2348035179759</t>
        </is>
      </c>
      <c r="G540" s="5" t="inlineStr">
        <is>
          <t>11 Aug 2021</t>
        </is>
      </c>
      <c r="H540" s="5" t="inlineStr"/>
      <c r="I540" s="5" t="inlineStr">
        <is>
          <t>Zoology</t>
        </is>
      </c>
      <c r="J540" s="5" t="inlineStr">
        <is>
          <t>Lecturer</t>
        </is>
      </c>
      <c r="K540" s="5" t="inlineStr">
        <is>
          <t>Master Degree</t>
        </is>
      </c>
    </row>
    <row r="541">
      <c r="A541" s="6" t="n">
        <v>538</v>
      </c>
      <c r="B541" s="7" t="inlineStr">
        <is>
          <t>MTTF5647426</t>
        </is>
      </c>
      <c r="C541" s="7" t="inlineStr">
        <is>
          <t>USMAN</t>
        </is>
      </c>
      <c r="D541" s="7" t="inlineStr">
        <is>
          <t>AHMAD</t>
        </is>
      </c>
      <c r="E541" s="7" t="inlineStr">
        <is>
          <t>ahmadusman3524@gmail.com</t>
        </is>
      </c>
      <c r="F541" s="7" t="n">
        <v>8035242362</v>
      </c>
      <c r="G541" s="7" t="inlineStr">
        <is>
          <t>12 Aug 2021</t>
        </is>
      </c>
      <c r="H541" s="7" t="inlineStr"/>
      <c r="I541" s="7" t="inlineStr">
        <is>
          <t>BIOLOGY</t>
        </is>
      </c>
      <c r="J541" s="7" t="inlineStr">
        <is>
          <t>Teacher</t>
        </is>
      </c>
      <c r="K541" s="7" t="inlineStr">
        <is>
          <t>Bachelor Degree</t>
        </is>
      </c>
    </row>
    <row r="542">
      <c r="A542" s="4" t="n">
        <v>539</v>
      </c>
      <c r="B542" s="5" t="inlineStr">
        <is>
          <t>MTTF5658310</t>
        </is>
      </c>
      <c r="C542" s="5" t="inlineStr">
        <is>
          <t>MARYAM MUHAMMAD SULEIMAN</t>
        </is>
      </c>
      <c r="D542" s="5" t="inlineStr"/>
      <c r="E542" s="5" t="inlineStr">
        <is>
          <t>myry4lyf@gmail.com</t>
        </is>
      </c>
      <c r="F542" s="5" t="inlineStr">
        <is>
          <t>+2348036102807</t>
        </is>
      </c>
      <c r="G542" s="5" t="inlineStr">
        <is>
          <t>12 Aug 2021</t>
        </is>
      </c>
      <c r="H542" s="5" t="inlineStr"/>
      <c r="I542" s="5" t="inlineStr">
        <is>
          <t>School of General and Applied Sciences</t>
        </is>
      </c>
      <c r="J542" s="5" t="inlineStr">
        <is>
          <t>Lecturer</t>
        </is>
      </c>
      <c r="K542" s="5" t="inlineStr">
        <is>
          <t>Master Degree</t>
        </is>
      </c>
    </row>
    <row r="543">
      <c r="A543" s="6" t="n">
        <v>540</v>
      </c>
      <c r="B543" s="7" t="inlineStr">
        <is>
          <t>MTTF5665356</t>
        </is>
      </c>
      <c r="C543" s="7" t="inlineStr">
        <is>
          <t>ARUN</t>
        </is>
      </c>
      <c r="D543" s="7" t="inlineStr">
        <is>
          <t>DUBEY</t>
        </is>
      </c>
      <c r="E543" s="7" t="inlineStr">
        <is>
          <t>dubeyarun82@gmail.com</t>
        </is>
      </c>
      <c r="F543" s="7" t="n">
        <v>9956240096</v>
      </c>
      <c r="G543" s="7" t="inlineStr">
        <is>
          <t>12 Aug 2021</t>
        </is>
      </c>
      <c r="H543" s="7" t="inlineStr">
        <is>
          <t>Goel Institute of Technology and Management, Lucknow</t>
        </is>
      </c>
      <c r="I543" s="7" t="inlineStr">
        <is>
          <t>MATHEMATICS</t>
        </is>
      </c>
      <c r="J543" s="7" t="inlineStr">
        <is>
          <t>Assistant Professor</t>
        </is>
      </c>
      <c r="K543" s="7" t="inlineStr">
        <is>
          <t>PhD Student</t>
        </is>
      </c>
    </row>
    <row r="544">
      <c r="A544" s="4" t="n">
        <v>541</v>
      </c>
      <c r="B544" s="5" t="inlineStr">
        <is>
          <t>MTTF5676320</t>
        </is>
      </c>
      <c r="C544" s="5" t="inlineStr">
        <is>
          <t>AMINA SANI AMINU</t>
        </is>
      </c>
      <c r="D544" s="5" t="inlineStr"/>
      <c r="E544" s="5" t="inlineStr">
        <is>
          <t>aminasaniaminu777@gmail.com</t>
        </is>
      </c>
      <c r="F544" s="5" t="inlineStr">
        <is>
          <t>+2348137393434</t>
        </is>
      </c>
      <c r="G544" s="5" t="inlineStr">
        <is>
          <t>12 Aug 2021</t>
        </is>
      </c>
      <c r="H544" s="5" t="inlineStr"/>
      <c r="I544" s="5" t="inlineStr">
        <is>
          <t>Biology</t>
        </is>
      </c>
      <c r="J544" s="5" t="inlineStr">
        <is>
          <t>Student</t>
        </is>
      </c>
      <c r="K544" s="5" t="inlineStr">
        <is>
          <t>Bachelor Degree</t>
        </is>
      </c>
    </row>
    <row r="545">
      <c r="A545" s="6" t="n">
        <v>542</v>
      </c>
      <c r="B545" s="7" t="inlineStr">
        <is>
          <t>MTTF5688457</t>
        </is>
      </c>
      <c r="C545" s="7" t="inlineStr">
        <is>
          <t>EMMANUEL</t>
        </is>
      </c>
      <c r="D545" s="7" t="inlineStr">
        <is>
          <t>YOHANNA</t>
        </is>
      </c>
      <c r="E545" s="7" t="inlineStr">
        <is>
          <t>emmanuelyohanna57@gmail.com</t>
        </is>
      </c>
      <c r="F545" s="7" t="inlineStr">
        <is>
          <t>+2347034374703</t>
        </is>
      </c>
      <c r="G545" s="7" t="inlineStr">
        <is>
          <t>12 Aug 2021</t>
        </is>
      </c>
      <c r="H545" s="7" t="inlineStr"/>
      <c r="I545" s="7" t="inlineStr">
        <is>
          <t>Mathematics Education</t>
        </is>
      </c>
      <c r="J545" s="7" t="inlineStr">
        <is>
          <t>Student</t>
        </is>
      </c>
      <c r="K545" s="7" t="inlineStr">
        <is>
          <t>PhD Student</t>
        </is>
      </c>
    </row>
    <row r="546">
      <c r="A546" s="4" t="n">
        <v>543</v>
      </c>
      <c r="B546" s="5" t="inlineStr">
        <is>
          <t>MTTF5691306</t>
        </is>
      </c>
      <c r="C546" s="5" t="inlineStr">
        <is>
          <t>Melkamu Debas Fentie</t>
        </is>
      </c>
      <c r="D546" s="5" t="inlineStr"/>
      <c r="E546" s="5" t="inlineStr">
        <is>
          <t>melkedebas@gmail.com</t>
        </is>
      </c>
      <c r="F546" s="5" t="inlineStr">
        <is>
          <t>+251 911438189</t>
        </is>
      </c>
      <c r="G546" s="5" t="inlineStr">
        <is>
          <t>12 Aug 2021</t>
        </is>
      </c>
      <c r="H546" s="5" t="inlineStr"/>
      <c r="I546" s="5" t="inlineStr">
        <is>
          <t>Computer Science</t>
        </is>
      </c>
      <c r="J546" s="5" t="inlineStr">
        <is>
          <t>Lecturer</t>
        </is>
      </c>
      <c r="K546" s="5" t="inlineStr">
        <is>
          <t>Master Degree</t>
        </is>
      </c>
    </row>
    <row r="547">
      <c r="A547" s="6" t="n">
        <v>544</v>
      </c>
      <c r="B547" s="7" t="inlineStr">
        <is>
          <t>MTTF5705724</t>
        </is>
      </c>
      <c r="C547" s="7" t="inlineStr">
        <is>
          <t>TARIQ ABDULAZEEZ</t>
        </is>
      </c>
      <c r="D547" s="7" t="inlineStr"/>
      <c r="E547" s="7" t="inlineStr">
        <is>
          <t>toriqabdulaziz83@gmail.com</t>
        </is>
      </c>
      <c r="F547" s="7" t="n">
        <v>8064421902</v>
      </c>
      <c r="G547" s="7" t="inlineStr">
        <is>
          <t>12 Aug 2021</t>
        </is>
      </c>
      <c r="H547" s="7" t="inlineStr"/>
      <c r="I547" s="7" t="inlineStr">
        <is>
          <t>Zoology</t>
        </is>
      </c>
      <c r="J547" s="7" t="inlineStr">
        <is>
          <t>Researcher</t>
        </is>
      </c>
      <c r="K547" s="7" t="inlineStr">
        <is>
          <t>PhD Student</t>
        </is>
      </c>
    </row>
    <row r="548">
      <c r="A548" s="4" t="n">
        <v>545</v>
      </c>
      <c r="B548" s="5" t="inlineStr">
        <is>
          <t>MTTF5711349</t>
        </is>
      </c>
      <c r="C548" s="5" t="inlineStr">
        <is>
          <t>Megha</t>
        </is>
      </c>
      <c r="D548" s="5" t="inlineStr">
        <is>
          <t>Kothawade</t>
        </is>
      </c>
      <c r="E548" s="5" t="inlineStr">
        <is>
          <t>meghakothawade17@gmail.com</t>
        </is>
      </c>
      <c r="F548" s="5" t="n">
        <v>9860751593</v>
      </c>
      <c r="G548" s="5" t="inlineStr">
        <is>
          <t>12 Aug 2021</t>
        </is>
      </c>
      <c r="H548" s="5" t="inlineStr"/>
      <c r="I548" s="5" t="inlineStr">
        <is>
          <t>Mathematics</t>
        </is>
      </c>
      <c r="J548" s="5" t="inlineStr">
        <is>
          <t>Assistant Professor</t>
        </is>
      </c>
      <c r="K548" s="5" t="inlineStr">
        <is>
          <t>PhD Student</t>
        </is>
      </c>
    </row>
    <row r="549">
      <c r="A549" s="6" t="n">
        <v>546</v>
      </c>
      <c r="B549" s="7" t="inlineStr">
        <is>
          <t>MTTF5722118</t>
        </is>
      </c>
      <c r="C549" s="7" t="inlineStr">
        <is>
          <t>MOHAMMED BUKAR DAPCHI</t>
        </is>
      </c>
      <c r="D549" s="7" t="inlineStr"/>
      <c r="E549" s="7" t="inlineStr">
        <is>
          <t>bukar.mohammed@yahoo.com</t>
        </is>
      </c>
      <c r="F549" s="7" t="inlineStr">
        <is>
          <t>+2348137963701</t>
        </is>
      </c>
      <c r="G549" s="7" t="inlineStr">
        <is>
          <t>12 Aug 2021</t>
        </is>
      </c>
      <c r="H549" s="7" t="inlineStr"/>
      <c r="I549" s="7" t="inlineStr">
        <is>
          <t>Physics</t>
        </is>
      </c>
      <c r="J549" s="7" t="inlineStr">
        <is>
          <t>Lecturer</t>
        </is>
      </c>
      <c r="K549" s="7" t="inlineStr">
        <is>
          <t>Master Degree</t>
        </is>
      </c>
    </row>
    <row r="550">
      <c r="A550" s="4" t="n">
        <v>547</v>
      </c>
      <c r="B550" s="5" t="inlineStr">
        <is>
          <t>MTTF5733924</t>
        </is>
      </c>
      <c r="C550" s="5" t="inlineStr">
        <is>
          <t>Nekmat Ullah</t>
        </is>
      </c>
      <c r="D550" s="5" t="inlineStr"/>
      <c r="E550" s="5" t="inlineStr">
        <is>
          <t>nekmatmaths@gmail.com</t>
        </is>
      </c>
      <c r="F550" s="5" t="inlineStr">
        <is>
          <t>0092334 9480592</t>
        </is>
      </c>
      <c r="G550" s="5" t="inlineStr">
        <is>
          <t>13 Aug 2021</t>
        </is>
      </c>
      <c r="H550" s="5" t="inlineStr"/>
      <c r="I550" s="5" t="inlineStr">
        <is>
          <t>Mathematics</t>
        </is>
      </c>
      <c r="J550" s="5" t="inlineStr">
        <is>
          <t>Student</t>
        </is>
      </c>
      <c r="K550" s="5" t="inlineStr">
        <is>
          <t>PhD Student</t>
        </is>
      </c>
    </row>
    <row r="551">
      <c r="A551" s="6" t="n">
        <v>548</v>
      </c>
      <c r="B551" s="7" t="inlineStr">
        <is>
          <t>MTTF5741448</t>
        </is>
      </c>
      <c r="C551" s="7" t="inlineStr">
        <is>
          <t>Ankita JANGID</t>
        </is>
      </c>
      <c r="D551" s="7" t="inlineStr"/>
      <c r="E551" s="7" t="inlineStr">
        <is>
          <t>ankitajangidphy@gmail.com</t>
        </is>
      </c>
      <c r="F551" s="7" t="n">
        <v>9680515007</v>
      </c>
      <c r="G551" s="7" t="inlineStr">
        <is>
          <t>13 Aug 2021</t>
        </is>
      </c>
      <c r="H551" s="7" t="inlineStr"/>
      <c r="I551" s="7" t="inlineStr">
        <is>
          <t>Physics</t>
        </is>
      </c>
      <c r="J551" s="7" t="inlineStr">
        <is>
          <t>Student</t>
        </is>
      </c>
      <c r="K551" s="7" t="inlineStr">
        <is>
          <t>Others</t>
        </is>
      </c>
    </row>
    <row r="552">
      <c r="A552" s="4" t="n">
        <v>549</v>
      </c>
      <c r="B552" s="5" t="inlineStr">
        <is>
          <t>MTTF5756233</t>
        </is>
      </c>
      <c r="C552" s="5" t="inlineStr">
        <is>
          <t>Tayachew</t>
        </is>
      </c>
      <c r="D552" s="5" t="inlineStr">
        <is>
          <t>Admas</t>
        </is>
      </c>
      <c r="E552" s="5" t="inlineStr">
        <is>
          <t>tayeadmas2009@gmail.com</t>
        </is>
      </c>
      <c r="F552" s="5" t="inlineStr">
        <is>
          <t>+251923221819</t>
        </is>
      </c>
      <c r="G552" s="5" t="inlineStr">
        <is>
          <t>13 Aug 2021</t>
        </is>
      </c>
      <c r="H552" s="5" t="inlineStr"/>
      <c r="I552" s="5" t="inlineStr">
        <is>
          <t>Biology</t>
        </is>
      </c>
      <c r="J552" s="5" t="inlineStr">
        <is>
          <t>Lecturer</t>
        </is>
      </c>
      <c r="K552" s="5" t="inlineStr">
        <is>
          <t>Master Degree</t>
        </is>
      </c>
    </row>
    <row r="553">
      <c r="A553" s="6" t="n">
        <v>550</v>
      </c>
      <c r="B553" s="7" t="inlineStr">
        <is>
          <t>MTTF5763404</t>
        </is>
      </c>
      <c r="C553" s="7" t="inlineStr">
        <is>
          <t>DESTA</t>
        </is>
      </c>
      <c r="D553" s="7" t="inlineStr">
        <is>
          <t>AMALO</t>
        </is>
      </c>
      <c r="E553" s="7" t="inlineStr">
        <is>
          <t>desta@mtu.edu.et</t>
        </is>
      </c>
      <c r="F553" s="7" t="inlineStr">
        <is>
          <t>+251966732210</t>
        </is>
      </c>
      <c r="G553" s="7" t="inlineStr">
        <is>
          <t>13 Aug 2021</t>
        </is>
      </c>
      <c r="H553" s="7" t="inlineStr"/>
      <c r="I553" s="7" t="inlineStr">
        <is>
          <t>Biology</t>
        </is>
      </c>
      <c r="J553" s="7" t="inlineStr">
        <is>
          <t>Lecturer</t>
        </is>
      </c>
      <c r="K553" s="7" t="inlineStr">
        <is>
          <t>Master Degree</t>
        </is>
      </c>
    </row>
    <row r="554">
      <c r="A554" s="4" t="n">
        <v>551</v>
      </c>
      <c r="B554" s="5" t="inlineStr">
        <is>
          <t>MTTF5776551</t>
        </is>
      </c>
      <c r="C554" s="5" t="inlineStr">
        <is>
          <t>Muluye Asnakew Alemneh</t>
        </is>
      </c>
      <c r="D554" s="5" t="inlineStr"/>
      <c r="E554" s="5" t="inlineStr">
        <is>
          <t>asnakew24@gmail.com</t>
        </is>
      </c>
      <c r="F554" s="5" t="n">
        <v>940459777</v>
      </c>
      <c r="G554" s="5" t="inlineStr">
        <is>
          <t>13 Aug 2021</t>
        </is>
      </c>
      <c r="H554" s="5" t="inlineStr"/>
      <c r="I554" s="5" t="inlineStr">
        <is>
          <t>Biology</t>
        </is>
      </c>
      <c r="J554" s="5" t="inlineStr">
        <is>
          <t>Lecturer</t>
        </is>
      </c>
      <c r="K554" s="5" t="inlineStr">
        <is>
          <t>PhD</t>
        </is>
      </c>
    </row>
    <row r="555">
      <c r="A555" s="6" t="n">
        <v>552</v>
      </c>
      <c r="B555" s="7" t="inlineStr">
        <is>
          <t>MTTF5781728</t>
        </is>
      </c>
      <c r="C555" s="7" t="inlineStr">
        <is>
          <t>Gedam Tola Degefa</t>
        </is>
      </c>
      <c r="D555" s="7" t="inlineStr"/>
      <c r="E555" s="7" t="inlineStr">
        <is>
          <t>gedamtdbu12@gmail.com</t>
        </is>
      </c>
      <c r="F555" s="7" t="n">
        <v>937090830</v>
      </c>
      <c r="G555" s="7" t="inlineStr">
        <is>
          <t>13 Aug 2021</t>
        </is>
      </c>
      <c r="H555" s="7" t="inlineStr"/>
      <c r="I555" s="7" t="inlineStr">
        <is>
          <t>Biology</t>
        </is>
      </c>
      <c r="J555" s="7" t="inlineStr">
        <is>
          <t>Lecturer</t>
        </is>
      </c>
      <c r="K555" s="7" t="inlineStr">
        <is>
          <t>PhD Student</t>
        </is>
      </c>
    </row>
    <row r="556">
      <c r="A556" s="4" t="n">
        <v>553</v>
      </c>
      <c r="B556" s="5" t="inlineStr">
        <is>
          <t>MTTF5794421</t>
        </is>
      </c>
      <c r="C556" s="5" t="inlineStr">
        <is>
          <t>Tsegay Fisseha Gebreeyosus</t>
        </is>
      </c>
      <c r="D556" s="5" t="inlineStr"/>
      <c r="E556" s="5" t="inlineStr">
        <is>
          <t>tsegayf2@gmail.com</t>
        </is>
      </c>
      <c r="F556" s="5" t="inlineStr">
        <is>
          <t>+251922601029</t>
        </is>
      </c>
      <c r="G556" s="5" t="inlineStr">
        <is>
          <t>13 Aug 2021</t>
        </is>
      </c>
      <c r="H556" s="5" t="inlineStr"/>
      <c r="I556" s="5" t="inlineStr">
        <is>
          <t>Biology</t>
        </is>
      </c>
      <c r="J556" s="5" t="inlineStr">
        <is>
          <t>Lecturer</t>
        </is>
      </c>
      <c r="K556" s="5" t="inlineStr">
        <is>
          <t>Master Degree</t>
        </is>
      </c>
    </row>
    <row r="557">
      <c r="A557" s="6" t="n">
        <v>554</v>
      </c>
      <c r="B557" s="7" t="inlineStr">
        <is>
          <t>MTTF5803395</t>
        </is>
      </c>
      <c r="C557" s="7" t="inlineStr">
        <is>
          <t>Sakina Hassan Baba</t>
        </is>
      </c>
      <c r="D557" s="7" t="inlineStr"/>
      <c r="E557" s="7" t="inlineStr">
        <is>
          <t>sakinababa01@gmail.com</t>
        </is>
      </c>
      <c r="F557" s="7" t="inlineStr">
        <is>
          <t>+2348031190816</t>
        </is>
      </c>
      <c r="G557" s="7" t="inlineStr">
        <is>
          <t>13 Aug 2021</t>
        </is>
      </c>
      <c r="H557" s="7" t="inlineStr"/>
      <c r="I557" s="7" t="inlineStr">
        <is>
          <t>Medical Biochemistry</t>
        </is>
      </c>
      <c r="J557" s="7" t="inlineStr">
        <is>
          <t>Lecturer</t>
        </is>
      </c>
      <c r="K557" s="7" t="inlineStr">
        <is>
          <t>Bachelor Degree</t>
        </is>
      </c>
    </row>
    <row r="558">
      <c r="A558" s="4" t="n">
        <v>555</v>
      </c>
      <c r="B558" s="5" t="inlineStr">
        <is>
          <t>MTTF5816406</t>
        </is>
      </c>
      <c r="C558" s="5" t="inlineStr">
        <is>
          <t>George N. Chidimbah Munthali</t>
        </is>
      </c>
      <c r="D558" s="5" t="inlineStr"/>
      <c r="E558" s="5" t="inlineStr">
        <is>
          <t>ndazionamunthali@gmail.com</t>
        </is>
      </c>
      <c r="F558" s="5" t="inlineStr">
        <is>
          <t>+86 18727380836</t>
        </is>
      </c>
      <c r="G558" s="5" t="inlineStr">
        <is>
          <t>13 Aug 2021</t>
        </is>
      </c>
      <c r="H558" s="5" t="inlineStr"/>
      <c r="I558" s="5" t="inlineStr">
        <is>
          <t>Finance</t>
        </is>
      </c>
      <c r="J558" s="5" t="inlineStr">
        <is>
          <t>Researcher</t>
        </is>
      </c>
      <c r="K558" s="5" t="inlineStr">
        <is>
          <t>Master Degree</t>
        </is>
      </c>
    </row>
    <row r="559">
      <c r="A559" s="6" t="n">
        <v>556</v>
      </c>
      <c r="B559" s="7" t="inlineStr">
        <is>
          <t>MTTF5825450</t>
        </is>
      </c>
      <c r="C559" s="7" t="inlineStr">
        <is>
          <t>Getachew Ganfur Siyabru</t>
        </is>
      </c>
      <c r="D559" s="7" t="inlineStr"/>
      <c r="E559" s="7" t="inlineStr">
        <is>
          <t>getachewganfur@mtu.edu.et</t>
        </is>
      </c>
      <c r="F559" s="7" t="inlineStr">
        <is>
          <t>+251922865085</t>
        </is>
      </c>
      <c r="G559" s="7" t="inlineStr">
        <is>
          <t>13 Aug 2021</t>
        </is>
      </c>
      <c r="H559" s="7" t="inlineStr"/>
      <c r="I559" s="7" t="inlineStr">
        <is>
          <t>Computer Science</t>
        </is>
      </c>
      <c r="J559" s="7" t="inlineStr">
        <is>
          <t>Lecturer</t>
        </is>
      </c>
      <c r="K559" s="7" t="inlineStr">
        <is>
          <t>Master Degree</t>
        </is>
      </c>
    </row>
    <row r="560">
      <c r="A560" s="4" t="n">
        <v>557</v>
      </c>
      <c r="B560" s="5" t="inlineStr">
        <is>
          <t>MTTF5839902</t>
        </is>
      </c>
      <c r="C560" s="5" t="inlineStr">
        <is>
          <t>SACHIN</t>
        </is>
      </c>
      <c r="D560" s="5" t="inlineStr"/>
      <c r="E560" s="5" t="inlineStr">
        <is>
          <t>sachin.khare@goel.edu.in</t>
        </is>
      </c>
      <c r="F560" s="5" t="n">
        <v>9696669465</v>
      </c>
      <c r="G560" s="5" t="inlineStr">
        <is>
          <t>13 Aug 2021</t>
        </is>
      </c>
      <c r="H560" s="5" t="inlineStr"/>
      <c r="I560" s="5" t="inlineStr">
        <is>
          <t>Applied Science</t>
        </is>
      </c>
      <c r="J560" s="5" t="inlineStr">
        <is>
          <t>Assistant Professor</t>
        </is>
      </c>
      <c r="K560" s="5" t="inlineStr">
        <is>
          <t>PhD</t>
        </is>
      </c>
    </row>
    <row r="561">
      <c r="A561" s="6" t="n">
        <v>558</v>
      </c>
      <c r="B561" s="7" t="inlineStr">
        <is>
          <t>MTTF5844380</t>
        </is>
      </c>
      <c r="C561" s="7" t="inlineStr">
        <is>
          <t>Getachew Mulu Dessie</t>
        </is>
      </c>
      <c r="D561" s="7" t="inlineStr"/>
      <c r="E561" s="7" t="inlineStr">
        <is>
          <t>getachew2721@gmail.com</t>
        </is>
      </c>
      <c r="F561" s="7" t="inlineStr">
        <is>
          <t>+251925506324</t>
        </is>
      </c>
      <c r="G561" s="7" t="inlineStr">
        <is>
          <t>13 Aug 2021</t>
        </is>
      </c>
      <c r="H561" s="7" t="inlineStr"/>
      <c r="I561" s="7" t="inlineStr">
        <is>
          <t>Physics</t>
        </is>
      </c>
      <c r="J561" s="7" t="inlineStr">
        <is>
          <t>Lecturer</t>
        </is>
      </c>
      <c r="K561" s="7" t="inlineStr">
        <is>
          <t>Master Degree</t>
        </is>
      </c>
    </row>
    <row r="562">
      <c r="A562" s="4" t="n">
        <v>559</v>
      </c>
      <c r="B562" s="5" t="inlineStr">
        <is>
          <t>MTTF5859495</t>
        </is>
      </c>
      <c r="C562" s="5" t="inlineStr">
        <is>
          <t>Ali Nuhu Abubakar</t>
        </is>
      </c>
      <c r="D562" s="5" t="inlineStr"/>
      <c r="E562" s="5" t="inlineStr">
        <is>
          <t>anuhuabubakar@gmail.com</t>
        </is>
      </c>
      <c r="F562" s="5" t="inlineStr">
        <is>
          <t>+2348035644424</t>
        </is>
      </c>
      <c r="G562" s="5" t="inlineStr">
        <is>
          <t>13 Aug 2021</t>
        </is>
      </c>
      <c r="H562" s="5" t="inlineStr"/>
      <c r="I562" s="5" t="inlineStr">
        <is>
          <t>Management Sciences</t>
        </is>
      </c>
      <c r="J562" s="5" t="inlineStr">
        <is>
          <t>Lecturer</t>
        </is>
      </c>
      <c r="K562" s="5" t="inlineStr">
        <is>
          <t>PhD</t>
        </is>
      </c>
    </row>
    <row r="563">
      <c r="A563" s="6" t="n">
        <v>560</v>
      </c>
      <c r="B563" s="7" t="inlineStr">
        <is>
          <t>MTTF5864044</t>
        </is>
      </c>
      <c r="C563" s="7" t="inlineStr">
        <is>
          <t>Yusuf Auwal Sani</t>
        </is>
      </c>
      <c r="D563" s="7" t="inlineStr"/>
      <c r="E563" s="7" t="inlineStr">
        <is>
          <t>awwalyusufsani@gmail.com</t>
        </is>
      </c>
      <c r="F563" s="7" t="n">
        <v>2348069492851</v>
      </c>
      <c r="G563" s="7" t="inlineStr">
        <is>
          <t>13 Aug 2021</t>
        </is>
      </c>
      <c r="H563" s="7" t="inlineStr"/>
      <c r="I563" s="7" t="inlineStr">
        <is>
          <t>Computer Science</t>
        </is>
      </c>
      <c r="J563" s="7" t="inlineStr">
        <is>
          <t>Lecturer</t>
        </is>
      </c>
      <c r="K563" s="7" t="inlineStr">
        <is>
          <t>Bachelor Degree</t>
        </is>
      </c>
    </row>
    <row r="564">
      <c r="A564" s="4" t="n">
        <v>561</v>
      </c>
      <c r="B564" s="5" t="inlineStr">
        <is>
          <t>MTTF5874517</t>
        </is>
      </c>
      <c r="C564" s="5" t="inlineStr">
        <is>
          <t>Birhan Ewunu Semagn</t>
        </is>
      </c>
      <c r="D564" s="5" t="inlineStr"/>
      <c r="E564" s="5" t="inlineStr">
        <is>
          <t>ewunubirhan@gmail.com</t>
        </is>
      </c>
      <c r="F564" s="5" t="inlineStr">
        <is>
          <t>+251924055029</t>
        </is>
      </c>
      <c r="G564" s="5" t="inlineStr">
        <is>
          <t>13 Aug 2021</t>
        </is>
      </c>
      <c r="H564" s="5" t="inlineStr"/>
      <c r="I564" s="5" t="inlineStr">
        <is>
          <t>Health promotion and Behavioral science</t>
        </is>
      </c>
      <c r="J564" s="5" t="inlineStr">
        <is>
          <t>Instructor</t>
        </is>
      </c>
      <c r="K564" s="5" t="inlineStr">
        <is>
          <t>Master Degree</t>
        </is>
      </c>
    </row>
    <row r="565">
      <c r="A565" s="6" t="n">
        <v>562</v>
      </c>
      <c r="B565" s="7" t="inlineStr">
        <is>
          <t>MTTF5886016</t>
        </is>
      </c>
      <c r="C565" s="7" t="inlineStr">
        <is>
          <t>Auwal idriss</t>
        </is>
      </c>
      <c r="D565" s="7" t="inlineStr"/>
      <c r="E565" s="7" t="inlineStr">
        <is>
          <t>Auwalidriss988@yahoo.com</t>
        </is>
      </c>
      <c r="F565" s="7" t="inlineStr">
        <is>
          <t>+2347035380942</t>
        </is>
      </c>
      <c r="G565" s="7" t="inlineStr">
        <is>
          <t>13 Aug 2021</t>
        </is>
      </c>
      <c r="H565" s="7" t="inlineStr"/>
      <c r="I565" s="7" t="inlineStr">
        <is>
          <t>Accounting</t>
        </is>
      </c>
      <c r="J565" s="7" t="inlineStr">
        <is>
          <t>Others</t>
        </is>
      </c>
      <c r="K565" s="7" t="inlineStr">
        <is>
          <t>Bachelor Degree</t>
        </is>
      </c>
    </row>
    <row r="566">
      <c r="A566" s="4" t="n">
        <v>563</v>
      </c>
      <c r="B566" s="5" t="inlineStr">
        <is>
          <t>MTTF5897624</t>
        </is>
      </c>
      <c r="C566" s="5" t="inlineStr">
        <is>
          <t>MOHAMMED</t>
        </is>
      </c>
      <c r="D566" s="5" t="inlineStr">
        <is>
          <t>IDI</t>
        </is>
      </c>
      <c r="E566" s="5" t="inlineStr">
        <is>
          <t>mohammedidi32@gmail.com</t>
        </is>
      </c>
      <c r="F566" s="5" t="n">
        <v>7065854030</v>
      </c>
      <c r="G566" s="5" t="inlineStr">
        <is>
          <t>13 Aug 2021</t>
        </is>
      </c>
      <c r="H566" s="5" t="inlineStr"/>
      <c r="I566" s="5" t="inlineStr">
        <is>
          <t>Physics</t>
        </is>
      </c>
      <c r="J566" s="5" t="inlineStr">
        <is>
          <t>Others</t>
        </is>
      </c>
      <c r="K566" s="5" t="inlineStr">
        <is>
          <t>Bachelor Degree</t>
        </is>
      </c>
    </row>
    <row r="567">
      <c r="A567" s="6" t="n">
        <v>564</v>
      </c>
      <c r="B567" s="7" t="inlineStr">
        <is>
          <t>MTTF5909352</t>
        </is>
      </c>
      <c r="C567" s="7" t="inlineStr">
        <is>
          <t>Jacob Alifa David</t>
        </is>
      </c>
      <c r="D567" s="7" t="inlineStr"/>
      <c r="E567" s="7" t="inlineStr">
        <is>
          <t>jacob.a@ksu.edu.ng</t>
        </is>
      </c>
      <c r="F567" s="7" t="inlineStr">
        <is>
          <t>+2348062750505</t>
        </is>
      </c>
      <c r="G567" s="7" t="inlineStr">
        <is>
          <t>13 Aug 2021</t>
        </is>
      </c>
      <c r="H567" s="7" t="inlineStr"/>
      <c r="I567" s="7" t="inlineStr">
        <is>
          <t>Pure and Industrial Chemistry</t>
        </is>
      </c>
      <c r="J567" s="7" t="inlineStr">
        <is>
          <t>Lecturer</t>
        </is>
      </c>
      <c r="K567" s="7" t="inlineStr">
        <is>
          <t>PhD Student</t>
        </is>
      </c>
    </row>
    <row r="568">
      <c r="A568" s="4" t="n">
        <v>565</v>
      </c>
      <c r="B568" s="5" t="inlineStr">
        <is>
          <t>MTTF5911735</t>
        </is>
      </c>
      <c r="C568" s="5" t="inlineStr">
        <is>
          <t>Shereefdeen Sanni</t>
        </is>
      </c>
      <c r="D568" s="5" t="inlineStr"/>
      <c r="E568" s="5" t="inlineStr">
        <is>
          <t>shereefdeen.sanni@fuoye.edu.ng</t>
        </is>
      </c>
      <c r="F568" s="5" t="n">
        <v>8057217550</v>
      </c>
      <c r="G568" s="5" t="inlineStr">
        <is>
          <t>13 Aug 2021</t>
        </is>
      </c>
      <c r="H568" s="5" t="inlineStr"/>
      <c r="I568" s="5" t="inlineStr">
        <is>
          <t>Electrical and Electronics Enigineering</t>
        </is>
      </c>
      <c r="J568" s="5" t="inlineStr">
        <is>
          <t>Lecturer</t>
        </is>
      </c>
      <c r="K568" s="5" t="inlineStr">
        <is>
          <t>PhD Student</t>
        </is>
      </c>
    </row>
    <row r="569">
      <c r="A569" s="6" t="n">
        <v>566</v>
      </c>
      <c r="B569" s="7" t="inlineStr">
        <is>
          <t>MTTF5926670</t>
        </is>
      </c>
      <c r="C569" s="7" t="inlineStr">
        <is>
          <t>Mezgebu Manmekto Gereme</t>
        </is>
      </c>
      <c r="D569" s="7" t="inlineStr"/>
      <c r="E569" s="7" t="inlineStr">
        <is>
          <t>mmanmekto@yahoo.com</t>
        </is>
      </c>
      <c r="F569" s="7" t="inlineStr">
        <is>
          <t>+251-910118306</t>
        </is>
      </c>
      <c r="G569" s="7" t="inlineStr">
        <is>
          <t>14 Aug 2021</t>
        </is>
      </c>
      <c r="H569" s="7" t="inlineStr"/>
      <c r="I569" s="7" t="inlineStr">
        <is>
          <t>Mathematics</t>
        </is>
      </c>
      <c r="J569" s="7" t="inlineStr">
        <is>
          <t>Researcher</t>
        </is>
      </c>
      <c r="K569" s="7" t="inlineStr">
        <is>
          <t>PhD Student</t>
        </is>
      </c>
    </row>
    <row r="570">
      <c r="A570" s="4" t="n">
        <v>567</v>
      </c>
      <c r="B570" s="5" t="inlineStr">
        <is>
          <t>MTTF5939618</t>
        </is>
      </c>
      <c r="C570" s="5" t="inlineStr">
        <is>
          <t>Admasu Markos</t>
        </is>
      </c>
      <c r="D570" s="5" t="inlineStr"/>
      <c r="E570" s="5" t="inlineStr">
        <is>
          <t>markos0036@gmail.com</t>
        </is>
      </c>
      <c r="F570" s="5" t="inlineStr">
        <is>
          <t>+251936733511</t>
        </is>
      </c>
      <c r="G570" s="5" t="inlineStr">
        <is>
          <t>14 Aug 2021</t>
        </is>
      </c>
      <c r="H570" s="5" t="inlineStr"/>
      <c r="I570" s="5" t="inlineStr">
        <is>
          <t>Statistics</t>
        </is>
      </c>
      <c r="J570" s="5" t="inlineStr">
        <is>
          <t>Lecturer</t>
        </is>
      </c>
      <c r="K570" s="5" t="inlineStr">
        <is>
          <t>Master Degree</t>
        </is>
      </c>
    </row>
    <row r="571">
      <c r="A571" s="6" t="n">
        <v>568</v>
      </c>
      <c r="B571" s="7" t="inlineStr">
        <is>
          <t>MTTF5947648</t>
        </is>
      </c>
      <c r="C571" s="7" t="inlineStr">
        <is>
          <t>Shanti Kesh singh</t>
        </is>
      </c>
      <c r="D571" s="7" t="inlineStr"/>
      <c r="E571" s="7" t="inlineStr">
        <is>
          <t>shanti.k.singh@goel.edu.in</t>
        </is>
      </c>
      <c r="F571" s="7" t="n">
        <v>7905069459</v>
      </c>
      <c r="G571" s="7" t="inlineStr">
        <is>
          <t>14 Aug 2021</t>
        </is>
      </c>
      <c r="H571" s="7" t="inlineStr"/>
      <c r="I571" s="7" t="inlineStr">
        <is>
          <t>Applied Science</t>
        </is>
      </c>
      <c r="J571" s="7" t="inlineStr">
        <is>
          <t>Assistant Professor</t>
        </is>
      </c>
      <c r="K571" s="7" t="inlineStr">
        <is>
          <t>Master Degree</t>
        </is>
      </c>
    </row>
    <row r="572">
      <c r="A572" s="4" t="n">
        <v>569</v>
      </c>
      <c r="B572" s="5" t="inlineStr">
        <is>
          <t>MTTF5958149</t>
        </is>
      </c>
      <c r="C572" s="5" t="inlineStr">
        <is>
          <t>OJO</t>
        </is>
      </c>
      <c r="D572" s="5" t="inlineStr">
        <is>
          <t>ABOSEDE IBIRONKE</t>
        </is>
      </c>
      <c r="E572" s="5" t="inlineStr">
        <is>
          <t>ronkujoyme@yahoo.co.uk</t>
        </is>
      </c>
      <c r="F572" s="5" t="inlineStr">
        <is>
          <t>+2348027609917</t>
        </is>
      </c>
      <c r="G572" s="5" t="inlineStr">
        <is>
          <t>14 Aug 2021</t>
        </is>
      </c>
      <c r="H572" s="5" t="inlineStr"/>
      <c r="I572" s="5" t="inlineStr">
        <is>
          <t>Computer Science Department</t>
        </is>
      </c>
      <c r="J572" s="5" t="inlineStr">
        <is>
          <t>Lecturer</t>
        </is>
      </c>
      <c r="K572" s="5" t="inlineStr">
        <is>
          <t>Master Degree</t>
        </is>
      </c>
    </row>
    <row r="573">
      <c r="A573" s="6" t="n">
        <v>570</v>
      </c>
      <c r="B573" s="7" t="inlineStr">
        <is>
          <t>MTTF5968410</t>
        </is>
      </c>
      <c r="C573" s="7" t="inlineStr">
        <is>
          <t>Umar Hassan</t>
        </is>
      </c>
      <c r="D573" s="7" t="inlineStr"/>
      <c r="E573" s="7" t="inlineStr">
        <is>
          <t>umar48430@gmail.com</t>
        </is>
      </c>
      <c r="F573" s="7" t="n">
        <v>8107300037</v>
      </c>
      <c r="G573" s="7" t="inlineStr">
        <is>
          <t>14 Aug 2021</t>
        </is>
      </c>
      <c r="H573" s="7" t="inlineStr"/>
      <c r="I573" s="7" t="inlineStr">
        <is>
          <t>Biological Sciences</t>
        </is>
      </c>
      <c r="J573" s="7" t="inlineStr">
        <is>
          <t>Researcher</t>
        </is>
      </c>
      <c r="K573" s="7" t="inlineStr">
        <is>
          <t>Master Degree</t>
        </is>
      </c>
    </row>
    <row r="574">
      <c r="A574" s="4" t="n">
        <v>571</v>
      </c>
      <c r="B574" s="5" t="inlineStr">
        <is>
          <t>MTTF5971535</t>
        </is>
      </c>
      <c r="C574" s="5" t="inlineStr">
        <is>
          <t>MITIKU KEREBH BIRHAN</t>
        </is>
      </c>
      <c r="D574" s="5" t="inlineStr"/>
      <c r="E574" s="5" t="inlineStr">
        <is>
          <t>mitikukerebh1200@gmail.com</t>
        </is>
      </c>
      <c r="F574" s="5" t="inlineStr">
        <is>
          <t>+251918574087</t>
        </is>
      </c>
      <c r="G574" s="5" t="inlineStr">
        <is>
          <t>14 Aug 2021</t>
        </is>
      </c>
      <c r="H574" s="5" t="inlineStr"/>
      <c r="I574" s="5" t="inlineStr">
        <is>
          <t>Mathematics</t>
        </is>
      </c>
      <c r="J574" s="5" t="inlineStr">
        <is>
          <t>Lecturer</t>
        </is>
      </c>
      <c r="K574" s="5" t="inlineStr">
        <is>
          <t>Master Degree</t>
        </is>
      </c>
    </row>
    <row r="575">
      <c r="A575" s="6" t="n">
        <v>572</v>
      </c>
      <c r="B575" s="7" t="inlineStr">
        <is>
          <t>MTTF5983679</t>
        </is>
      </c>
      <c r="C575" s="7" t="inlineStr">
        <is>
          <t>Ashagire Adinew</t>
        </is>
      </c>
      <c r="D575" s="7" t="inlineStr">
        <is>
          <t>Adinew</t>
        </is>
      </c>
      <c r="E575" s="7" t="inlineStr">
        <is>
          <t>ashagireadinew363@gmail.com</t>
        </is>
      </c>
      <c r="F575" s="7" t="inlineStr">
        <is>
          <t>+251 912621100</t>
        </is>
      </c>
      <c r="G575" s="7" t="inlineStr">
        <is>
          <t>14 Aug 2021</t>
        </is>
      </c>
      <c r="H575" s="7" t="inlineStr"/>
      <c r="I575" s="7" t="inlineStr">
        <is>
          <t>Computer science</t>
        </is>
      </c>
      <c r="J575" s="7" t="inlineStr">
        <is>
          <t>Student</t>
        </is>
      </c>
      <c r="K575" s="7" t="inlineStr">
        <is>
          <t>PhD</t>
        </is>
      </c>
    </row>
    <row r="576">
      <c r="A576" s="4" t="n">
        <v>573</v>
      </c>
      <c r="B576" s="5" t="inlineStr">
        <is>
          <t>MTTF5994043</t>
        </is>
      </c>
      <c r="C576" s="5" t="inlineStr">
        <is>
          <t>KIBU GASHAW ZEWDIA</t>
        </is>
      </c>
      <c r="D576" s="5" t="inlineStr"/>
      <c r="E576" s="5" t="inlineStr">
        <is>
          <t>kibu12gashaw@gmail.com</t>
        </is>
      </c>
      <c r="F576" s="5" t="n">
        <v>925882441</v>
      </c>
      <c r="G576" s="5" t="inlineStr">
        <is>
          <t>14 Aug 2021</t>
        </is>
      </c>
      <c r="H576" s="5" t="inlineStr"/>
      <c r="I576" s="5" t="inlineStr">
        <is>
          <t>mathematics</t>
        </is>
      </c>
      <c r="J576" s="5" t="inlineStr">
        <is>
          <t>Lecturer</t>
        </is>
      </c>
      <c r="K576" s="5" t="inlineStr">
        <is>
          <t>Master Degree</t>
        </is>
      </c>
    </row>
    <row r="577">
      <c r="A577" s="6" t="n">
        <v>574</v>
      </c>
      <c r="B577" s="7" t="inlineStr">
        <is>
          <t>MTTF6003631</t>
        </is>
      </c>
      <c r="C577" s="7" t="inlineStr">
        <is>
          <t>ALEMZEWDE AYALEW ANTENEH</t>
        </is>
      </c>
      <c r="D577" s="7" t="inlineStr"/>
      <c r="E577" s="7" t="inlineStr">
        <is>
          <t>alemzewde21@gmail.com</t>
        </is>
      </c>
      <c r="F577" s="7" t="n">
        <v>927360465</v>
      </c>
      <c r="G577" s="7" t="inlineStr">
        <is>
          <t>14 Aug 2021</t>
        </is>
      </c>
      <c r="H577" s="7" t="inlineStr"/>
      <c r="I577" s="7" t="inlineStr">
        <is>
          <t>Mathematics</t>
        </is>
      </c>
      <c r="J577" s="7" t="inlineStr">
        <is>
          <t>Lecturer</t>
        </is>
      </c>
      <c r="K577" s="7" t="inlineStr">
        <is>
          <t>Master Degree</t>
        </is>
      </c>
    </row>
    <row r="578">
      <c r="A578" s="4" t="n">
        <v>575</v>
      </c>
      <c r="B578" s="5" t="inlineStr">
        <is>
          <t>MTTF6013959</t>
        </is>
      </c>
      <c r="C578" s="5" t="inlineStr">
        <is>
          <t>Dereba Workineh</t>
        </is>
      </c>
      <c r="D578" s="5" t="inlineStr"/>
      <c r="E578" s="5" t="inlineStr">
        <is>
          <t>workinehdereba19@gmail.com</t>
        </is>
      </c>
      <c r="F578" s="5" t="inlineStr">
        <is>
          <t>+251919408885</t>
        </is>
      </c>
      <c r="G578" s="5" t="inlineStr">
        <is>
          <t>14 Aug 2021</t>
        </is>
      </c>
      <c r="H578" s="5" t="inlineStr"/>
      <c r="I578" s="5" t="inlineStr">
        <is>
          <t>Biology</t>
        </is>
      </c>
      <c r="J578" s="5" t="inlineStr">
        <is>
          <t>Lecturer</t>
        </is>
      </c>
      <c r="K578" s="5" t="inlineStr">
        <is>
          <t>PhD</t>
        </is>
      </c>
    </row>
    <row r="579">
      <c r="A579" s="6" t="n">
        <v>576</v>
      </c>
      <c r="B579" s="7" t="inlineStr">
        <is>
          <t>MTTF6026939</t>
        </is>
      </c>
      <c r="C579" s="7" t="inlineStr">
        <is>
          <t>Shamsuddeen Idris</t>
        </is>
      </c>
      <c r="D579" s="7" t="inlineStr">
        <is>
          <t>Muazu</t>
        </is>
      </c>
      <c r="E579" s="7" t="inlineStr">
        <is>
          <t>muazushamsuddeenidris@gmail.com</t>
        </is>
      </c>
      <c r="F579" s="7" t="inlineStr">
        <is>
          <t>+2348127278809</t>
        </is>
      </c>
      <c r="G579" s="7" t="inlineStr">
        <is>
          <t>15 Aug 2021</t>
        </is>
      </c>
      <c r="H579" s="7" t="inlineStr"/>
      <c r="I579" s="7" t="inlineStr">
        <is>
          <t>Physics</t>
        </is>
      </c>
      <c r="J579" s="7" t="inlineStr">
        <is>
          <t>Lecturer</t>
        </is>
      </c>
      <c r="K579" s="7" t="inlineStr">
        <is>
          <t>Master Degree</t>
        </is>
      </c>
    </row>
    <row r="580">
      <c r="A580" s="4" t="n">
        <v>577</v>
      </c>
      <c r="B580" s="5" t="inlineStr">
        <is>
          <t>MTTF6038986</t>
        </is>
      </c>
      <c r="C580" s="5" t="inlineStr">
        <is>
          <t>Dr. Usman Abbas</t>
        </is>
      </c>
      <c r="D580" s="5" t="inlineStr"/>
      <c r="E580" s="5" t="inlineStr">
        <is>
          <t>usmanabbas1991@kasu.edu.ng</t>
        </is>
      </c>
      <c r="F580" s="5" t="inlineStr">
        <is>
          <t>+2348036061670</t>
        </is>
      </c>
      <c r="G580" s="5" t="inlineStr">
        <is>
          <t>15 Aug 2021</t>
        </is>
      </c>
      <c r="H580" s="5" t="inlineStr"/>
      <c r="I580" s="5" t="inlineStr">
        <is>
          <t>Procurement and Supply Chain Management</t>
        </is>
      </c>
      <c r="J580" s="5" t="inlineStr">
        <is>
          <t>Lecturer</t>
        </is>
      </c>
      <c r="K580" s="5" t="inlineStr">
        <is>
          <t>PhD</t>
        </is>
      </c>
    </row>
    <row r="581">
      <c r="A581" s="6" t="n">
        <v>578</v>
      </c>
      <c r="B581" s="7" t="inlineStr">
        <is>
          <t>MTTF6046121</t>
        </is>
      </c>
      <c r="C581" s="7" t="inlineStr">
        <is>
          <t>Yogeeta</t>
        </is>
      </c>
      <c r="D581" s="7" t="inlineStr"/>
      <c r="E581" s="7" t="inlineStr">
        <is>
          <t>Yogeetarana26@gmail.com</t>
        </is>
      </c>
      <c r="F581" s="7" t="n">
        <v>9802517933</v>
      </c>
      <c r="G581" s="7" t="inlineStr">
        <is>
          <t>15 Aug 2021</t>
        </is>
      </c>
      <c r="H581" s="7" t="inlineStr"/>
      <c r="I581" s="7" t="inlineStr">
        <is>
          <t>Mathematics</t>
        </is>
      </c>
      <c r="J581" s="7" t="inlineStr">
        <is>
          <t>Assistant Professor</t>
        </is>
      </c>
      <c r="K581" s="7" t="inlineStr">
        <is>
          <t>PhD Student</t>
        </is>
      </c>
    </row>
    <row r="582">
      <c r="A582" s="4" t="n">
        <v>579</v>
      </c>
      <c r="B582" s="5" t="inlineStr">
        <is>
          <t>MTTF6053943</t>
        </is>
      </c>
      <c r="C582" s="5" t="inlineStr">
        <is>
          <t>Lukman Olayinka</t>
        </is>
      </c>
      <c r="D582" s="5" t="inlineStr">
        <is>
          <t>SALAUDEEN</t>
        </is>
      </c>
      <c r="E582" s="5" t="inlineStr">
        <is>
          <t>lukman.salaudeen@fuoye.edu.ng</t>
        </is>
      </c>
      <c r="F582" s="5" t="inlineStr">
        <is>
          <t>+2348062163219</t>
        </is>
      </c>
      <c r="G582" s="5" t="inlineStr">
        <is>
          <t>15 Aug 2021</t>
        </is>
      </c>
      <c r="H582" s="5" t="inlineStr"/>
      <c r="I582" s="5" t="inlineStr">
        <is>
          <t>Mathematica</t>
        </is>
      </c>
      <c r="J582" s="5" t="inlineStr">
        <is>
          <t>Lecturer</t>
        </is>
      </c>
      <c r="K582" s="5" t="inlineStr">
        <is>
          <t>PhD Student</t>
        </is>
      </c>
    </row>
    <row r="583">
      <c r="A583" s="6" t="n">
        <v>580</v>
      </c>
      <c r="B583" s="7" t="inlineStr">
        <is>
          <t>MTTF6066330</t>
        </is>
      </c>
      <c r="C583" s="7" t="inlineStr">
        <is>
          <t>E SHINY EDMUND</t>
        </is>
      </c>
      <c r="D583" s="7" t="inlineStr"/>
      <c r="E583" s="7" t="inlineStr">
        <is>
          <t>suginshiny2011@gmail.com</t>
        </is>
      </c>
      <c r="F583" s="7" t="n">
        <v>9586512779</v>
      </c>
      <c r="G583" s="7" t="inlineStr">
        <is>
          <t>15 Aug 2021</t>
        </is>
      </c>
      <c r="H583" s="7" t="inlineStr"/>
      <c r="I583" s="7" t="inlineStr">
        <is>
          <t>Mathematics</t>
        </is>
      </c>
      <c r="J583" s="7" t="inlineStr">
        <is>
          <t>Researcher</t>
        </is>
      </c>
      <c r="K583" s="7" t="inlineStr">
        <is>
          <t>PhD Student</t>
        </is>
      </c>
    </row>
    <row r="584">
      <c r="A584" s="4" t="n">
        <v>581</v>
      </c>
      <c r="B584" s="5" t="inlineStr">
        <is>
          <t>MTTF6075238</t>
        </is>
      </c>
      <c r="C584" s="5" t="inlineStr">
        <is>
          <t>VINEETH</t>
        </is>
      </c>
      <c r="D584" s="5" t="inlineStr">
        <is>
          <t>ALEXANDER</t>
        </is>
      </c>
      <c r="E584" s="5" t="inlineStr">
        <is>
          <t>vineethalexander9@gmail.com</t>
        </is>
      </c>
      <c r="F584" s="5" t="inlineStr">
        <is>
          <t>+918304056139</t>
        </is>
      </c>
      <c r="G584" s="5" t="inlineStr">
        <is>
          <t>15 Aug 2021</t>
        </is>
      </c>
      <c r="H584" s="5" t="inlineStr"/>
      <c r="I584" s="5" t="inlineStr"/>
      <c r="J584" s="5" t="inlineStr">
        <is>
          <t>Teacher</t>
        </is>
      </c>
      <c r="K584" s="5" t="inlineStr">
        <is>
          <t>Bachelor Degree</t>
        </is>
      </c>
    </row>
    <row r="585">
      <c r="A585" s="6" t="n">
        <v>582</v>
      </c>
      <c r="B585" s="7" t="inlineStr">
        <is>
          <t>MTTF6086207</t>
        </is>
      </c>
      <c r="C585" s="7" t="inlineStr">
        <is>
          <t>Zarife ZararsÄ±z</t>
        </is>
      </c>
      <c r="D585" s="7" t="inlineStr">
        <is>
          <t>ZararsÄ±z</t>
        </is>
      </c>
      <c r="E585" s="7" t="inlineStr">
        <is>
          <t>zarifezararsiz@nevsehir.edu.tr</t>
        </is>
      </c>
      <c r="F585" s="7" t="inlineStr">
        <is>
          <t>+905437737226</t>
        </is>
      </c>
      <c r="G585" s="7" t="inlineStr">
        <is>
          <t>15 Aug 2021</t>
        </is>
      </c>
      <c r="H585" s="7" t="inlineStr"/>
      <c r="I585" s="7" t="inlineStr">
        <is>
          <t>Mathematics</t>
        </is>
      </c>
      <c r="J585" s="7" t="inlineStr">
        <is>
          <t>Associate Professor</t>
        </is>
      </c>
      <c r="K585" s="7" t="inlineStr">
        <is>
          <t>PhD</t>
        </is>
      </c>
    </row>
    <row r="586">
      <c r="A586" s="4" t="n">
        <v>583</v>
      </c>
      <c r="B586" s="5" t="inlineStr">
        <is>
          <t>MTTF6099754</t>
        </is>
      </c>
      <c r="C586" s="5" t="inlineStr">
        <is>
          <t>Rahul Goyal</t>
        </is>
      </c>
      <c r="D586" s="5" t="inlineStr"/>
      <c r="E586" s="5" t="inlineStr">
        <is>
          <t>rahul.goyal01@anandice.ac.in</t>
        </is>
      </c>
      <c r="F586" s="5" t="n">
        <v>9671917380</v>
      </c>
      <c r="G586" s="5" t="inlineStr">
        <is>
          <t>15 Aug 2021</t>
        </is>
      </c>
      <c r="H586" s="5" t="inlineStr"/>
      <c r="I586" s="5" t="inlineStr">
        <is>
          <t>Mathematics</t>
        </is>
      </c>
      <c r="J586" s="5" t="inlineStr">
        <is>
          <t>Researcher</t>
        </is>
      </c>
      <c r="K586" s="5" t="inlineStr">
        <is>
          <t>Others</t>
        </is>
      </c>
    </row>
    <row r="587">
      <c r="A587" s="6" t="n">
        <v>584</v>
      </c>
      <c r="B587" s="7" t="inlineStr">
        <is>
          <t>MTTF6104175</t>
        </is>
      </c>
      <c r="C587" s="7" t="inlineStr">
        <is>
          <t>JASWINDER PAL</t>
        </is>
      </c>
      <c r="D587" s="7" t="inlineStr"/>
      <c r="E587" s="7" t="inlineStr">
        <is>
          <t>jaswinderpal5723@gmail.com</t>
        </is>
      </c>
      <c r="F587" s="7" t="n">
        <v>9988346478</v>
      </c>
      <c r="G587" s="7" t="inlineStr">
        <is>
          <t>15 Aug 2021</t>
        </is>
      </c>
      <c r="H587" s="7" t="inlineStr"/>
      <c r="I587" s="7" t="inlineStr">
        <is>
          <t>Physics</t>
        </is>
      </c>
      <c r="J587" s="7" t="inlineStr">
        <is>
          <t>Assistant Professor</t>
        </is>
      </c>
      <c r="K587" s="7" t="inlineStr">
        <is>
          <t>PhD</t>
        </is>
      </c>
    </row>
    <row r="588">
      <c r="A588" s="4" t="n">
        <v>585</v>
      </c>
      <c r="B588" s="5" t="inlineStr">
        <is>
          <t>MTTF6115603</t>
        </is>
      </c>
      <c r="C588" s="5" t="inlineStr">
        <is>
          <t>Idih, Favour Moses</t>
        </is>
      </c>
      <c r="D588" s="5" t="inlineStr"/>
      <c r="E588" s="5" t="inlineStr">
        <is>
          <t>idihfavour@gmail.com</t>
        </is>
      </c>
      <c r="F588" s="5" t="n">
        <v>8143308906</v>
      </c>
      <c r="G588" s="5" t="inlineStr">
        <is>
          <t>15 Aug 2021</t>
        </is>
      </c>
      <c r="H588" s="5" t="inlineStr"/>
      <c r="I588" s="5" t="inlineStr">
        <is>
          <t>Biochemistry</t>
        </is>
      </c>
      <c r="J588" s="5" t="inlineStr">
        <is>
          <t>Lecturer</t>
        </is>
      </c>
      <c r="K588" s="5" t="inlineStr">
        <is>
          <t>PhD Student</t>
        </is>
      </c>
    </row>
    <row r="589">
      <c r="A589" s="6" t="n">
        <v>586</v>
      </c>
      <c r="B589" s="7" t="inlineStr">
        <is>
          <t>MTTF6125537</t>
        </is>
      </c>
      <c r="C589" s="7" t="inlineStr">
        <is>
          <t>Salisu idriss</t>
        </is>
      </c>
      <c r="D589" s="7" t="inlineStr"/>
      <c r="E589" s="7" t="inlineStr">
        <is>
          <t>Salisuidriss29@gmail.com</t>
        </is>
      </c>
      <c r="F589" s="7" t="n">
        <v>8164303760</v>
      </c>
      <c r="G589" s="7" t="inlineStr">
        <is>
          <t>15 Aug 2021</t>
        </is>
      </c>
      <c r="H589" s="7" t="inlineStr"/>
      <c r="I589" s="7" t="inlineStr">
        <is>
          <t>Chemistry</t>
        </is>
      </c>
      <c r="J589" s="7" t="inlineStr">
        <is>
          <t>Student</t>
        </is>
      </c>
      <c r="K589" s="7" t="inlineStr">
        <is>
          <t>Bachelor Degree</t>
        </is>
      </c>
    </row>
    <row r="590">
      <c r="A590" s="4" t="n">
        <v>587</v>
      </c>
      <c r="B590" s="5" t="inlineStr">
        <is>
          <t>MTTF6131477</t>
        </is>
      </c>
      <c r="C590" s="5" t="inlineStr">
        <is>
          <t>Dr Rajeshwari</t>
        </is>
      </c>
      <c r="D590" s="5" t="inlineStr">
        <is>
          <t>S</t>
        </is>
      </c>
      <c r="E590" s="5" t="inlineStr">
        <is>
          <t>rajeshwaripreetham@gmail.com</t>
        </is>
      </c>
      <c r="F590" s="5" t="n">
        <v>9481479042</v>
      </c>
      <c r="G590" s="5" t="inlineStr">
        <is>
          <t>16 Aug 2021</t>
        </is>
      </c>
      <c r="H590" s="5" t="inlineStr"/>
      <c r="I590" s="5" t="inlineStr">
        <is>
          <t>Mathematics</t>
        </is>
      </c>
      <c r="J590" s="5" t="inlineStr">
        <is>
          <t>Assistant Professor</t>
        </is>
      </c>
      <c r="K590" s="5" t="inlineStr">
        <is>
          <t>PhD</t>
        </is>
      </c>
    </row>
    <row r="591">
      <c r="A591" s="6" t="n">
        <v>588</v>
      </c>
      <c r="B591" s="7" t="inlineStr">
        <is>
          <t>MTTF6145810</t>
        </is>
      </c>
      <c r="C591" s="7" t="inlineStr">
        <is>
          <t>Nalini Dasari</t>
        </is>
      </c>
      <c r="D591" s="7" t="inlineStr"/>
      <c r="E591" s="7" t="inlineStr">
        <is>
          <t>dnalini.dasari@gmail.com</t>
        </is>
      </c>
      <c r="F591" s="7" t="n">
        <v>8790669768</v>
      </c>
      <c r="G591" s="7" t="inlineStr">
        <is>
          <t>16 Aug 2021</t>
        </is>
      </c>
      <c r="H591" s="7" t="inlineStr"/>
      <c r="I591" s="7" t="inlineStr">
        <is>
          <t>Mechanical</t>
        </is>
      </c>
      <c r="J591" s="7" t="inlineStr">
        <is>
          <t>Researcher</t>
        </is>
      </c>
      <c r="K591" s="7" t="inlineStr">
        <is>
          <t>PhD Student</t>
        </is>
      </c>
    </row>
    <row r="592">
      <c r="A592" s="4" t="n">
        <v>589</v>
      </c>
      <c r="B592" s="5" t="inlineStr">
        <is>
          <t>MTTF6153614</t>
        </is>
      </c>
      <c r="C592" s="5" t="inlineStr">
        <is>
          <t>Sachin Sandal</t>
        </is>
      </c>
      <c r="D592" s="5" t="inlineStr"/>
      <c r="E592" s="5" t="inlineStr">
        <is>
          <t>rajat@bonafidetech.com</t>
        </is>
      </c>
      <c r="F592" s="5" t="n">
        <v>8437911914</v>
      </c>
      <c r="G592" s="5" t="inlineStr">
        <is>
          <t>16 Aug 2021</t>
        </is>
      </c>
      <c r="H592" s="5" t="inlineStr"/>
      <c r="I592" s="5" t="inlineStr">
        <is>
          <t>Information Technology</t>
        </is>
      </c>
      <c r="J592" s="5" t="inlineStr">
        <is>
          <t>Professor Emeritus</t>
        </is>
      </c>
      <c r="K592" s="5" t="inlineStr">
        <is>
          <t>PhD</t>
        </is>
      </c>
    </row>
    <row r="593">
      <c r="A593" s="6" t="n">
        <v>590</v>
      </c>
      <c r="B593" s="7" t="inlineStr">
        <is>
          <t>MTTF6165824</t>
        </is>
      </c>
      <c r="C593" s="7" t="inlineStr">
        <is>
          <t>Priyanka</t>
        </is>
      </c>
      <c r="D593" s="7" t="inlineStr"/>
      <c r="E593" s="7" t="inlineStr">
        <is>
          <t>kavyapriya2523@gmail.com</t>
        </is>
      </c>
      <c r="F593" s="7" t="n">
        <v>8790637634</v>
      </c>
      <c r="G593" s="7" t="inlineStr">
        <is>
          <t>16 Aug 2021</t>
        </is>
      </c>
      <c r="H593" s="7" t="inlineStr"/>
      <c r="I593" s="7" t="inlineStr">
        <is>
          <t>Department of Statistics</t>
        </is>
      </c>
      <c r="J593" s="7" t="inlineStr">
        <is>
          <t>Lecturer</t>
        </is>
      </c>
      <c r="K593" s="7" t="inlineStr">
        <is>
          <t>Master Degree</t>
        </is>
      </c>
    </row>
    <row r="594">
      <c r="A594" s="4" t="n">
        <v>591</v>
      </c>
      <c r="B594" s="5" t="inlineStr">
        <is>
          <t>MTTF6176162</t>
        </is>
      </c>
      <c r="C594" s="5" t="inlineStr">
        <is>
          <t>Dr. M. P. SYED ALI NISAYA</t>
        </is>
      </c>
      <c r="D594" s="5" t="inlineStr"/>
      <c r="E594" s="5" t="inlineStr">
        <is>
          <t>nisayamdt@gmail.com</t>
        </is>
      </c>
      <c r="F594" s="5" t="n">
        <v>9047810888</v>
      </c>
      <c r="G594" s="5" t="inlineStr">
        <is>
          <t>16 Aug 2021</t>
        </is>
      </c>
      <c r="H594" s="5" t="inlineStr"/>
      <c r="I594" s="5" t="inlineStr">
        <is>
          <t>Mathematics</t>
        </is>
      </c>
      <c r="J594" s="5" t="inlineStr">
        <is>
          <t>Assistant Professor</t>
        </is>
      </c>
      <c r="K594" s="5" t="inlineStr">
        <is>
          <t>PhD</t>
        </is>
      </c>
    </row>
    <row r="595">
      <c r="A595" s="6" t="n">
        <v>592</v>
      </c>
      <c r="B595" s="7" t="inlineStr">
        <is>
          <t>MTTF6186097</t>
        </is>
      </c>
      <c r="C595" s="7" t="inlineStr">
        <is>
          <t>ARUN DUBEY</t>
        </is>
      </c>
      <c r="D595" s="7" t="inlineStr"/>
      <c r="E595" s="7" t="inlineStr">
        <is>
          <t>arun.dubey@goel.edu.in</t>
        </is>
      </c>
      <c r="F595" s="7" t="n">
        <v>9956240096</v>
      </c>
      <c r="G595" s="7" t="inlineStr">
        <is>
          <t>16 Aug 2021</t>
        </is>
      </c>
      <c r="H595" s="7" t="inlineStr"/>
      <c r="I595" s="7" t="inlineStr">
        <is>
          <t>Mathematics</t>
        </is>
      </c>
      <c r="J595" s="7" t="inlineStr">
        <is>
          <t>Assistant Professor</t>
        </is>
      </c>
      <c r="K595" s="7" t="inlineStr">
        <is>
          <t>PhD</t>
        </is>
      </c>
    </row>
    <row r="596">
      <c r="A596" s="4" t="n">
        <v>593</v>
      </c>
      <c r="B596" s="5" t="inlineStr">
        <is>
          <t>MTTF6199953</t>
        </is>
      </c>
      <c r="C596" s="5" t="inlineStr">
        <is>
          <t>Dr. Chanda Purushwani</t>
        </is>
      </c>
      <c r="D596" s="5" t="inlineStr"/>
      <c r="E596" s="5" t="inlineStr">
        <is>
          <t>chandapurushwani@itmuniversity.ac.in</t>
        </is>
      </c>
      <c r="F596" s="5" t="n">
        <v>7415330504</v>
      </c>
      <c r="G596" s="5" t="inlineStr">
        <is>
          <t>16 Aug 2021</t>
        </is>
      </c>
      <c r="H596" s="5" t="inlineStr"/>
      <c r="I596" s="5" t="inlineStr">
        <is>
          <t>Mathematics</t>
        </is>
      </c>
      <c r="J596" s="5" t="inlineStr">
        <is>
          <t>Assistant Professor</t>
        </is>
      </c>
      <c r="K596" s="5" t="inlineStr">
        <is>
          <t>PhD</t>
        </is>
      </c>
    </row>
    <row r="597">
      <c r="A597" s="6" t="n">
        <v>594</v>
      </c>
      <c r="B597" s="7" t="inlineStr">
        <is>
          <t>MTTF6204067</t>
        </is>
      </c>
      <c r="C597" s="7" t="inlineStr">
        <is>
          <t>Jaswinder Singh</t>
        </is>
      </c>
      <c r="D597" s="7" t="inlineStr"/>
      <c r="E597" s="7" t="inlineStr">
        <is>
          <t>jaswindermaan312@gmail.com</t>
        </is>
      </c>
      <c r="F597" s="7" t="n">
        <v>9478668990</v>
      </c>
      <c r="G597" s="7" t="inlineStr">
        <is>
          <t>16 Aug 2021</t>
        </is>
      </c>
      <c r="H597" s="7" t="inlineStr"/>
      <c r="I597" s="7" t="inlineStr">
        <is>
          <t>Applied science</t>
        </is>
      </c>
      <c r="J597" s="7" t="inlineStr">
        <is>
          <t>Assistant Professor</t>
        </is>
      </c>
      <c r="K597" s="7" t="inlineStr">
        <is>
          <t>Master Degree</t>
        </is>
      </c>
    </row>
    <row r="598">
      <c r="A598" s="4" t="n">
        <v>595</v>
      </c>
      <c r="B598" s="5" t="inlineStr">
        <is>
          <t>MTTF6211511</t>
        </is>
      </c>
      <c r="C598" s="5" t="inlineStr">
        <is>
          <t>Hema Purushwani</t>
        </is>
      </c>
      <c r="D598" s="5" t="inlineStr"/>
      <c r="E598" s="5" t="inlineStr">
        <is>
          <t>hemapurushwani@gmail.com</t>
        </is>
      </c>
      <c r="F598" s="5" t="n">
        <v>7233016020</v>
      </c>
      <c r="G598" s="5" t="inlineStr">
        <is>
          <t>16 Aug 2021</t>
        </is>
      </c>
      <c r="H598" s="5" t="inlineStr"/>
      <c r="I598" s="5" t="inlineStr">
        <is>
          <t>Mathematics</t>
        </is>
      </c>
      <c r="J598" s="5" t="inlineStr">
        <is>
          <t>Assistant Professor</t>
        </is>
      </c>
      <c r="K598" s="5" t="inlineStr">
        <is>
          <t>PhD</t>
        </is>
      </c>
    </row>
    <row r="599">
      <c r="A599" s="6" t="n">
        <v>596</v>
      </c>
      <c r="B599" s="7" t="inlineStr">
        <is>
          <t>MTTF6223905</t>
        </is>
      </c>
      <c r="C599" s="7" t="inlineStr">
        <is>
          <t>Anthony Anya</t>
        </is>
      </c>
      <c r="D599" s="7" t="inlineStr">
        <is>
          <t>OKEKE</t>
        </is>
      </c>
      <c r="E599" s="7" t="inlineStr">
        <is>
          <t>anyaokeke@gmail.com</t>
        </is>
      </c>
      <c r="F599" s="7" t="inlineStr">
        <is>
          <t>+2348030523185</t>
        </is>
      </c>
      <c r="G599" s="7" t="inlineStr">
        <is>
          <t>16 Aug 2021</t>
        </is>
      </c>
      <c r="H599" s="7" t="inlineStr"/>
      <c r="I599" s="7" t="inlineStr">
        <is>
          <t>Mathematics</t>
        </is>
      </c>
      <c r="J599" s="7" t="inlineStr">
        <is>
          <t>Lecturer</t>
        </is>
      </c>
      <c r="K599" s="7" t="inlineStr">
        <is>
          <t>PhD</t>
        </is>
      </c>
    </row>
    <row r="600">
      <c r="A600" s="4" t="n">
        <v>597</v>
      </c>
      <c r="B600" s="5" t="inlineStr">
        <is>
          <t>MTTF6234197</t>
        </is>
      </c>
      <c r="C600" s="5" t="inlineStr">
        <is>
          <t>Edris Salih Babur</t>
        </is>
      </c>
      <c r="D600" s="5" t="inlineStr"/>
      <c r="E600" s="5" t="inlineStr">
        <is>
          <t>edris@mtu.edu.et</t>
        </is>
      </c>
      <c r="F600" s="5" t="inlineStr">
        <is>
          <t>251-917191993</t>
        </is>
      </c>
      <c r="G600" s="5" t="inlineStr">
        <is>
          <t>16 Aug 2021</t>
        </is>
      </c>
      <c r="H600" s="5" t="inlineStr"/>
      <c r="I600" s="5" t="inlineStr">
        <is>
          <t>Physics</t>
        </is>
      </c>
      <c r="J600" s="5" t="inlineStr">
        <is>
          <t>Lecturer</t>
        </is>
      </c>
      <c r="K600" s="5" t="inlineStr">
        <is>
          <t>Master Degree</t>
        </is>
      </c>
    </row>
    <row r="601">
      <c r="A601" s="6" t="n">
        <v>598</v>
      </c>
      <c r="B601" s="7" t="inlineStr">
        <is>
          <t>MTTF6247947</t>
        </is>
      </c>
      <c r="C601" s="7" t="inlineStr">
        <is>
          <t>Uqba</t>
        </is>
      </c>
      <c r="D601" s="7" t="inlineStr">
        <is>
          <t>Ahmad</t>
        </is>
      </c>
      <c r="E601" s="7" t="inlineStr">
        <is>
          <t>Uqba2199@gmail.com</t>
        </is>
      </c>
      <c r="F601" s="7" t="n">
        <v>6393231773</v>
      </c>
      <c r="G601" s="7" t="inlineStr">
        <is>
          <t>16 Aug 2021</t>
        </is>
      </c>
      <c r="H601" s="7" t="inlineStr"/>
      <c r="I601" s="7" t="inlineStr">
        <is>
          <t>Department of mathematics</t>
        </is>
      </c>
      <c r="J601" s="7" t="inlineStr">
        <is>
          <t>Professor Emeritus</t>
        </is>
      </c>
      <c r="K601" s="7" t="inlineStr">
        <is>
          <t>PhD</t>
        </is>
      </c>
    </row>
    <row r="602">
      <c r="A602" s="4" t="n">
        <v>599</v>
      </c>
      <c r="B602" s="5" t="inlineStr">
        <is>
          <t>MTTF6255217</t>
        </is>
      </c>
      <c r="C602" s="5" t="inlineStr">
        <is>
          <t>Alhaji AbdullahI</t>
        </is>
      </c>
      <c r="D602" s="5" t="inlineStr">
        <is>
          <t>Gwani</t>
        </is>
      </c>
      <c r="E602" s="5" t="inlineStr">
        <is>
          <t>aagwani1@gmail.com</t>
        </is>
      </c>
      <c r="F602" s="5" t="inlineStr">
        <is>
          <t>+2348032867987</t>
        </is>
      </c>
      <c r="G602" s="5" t="inlineStr">
        <is>
          <t>16 Aug 2021</t>
        </is>
      </c>
      <c r="H602" s="5" t="inlineStr"/>
      <c r="I602" s="5" t="inlineStr">
        <is>
          <t>Department of Mathematical Sciences</t>
        </is>
      </c>
      <c r="J602" s="5" t="inlineStr">
        <is>
          <t>Lecturer</t>
        </is>
      </c>
      <c r="K602" s="5" t="inlineStr">
        <is>
          <t>PhD Student</t>
        </is>
      </c>
    </row>
    <row r="603">
      <c r="A603" s="6" t="n">
        <v>600</v>
      </c>
      <c r="B603" s="7" t="inlineStr">
        <is>
          <t>MTTF6262799</t>
        </is>
      </c>
      <c r="C603" s="7" t="inlineStr">
        <is>
          <t>SALAUDEEN ABDULWAHEED ADEBAYO</t>
        </is>
      </c>
      <c r="D603" s="7" t="inlineStr"/>
      <c r="E603" s="7" t="inlineStr">
        <is>
          <t>salaudeenadebayo@gmail.com</t>
        </is>
      </c>
      <c r="F603" s="7" t="n">
        <v>8033622220</v>
      </c>
      <c r="G603" s="7" t="inlineStr">
        <is>
          <t>16 Aug 2021</t>
        </is>
      </c>
      <c r="H603" s="7" t="inlineStr"/>
      <c r="I603" s="7" t="inlineStr">
        <is>
          <t>MATHEMATICAL SCIENCE</t>
        </is>
      </c>
      <c r="J603" s="7" t="inlineStr">
        <is>
          <t>Lecturer</t>
        </is>
      </c>
      <c r="K603" s="7" t="inlineStr">
        <is>
          <t>PhD Student</t>
        </is>
      </c>
    </row>
    <row r="604">
      <c r="A604" s="4" t="n">
        <v>601</v>
      </c>
      <c r="B604" s="5" t="inlineStr">
        <is>
          <t>MTTF6272118</t>
        </is>
      </c>
      <c r="C604" s="5" t="inlineStr">
        <is>
          <t>MOHAMMAD MAHBOOB</t>
        </is>
      </c>
      <c r="D604" s="5" t="inlineStr"/>
      <c r="E604" s="5" t="inlineStr">
        <is>
          <t>mohdmahboob05@gmail.com</t>
        </is>
      </c>
      <c r="F604" s="5" t="n">
        <v>7417613134</v>
      </c>
      <c r="G604" s="5" t="inlineStr">
        <is>
          <t>16 Aug 2021</t>
        </is>
      </c>
      <c r="H604" s="5" t="inlineStr"/>
      <c r="I604" s="5" t="inlineStr">
        <is>
          <t>Zoology</t>
        </is>
      </c>
      <c r="J604" s="5" t="inlineStr">
        <is>
          <t>Researcher</t>
        </is>
      </c>
      <c r="K604" s="5" t="inlineStr">
        <is>
          <t>PhD</t>
        </is>
      </c>
    </row>
    <row r="605">
      <c r="A605" s="6" t="n">
        <v>602</v>
      </c>
      <c r="B605" s="7" t="inlineStr">
        <is>
          <t>MTTF6287813</t>
        </is>
      </c>
      <c r="C605" s="7" t="inlineStr">
        <is>
          <t>Colleen Mbughi</t>
        </is>
      </c>
      <c r="D605" s="7" t="inlineStr"/>
      <c r="E605" s="7" t="inlineStr">
        <is>
          <t>colleenmbughi@gmail.com</t>
        </is>
      </c>
      <c r="F605" s="7" t="inlineStr">
        <is>
          <t>+8615098702096</t>
        </is>
      </c>
      <c r="G605" s="7" t="inlineStr">
        <is>
          <t>17 Aug 2021</t>
        </is>
      </c>
      <c r="H605" s="7" t="inlineStr"/>
      <c r="I605" s="7" t="inlineStr">
        <is>
          <t>Geography and Earth science</t>
        </is>
      </c>
      <c r="J605" s="7" t="inlineStr">
        <is>
          <t>Student</t>
        </is>
      </c>
      <c r="K605" s="7" t="inlineStr">
        <is>
          <t>Master Degree</t>
        </is>
      </c>
    </row>
    <row r="606">
      <c r="A606" s="4" t="n">
        <v>603</v>
      </c>
      <c r="B606" s="5" t="inlineStr">
        <is>
          <t>MTTF6298926</t>
        </is>
      </c>
      <c r="C606" s="5" t="inlineStr">
        <is>
          <t>V.SRINIVASA REDDY I</t>
        </is>
      </c>
      <c r="D606" s="5" t="inlineStr"/>
      <c r="E606" s="5" t="inlineStr">
        <is>
          <t>drivsreddy@gmail.com</t>
        </is>
      </c>
      <c r="F606" s="5" t="n">
        <v>9441168156</v>
      </c>
      <c r="G606" s="5" t="inlineStr">
        <is>
          <t>17 Aug 2021</t>
        </is>
      </c>
      <c r="H606" s="5" t="inlineStr"/>
      <c r="I606" s="5" t="inlineStr">
        <is>
          <t>Horticulture</t>
        </is>
      </c>
      <c r="J606" s="5" t="inlineStr">
        <is>
          <t>Associate Professor</t>
        </is>
      </c>
      <c r="K606" s="5" t="inlineStr">
        <is>
          <t>PhD</t>
        </is>
      </c>
    </row>
    <row r="607">
      <c r="A607" s="6" t="n">
        <v>604</v>
      </c>
      <c r="B607" s="7" t="inlineStr">
        <is>
          <t>MTTF6301466</t>
        </is>
      </c>
      <c r="C607" s="7" t="inlineStr">
        <is>
          <t>Ravneet Kaur Chahal</t>
        </is>
      </c>
      <c r="D607" s="7" t="inlineStr"/>
      <c r="E607" s="7" t="inlineStr">
        <is>
          <t>Chahalr845@gmail.com</t>
        </is>
      </c>
      <c r="F607" s="7" t="n">
        <v>9646567999</v>
      </c>
      <c r="G607" s="7" t="inlineStr">
        <is>
          <t>17 Aug 2021</t>
        </is>
      </c>
      <c r="H607" s="7" t="inlineStr"/>
      <c r="I607" s="7" t="inlineStr">
        <is>
          <t>Computer Science &amp; Engineering</t>
        </is>
      </c>
      <c r="J607" s="7" t="inlineStr">
        <is>
          <t>Assistant Professor</t>
        </is>
      </c>
      <c r="K607" s="7" t="inlineStr">
        <is>
          <t>PhD Student</t>
        </is>
      </c>
    </row>
    <row r="608">
      <c r="A608" s="4" t="n">
        <v>605</v>
      </c>
      <c r="B608" s="5" t="inlineStr">
        <is>
          <t>MTTF6314667</t>
        </is>
      </c>
      <c r="C608" s="5" t="inlineStr">
        <is>
          <t>Baba Shehu</t>
        </is>
      </c>
      <c r="D608" s="5" t="inlineStr">
        <is>
          <t>Kurna</t>
        </is>
      </c>
      <c r="E608" s="5" t="inlineStr">
        <is>
          <t>babashehukurna@gmail.com</t>
        </is>
      </c>
      <c r="F608" s="5" t="n">
        <v>8181221181</v>
      </c>
      <c r="G608" s="5" t="inlineStr">
        <is>
          <t>17 Aug 2021</t>
        </is>
      </c>
      <c r="H608" s="5" t="inlineStr"/>
      <c r="I608" s="5" t="inlineStr">
        <is>
          <t>Medical Radiotherapy</t>
        </is>
      </c>
      <c r="J608" s="5" t="inlineStr">
        <is>
          <t>Student</t>
        </is>
      </c>
      <c r="K608" s="5" t="inlineStr">
        <is>
          <t>Undergraduate Student</t>
        </is>
      </c>
    </row>
    <row r="609">
      <c r="A609" s="6" t="n">
        <v>606</v>
      </c>
      <c r="B609" s="7" t="inlineStr">
        <is>
          <t>MTTF6329961</t>
        </is>
      </c>
      <c r="C609" s="7" t="inlineStr">
        <is>
          <t>Okeowo Idowu Adeniyi, PhD</t>
        </is>
      </c>
      <c r="D609" s="7" t="inlineStr"/>
      <c r="E609" s="7" t="inlineStr">
        <is>
          <t>okeowo4hope@gmail.com</t>
        </is>
      </c>
      <c r="F609" s="7" t="n">
        <v>9050229091</v>
      </c>
      <c r="G609" s="7" t="inlineStr">
        <is>
          <t>17 Aug 2021</t>
        </is>
      </c>
      <c r="H609" s="7" t="inlineStr"/>
      <c r="I609" s="7" t="inlineStr">
        <is>
          <t>Economics</t>
        </is>
      </c>
      <c r="J609" s="7" t="inlineStr">
        <is>
          <t>Researcher</t>
        </is>
      </c>
      <c r="K609" s="7" t="inlineStr">
        <is>
          <t>PhD</t>
        </is>
      </c>
    </row>
    <row r="610">
      <c r="A610" s="4" t="n">
        <v>607</v>
      </c>
      <c r="B610" s="5" t="inlineStr">
        <is>
          <t>MTTF6333585</t>
        </is>
      </c>
      <c r="C610" s="5" t="inlineStr">
        <is>
          <t>ALEMZEWDE AYALEW ANTENEH</t>
        </is>
      </c>
      <c r="D610" s="5" t="inlineStr"/>
      <c r="E610" s="5" t="inlineStr">
        <is>
          <t>alemzedwe21@gmail.com</t>
        </is>
      </c>
      <c r="F610" s="5" t="n">
        <v>927360465</v>
      </c>
      <c r="G610" s="5" t="inlineStr">
        <is>
          <t>18 Aug 2021</t>
        </is>
      </c>
      <c r="H610" s="5" t="inlineStr"/>
      <c r="I610" s="5" t="inlineStr">
        <is>
          <t>Mathematics</t>
        </is>
      </c>
      <c r="J610" s="5" t="inlineStr">
        <is>
          <t>Lecturer</t>
        </is>
      </c>
      <c r="K610" s="5" t="inlineStr">
        <is>
          <t>Master Degree</t>
        </is>
      </c>
    </row>
    <row r="611">
      <c r="A611" s="6" t="n">
        <v>608</v>
      </c>
      <c r="B611" s="7" t="inlineStr">
        <is>
          <t>MTTF6344498</t>
        </is>
      </c>
      <c r="C611" s="7" t="inlineStr">
        <is>
          <t>Musa</t>
        </is>
      </c>
      <c r="D611" s="7" t="inlineStr">
        <is>
          <t>Muhammad Elbulatory</t>
        </is>
      </c>
      <c r="E611" s="7" t="inlineStr">
        <is>
          <t>musaelbulatory@gmail.com</t>
        </is>
      </c>
      <c r="F611" s="7" t="inlineStr">
        <is>
          <t>+2348032439496</t>
        </is>
      </c>
      <c r="G611" s="7" t="inlineStr">
        <is>
          <t>18 Aug 2021</t>
        </is>
      </c>
      <c r="H611" s="7" t="inlineStr"/>
      <c r="I611" s="7" t="inlineStr">
        <is>
          <t>Physics</t>
        </is>
      </c>
      <c r="J611" s="7" t="inlineStr">
        <is>
          <t>Lecturer</t>
        </is>
      </c>
      <c r="K611" s="7" t="inlineStr">
        <is>
          <t>Bachelor Degree</t>
        </is>
      </c>
    </row>
    <row r="612">
      <c r="A612" s="4" t="n">
        <v>609</v>
      </c>
      <c r="B612" s="5" t="inlineStr">
        <is>
          <t>MTTF6354978</t>
        </is>
      </c>
      <c r="C612" s="5" t="inlineStr">
        <is>
          <t>Bekele Mekuria Manchelo</t>
        </is>
      </c>
      <c r="D612" s="5" t="inlineStr"/>
      <c r="E612" s="5" t="inlineStr">
        <is>
          <t>bekelemanchelo@gmail.com</t>
        </is>
      </c>
      <c r="F612" s="5" t="n">
        <v>924379600</v>
      </c>
      <c r="G612" s="5" t="inlineStr">
        <is>
          <t>18 Aug 2021</t>
        </is>
      </c>
      <c r="H612" s="5" t="inlineStr"/>
      <c r="I612" s="5" t="inlineStr">
        <is>
          <t>Statistics</t>
        </is>
      </c>
      <c r="J612" s="5" t="inlineStr">
        <is>
          <t>Student</t>
        </is>
      </c>
      <c r="K612" s="5" t="inlineStr">
        <is>
          <t>Master Degree</t>
        </is>
      </c>
    </row>
    <row r="613">
      <c r="A613" s="6" t="n">
        <v>610</v>
      </c>
      <c r="B613" s="7" t="inlineStr">
        <is>
          <t>MTTF6367210</t>
        </is>
      </c>
      <c r="C613" s="7" t="inlineStr">
        <is>
          <t>Dr. Narinder Singh</t>
        </is>
      </c>
      <c r="D613" s="7" t="inlineStr"/>
      <c r="E613" s="7" t="inlineStr">
        <is>
          <t>narindersinghgoria@gmail.com</t>
        </is>
      </c>
      <c r="F613" s="7" t="inlineStr">
        <is>
          <t>+917888785729</t>
        </is>
      </c>
      <c r="G613" s="7" t="inlineStr">
        <is>
          <t>20 Aug 2021</t>
        </is>
      </c>
      <c r="H613" s="7" t="inlineStr"/>
      <c r="I613" s="7" t="inlineStr">
        <is>
          <t>Mathematics</t>
        </is>
      </c>
      <c r="J613" s="7" t="inlineStr">
        <is>
          <t>Researcher</t>
        </is>
      </c>
      <c r="K613" s="7" t="inlineStr">
        <is>
          <t>PhD</t>
        </is>
      </c>
    </row>
    <row r="614">
      <c r="A614" s="4" t="n">
        <v>611</v>
      </c>
      <c r="B614" s="5" t="inlineStr">
        <is>
          <t>MTTF6376169</t>
        </is>
      </c>
      <c r="C614" s="5" t="inlineStr">
        <is>
          <t>PRAVEEN AGARWAL</t>
        </is>
      </c>
      <c r="D614" s="5" t="inlineStr"/>
      <c r="E614" s="5" t="inlineStr">
        <is>
          <t>goyal.praveen2011@gmail.com</t>
        </is>
      </c>
      <c r="F614" s="5" t="n">
        <v>8387894656</v>
      </c>
      <c r="G614" s="5" t="inlineStr">
        <is>
          <t>21 Aug 2021</t>
        </is>
      </c>
      <c r="H614" s="5" t="inlineStr"/>
      <c r="I614" s="5" t="inlineStr">
        <is>
          <t>Mathematics</t>
        </is>
      </c>
      <c r="J614" s="5" t="inlineStr">
        <is>
          <t>Full Professor</t>
        </is>
      </c>
      <c r="K614" s="5" t="inlineStr">
        <is>
          <t>PhD</t>
        </is>
      </c>
    </row>
    <row r="615">
      <c r="A615" s="6" t="n">
        <v>612</v>
      </c>
      <c r="B615" s="7" t="inlineStr">
        <is>
          <t>MTTF6389452</t>
        </is>
      </c>
      <c r="C615" s="7" t="inlineStr">
        <is>
          <t>Abbas Abdulsamad Muhammad</t>
        </is>
      </c>
      <c r="D615" s="7" t="inlineStr"/>
      <c r="E615" s="7" t="inlineStr">
        <is>
          <t>abbasabdulsamad97@gmail.com</t>
        </is>
      </c>
      <c r="F615" s="7" t="n">
        <v>8092214099</v>
      </c>
      <c r="G615" s="7" t="inlineStr">
        <is>
          <t>21 Aug 2021</t>
        </is>
      </c>
      <c r="H615" s="7" t="inlineStr"/>
      <c r="I615" s="7" t="inlineStr">
        <is>
          <t>Physics</t>
        </is>
      </c>
      <c r="J615" s="7" t="inlineStr">
        <is>
          <t>Student</t>
        </is>
      </c>
      <c r="K615" s="7" t="inlineStr">
        <is>
          <t>Bachelor Degree</t>
        </is>
      </c>
    </row>
    <row r="616">
      <c r="A616" s="4" t="n">
        <v>613</v>
      </c>
      <c r="B616" s="5" t="inlineStr">
        <is>
          <t>MTTF6393540</t>
        </is>
      </c>
      <c r="C616" s="5" t="inlineStr">
        <is>
          <t>Onyibor Udenze Theophilus</t>
        </is>
      </c>
      <c r="D616" s="5" t="inlineStr"/>
      <c r="E616" s="5" t="inlineStr">
        <is>
          <t>fabuloustheo16@gmail.com</t>
        </is>
      </c>
      <c r="F616" s="5" t="n">
        <v>8105266406</v>
      </c>
      <c r="G616" s="5" t="inlineStr">
        <is>
          <t>22 Aug 2021</t>
        </is>
      </c>
      <c r="H616" s="5" t="inlineStr"/>
      <c r="I616" s="5" t="inlineStr">
        <is>
          <t>Mathematics</t>
        </is>
      </c>
      <c r="J616" s="5" t="inlineStr">
        <is>
          <t>Researcher</t>
        </is>
      </c>
      <c r="K616" s="5" t="inlineStr">
        <is>
          <t>Bachelor Degree</t>
        </is>
      </c>
    </row>
    <row r="617">
      <c r="A617" s="6" t="n">
        <v>614</v>
      </c>
      <c r="B617" s="7" t="inlineStr">
        <is>
          <t>MTTF6404503</t>
        </is>
      </c>
      <c r="C617" s="7" t="inlineStr">
        <is>
          <t>Timothy David</t>
        </is>
      </c>
      <c r="D617" s="7" t="inlineStr"/>
      <c r="E617" s="7" t="inlineStr">
        <is>
          <t>wemidavid@gmail.com</t>
        </is>
      </c>
      <c r="F617" s="7" t="n">
        <v>8055268531</v>
      </c>
      <c r="G617" s="7" t="inlineStr">
        <is>
          <t>22 Aug 2021</t>
        </is>
      </c>
      <c r="H617" s="7" t="inlineStr"/>
      <c r="I617" s="7" t="inlineStr">
        <is>
          <t>Physics</t>
        </is>
      </c>
      <c r="J617" s="7" t="inlineStr">
        <is>
          <t>Lecturer</t>
        </is>
      </c>
      <c r="K617" s="7" t="inlineStr">
        <is>
          <t>PhD</t>
        </is>
      </c>
    </row>
    <row r="618">
      <c r="A618" s="4" t="n">
        <v>615</v>
      </c>
      <c r="B618" s="5" t="inlineStr">
        <is>
          <t>MTTF6419486</t>
        </is>
      </c>
      <c r="C618" s="5" t="inlineStr">
        <is>
          <t>Akoh</t>
        </is>
      </c>
      <c r="D618" s="5" t="inlineStr">
        <is>
          <t>Salifu</t>
        </is>
      </c>
      <c r="E618" s="5" t="inlineStr">
        <is>
          <t>akohacademia@gmail.com</t>
        </is>
      </c>
      <c r="F618" s="5" t="n">
        <v>8034538079</v>
      </c>
      <c r="G618" s="5" t="inlineStr">
        <is>
          <t>23 Aug 2021</t>
        </is>
      </c>
      <c r="H618" s="5" t="inlineStr"/>
      <c r="I618" s="5" t="inlineStr">
        <is>
          <t>Management Sciences</t>
        </is>
      </c>
      <c r="J618" s="5" t="inlineStr">
        <is>
          <t>Researcher</t>
        </is>
      </c>
      <c r="K618" s="5" t="inlineStr">
        <is>
          <t>PhD Student</t>
        </is>
      </c>
    </row>
    <row r="619">
      <c r="A619" s="6" t="n">
        <v>616</v>
      </c>
      <c r="B619" s="7" t="inlineStr">
        <is>
          <t>MTTF6427820</t>
        </is>
      </c>
      <c r="C619" s="7" t="inlineStr">
        <is>
          <t>Sathyendar</t>
        </is>
      </c>
      <c r="D619" s="7" t="inlineStr">
        <is>
          <t>Sreepada</t>
        </is>
      </c>
      <c r="E619" s="7" t="inlineStr">
        <is>
          <t>sreepada.sathyendar@gmail.com</t>
        </is>
      </c>
      <c r="F619" s="7" t="inlineStr">
        <is>
          <t>00 973 3303 0262</t>
        </is>
      </c>
      <c r="G619" s="7" t="inlineStr">
        <is>
          <t>23 Aug 2021</t>
        </is>
      </c>
      <c r="H619" s="7" t="inlineStr"/>
      <c r="I619" s="7" t="inlineStr">
        <is>
          <t>Mathematics</t>
        </is>
      </c>
      <c r="J619" s="7" t="inlineStr">
        <is>
          <t>Lecturer</t>
        </is>
      </c>
      <c r="K619" s="7" t="inlineStr">
        <is>
          <t>PhD Student</t>
        </is>
      </c>
    </row>
    <row r="620">
      <c r="A620" s="4" t="n">
        <v>617</v>
      </c>
      <c r="B620" s="5" t="inlineStr">
        <is>
          <t>MTTF6436323</t>
        </is>
      </c>
      <c r="C620" s="5" t="inlineStr">
        <is>
          <t>Dr. Shilpi jain</t>
        </is>
      </c>
      <c r="D620" s="5" t="inlineStr"/>
      <c r="E620" s="5" t="inlineStr">
        <is>
          <t>shilpijain1310@gmail.com</t>
        </is>
      </c>
      <c r="F620" s="5" t="n">
        <v>9928279174</v>
      </c>
      <c r="G620" s="5" t="inlineStr">
        <is>
          <t>24 Aug 2021</t>
        </is>
      </c>
      <c r="H620" s="5" t="inlineStr"/>
      <c r="I620" s="5" t="inlineStr">
        <is>
          <t>Mathematics</t>
        </is>
      </c>
      <c r="J620" s="5" t="inlineStr">
        <is>
          <t>Professor Emeritus</t>
        </is>
      </c>
      <c r="K620" s="5" t="inlineStr">
        <is>
          <t>PhD</t>
        </is>
      </c>
    </row>
    <row r="621">
      <c r="A621" s="6" t="n">
        <v>618</v>
      </c>
      <c r="B621" s="7" t="inlineStr">
        <is>
          <t>MTTF6447776</t>
        </is>
      </c>
      <c r="C621" s="7" t="inlineStr">
        <is>
          <t>Meseret Muche</t>
        </is>
      </c>
      <c r="D621" s="7" t="inlineStr"/>
      <c r="E621" s="7" t="inlineStr">
        <is>
          <t>muchemeseret@wldu.edu.et</t>
        </is>
      </c>
      <c r="F621" s="7" t="n">
        <v>918019289</v>
      </c>
      <c r="G621" s="7" t="inlineStr">
        <is>
          <t>24 Aug 2021</t>
        </is>
      </c>
      <c r="H621" s="7" t="inlineStr"/>
      <c r="I621" s="7" t="inlineStr">
        <is>
          <t>Biology</t>
        </is>
      </c>
      <c r="J621" s="7" t="inlineStr">
        <is>
          <t>Professor Emeritus</t>
        </is>
      </c>
      <c r="K621" s="7" t="inlineStr">
        <is>
          <t>PhD Student</t>
        </is>
      </c>
    </row>
    <row r="622">
      <c r="A622" s="4" t="n">
        <v>619</v>
      </c>
      <c r="B622" s="5" t="inlineStr">
        <is>
          <t>MTTF6454346</t>
        </is>
      </c>
      <c r="C622" s="5" t="inlineStr">
        <is>
          <t>Akshay Kumar</t>
        </is>
      </c>
      <c r="D622" s="5" t="inlineStr"/>
      <c r="E622" s="5" t="inlineStr">
        <is>
          <t>akshayaneja02@gmail.com</t>
        </is>
      </c>
      <c r="F622" s="5" t="n">
        <v>9814637410</v>
      </c>
      <c r="G622" s="5" t="inlineStr">
        <is>
          <t>25 Aug 2021</t>
        </is>
      </c>
      <c r="H622" s="5" t="inlineStr"/>
      <c r="I622" s="5" t="inlineStr">
        <is>
          <t>Computer science</t>
        </is>
      </c>
      <c r="J622" s="5" t="inlineStr">
        <is>
          <t>Student</t>
        </is>
      </c>
      <c r="K622" s="5" t="inlineStr">
        <is>
          <t>Bachelor Degree</t>
        </is>
      </c>
    </row>
    <row r="623">
      <c r="A623" s="6" t="n">
        <v>620</v>
      </c>
      <c r="B623" s="7" t="inlineStr">
        <is>
          <t>MTTF6468843</t>
        </is>
      </c>
      <c r="C623" s="7" t="inlineStr">
        <is>
          <t>Mequanint Birhan</t>
        </is>
      </c>
      <c r="D623" s="7" t="inlineStr"/>
      <c r="E623" s="7" t="inlineStr">
        <is>
          <t>mequanintbirhan2@gmail.com</t>
        </is>
      </c>
      <c r="F623" s="7" t="inlineStr">
        <is>
          <t>+251920246558</t>
        </is>
      </c>
      <c r="G623" s="7" t="inlineStr">
        <is>
          <t>25 Aug 2021</t>
        </is>
      </c>
      <c r="H623" s="7" t="inlineStr"/>
      <c r="I623" s="7" t="inlineStr">
        <is>
          <t>Industrial Engineering</t>
        </is>
      </c>
      <c r="J623" s="7" t="inlineStr">
        <is>
          <t>Lecturer</t>
        </is>
      </c>
      <c r="K623" s="7" t="inlineStr">
        <is>
          <t>PhD</t>
        </is>
      </c>
    </row>
    <row r="624">
      <c r="A624" s="4" t="n">
        <v>621</v>
      </c>
      <c r="B624" s="5" t="inlineStr">
        <is>
          <t>MTTF6476460</t>
        </is>
      </c>
      <c r="C624" s="5" t="inlineStr">
        <is>
          <t>Joshua</t>
        </is>
      </c>
      <c r="D624" s="5" t="inlineStr">
        <is>
          <t>Kiddy Kwasi Asamoah</t>
        </is>
      </c>
      <c r="E624" s="5" t="inlineStr">
        <is>
          <t>topeljoshua@gmail.com</t>
        </is>
      </c>
      <c r="F624" s="5" t="inlineStr">
        <is>
          <t>+2330248215207</t>
        </is>
      </c>
      <c r="G624" s="5" t="inlineStr">
        <is>
          <t>26 Aug 2021</t>
        </is>
      </c>
      <c r="H624" s="5" t="inlineStr"/>
      <c r="I624" s="5" t="inlineStr"/>
      <c r="J624" s="5" t="inlineStr">
        <is>
          <t>Researcher</t>
        </is>
      </c>
      <c r="K624" s="5" t="inlineStr">
        <is>
          <t>PhD</t>
        </is>
      </c>
    </row>
    <row r="625">
      <c r="A625" s="6" t="n">
        <v>622</v>
      </c>
      <c r="B625" s="7" t="inlineStr">
        <is>
          <t>MTTF6483354</t>
        </is>
      </c>
      <c r="C625" s="7" t="inlineStr">
        <is>
          <t>Dr. Jimitkumar R. Patel</t>
        </is>
      </c>
      <c r="D625" s="7" t="inlineStr"/>
      <c r="E625" s="7" t="inlineStr">
        <is>
          <t>patel.jimitphdmarch2013@gmail.com</t>
        </is>
      </c>
      <c r="F625" s="7" t="inlineStr">
        <is>
          <t>+91 9909236460</t>
        </is>
      </c>
      <c r="G625" s="7" t="inlineStr">
        <is>
          <t>27 Aug 2021</t>
        </is>
      </c>
      <c r="H625" s="7" t="inlineStr"/>
      <c r="I625" s="7" t="inlineStr">
        <is>
          <t>Department of Mathematical Sciences</t>
        </is>
      </c>
      <c r="J625" s="7" t="inlineStr">
        <is>
          <t>Assistant Professor</t>
        </is>
      </c>
      <c r="K625" s="7" t="inlineStr">
        <is>
          <t>PhD</t>
        </is>
      </c>
    </row>
    <row r="626">
      <c r="A626" s="4" t="n">
        <v>623</v>
      </c>
      <c r="B626" s="5" t="inlineStr">
        <is>
          <t>MTTF6499002</t>
        </is>
      </c>
      <c r="C626" s="5" t="inlineStr">
        <is>
          <t>R S SANKARASUBRAMANIAN</t>
        </is>
      </c>
      <c r="D626" s="5" t="inlineStr"/>
      <c r="E626" s="5" t="inlineStr">
        <is>
          <t>rss@psgitech.ac.in</t>
        </is>
      </c>
      <c r="F626" s="5" t="n">
        <v>7598514912</v>
      </c>
      <c r="G626" s="5" t="inlineStr">
        <is>
          <t>28 Aug 2021</t>
        </is>
      </c>
      <c r="H626" s="5" t="inlineStr"/>
      <c r="I626" s="5" t="inlineStr">
        <is>
          <t>Mathematics</t>
        </is>
      </c>
      <c r="J626" s="5" t="inlineStr">
        <is>
          <t>Full Professor</t>
        </is>
      </c>
      <c r="K626" s="5" t="inlineStr">
        <is>
          <t>PhD</t>
        </is>
      </c>
    </row>
    <row r="627">
      <c r="A627" s="6" t="n">
        <v>624</v>
      </c>
      <c r="B627" s="7" t="inlineStr">
        <is>
          <t>MTTF6504291</t>
        </is>
      </c>
      <c r="C627" s="7" t="inlineStr">
        <is>
          <t>Nedie</t>
        </is>
      </c>
      <c r="D627" s="7" t="inlineStr"/>
      <c r="E627" s="7" t="inlineStr">
        <is>
          <t>nedieakani@gmail.com</t>
        </is>
      </c>
      <c r="F627" s="7" t="inlineStr">
        <is>
          <t>+2348033102655</t>
        </is>
      </c>
      <c r="G627" s="7" t="inlineStr">
        <is>
          <t>28 Aug 2021</t>
        </is>
      </c>
      <c r="H627" s="7" t="inlineStr"/>
      <c r="I627" s="7" t="inlineStr">
        <is>
          <t>Department of Microbiology</t>
        </is>
      </c>
      <c r="J627" s="7" t="inlineStr">
        <is>
          <t>Associate Professor</t>
        </is>
      </c>
      <c r="K627" s="7" t="inlineStr">
        <is>
          <t>PhD</t>
        </is>
      </c>
    </row>
    <row r="628">
      <c r="A628" s="4" t="n">
        <v>625</v>
      </c>
      <c r="B628" s="5" t="inlineStr">
        <is>
          <t>MTTF6517622</t>
        </is>
      </c>
      <c r="C628" s="5" t="inlineStr">
        <is>
          <t>Sini</t>
        </is>
      </c>
      <c r="D628" s="5" t="inlineStr">
        <is>
          <t>Rahuman</t>
        </is>
      </c>
      <c r="E628" s="5" t="inlineStr">
        <is>
          <t>sini.shibli@gmail.com</t>
        </is>
      </c>
      <c r="F628" s="5" t="n">
        <v>97339951496</v>
      </c>
      <c r="G628" s="5" t="inlineStr">
        <is>
          <t>29 Aug 2021</t>
        </is>
      </c>
      <c r="H628" s="5" t="inlineStr"/>
      <c r="I628" s="5" t="inlineStr">
        <is>
          <t>Mathematics</t>
        </is>
      </c>
      <c r="J628" s="5" t="inlineStr">
        <is>
          <t>Associate Professor</t>
        </is>
      </c>
      <c r="K628" s="5" t="inlineStr">
        <is>
          <t>PhD Student</t>
        </is>
      </c>
    </row>
    <row r="629">
      <c r="A629" s="6" t="n">
        <v>626</v>
      </c>
      <c r="B629" s="7" t="inlineStr">
        <is>
          <t>MTTF6533488</t>
        </is>
      </c>
      <c r="C629" s="7" t="inlineStr">
        <is>
          <t>Tripati Gupta</t>
        </is>
      </c>
      <c r="D629" s="7" t="inlineStr"/>
      <c r="E629" s="7" t="inlineStr">
        <is>
          <t>tripati610@yahoo.com</t>
        </is>
      </c>
      <c r="F629" s="7" t="n">
        <v>8619446311</v>
      </c>
      <c r="G629" s="7" t="inlineStr">
        <is>
          <t>31 Aug 2021</t>
        </is>
      </c>
      <c r="H629" s="7" t="inlineStr"/>
      <c r="I629" s="7" t="inlineStr">
        <is>
          <t>Mathematics</t>
        </is>
      </c>
      <c r="J629" s="7" t="inlineStr">
        <is>
          <t>Associate Professor</t>
        </is>
      </c>
      <c r="K629" s="7" t="inlineStr">
        <is>
          <t>PhD</t>
        </is>
      </c>
    </row>
    <row r="630">
      <c r="A630" s="4" t="n">
        <v>627</v>
      </c>
      <c r="B630" s="5" t="inlineStr">
        <is>
          <t>MTTF6547519</t>
        </is>
      </c>
      <c r="C630" s="5" t="inlineStr">
        <is>
          <t>Bhari Kapoor</t>
        </is>
      </c>
      <c r="D630" s="5" t="inlineStr"/>
      <c r="E630" s="5" t="inlineStr">
        <is>
          <t>bhartikapoor969@gmail.com</t>
        </is>
      </c>
      <c r="F630" s="5" t="inlineStr">
        <is>
          <t>+919814051416</t>
        </is>
      </c>
      <c r="G630" s="5" t="inlineStr">
        <is>
          <t>01 Sep 2021</t>
        </is>
      </c>
      <c r="H630" s="5" t="inlineStr"/>
      <c r="I630" s="5" t="inlineStr">
        <is>
          <t>Mathematics</t>
        </is>
      </c>
      <c r="J630" s="5" t="inlineStr">
        <is>
          <t>Assistant Professor</t>
        </is>
      </c>
      <c r="K630" s="5" t="inlineStr">
        <is>
          <t>PhD</t>
        </is>
      </c>
    </row>
    <row r="631">
      <c r="A631" s="6" t="n">
        <v>628</v>
      </c>
      <c r="B631" s="7" t="inlineStr">
        <is>
          <t>MTTF6551360</t>
        </is>
      </c>
      <c r="C631" s="7" t="inlineStr">
        <is>
          <t>ALEMZEWDE AYALEW ANTENEH</t>
        </is>
      </c>
      <c r="D631" s="7" t="inlineStr"/>
      <c r="E631" s="7" t="inlineStr">
        <is>
          <t>tepicamp@gmail.com</t>
        </is>
      </c>
      <c r="F631" s="7" t="inlineStr">
        <is>
          <t>+251927360465</t>
        </is>
      </c>
      <c r="G631" s="7" t="inlineStr">
        <is>
          <t>04 Sep 2021</t>
        </is>
      </c>
      <c r="H631" s="7" t="inlineStr"/>
      <c r="I631" s="7" t="inlineStr">
        <is>
          <t>Mathematics</t>
        </is>
      </c>
      <c r="J631" s="7" t="inlineStr">
        <is>
          <t>Lecturer</t>
        </is>
      </c>
      <c r="K631" s="7" t="inlineStr">
        <is>
          <t>Master Degree</t>
        </is>
      </c>
    </row>
    <row r="632">
      <c r="A632" s="4" t="n">
        <v>629</v>
      </c>
      <c r="B632" s="5" t="inlineStr">
        <is>
          <t>MTTF6565798</t>
        </is>
      </c>
      <c r="C632" s="5" t="inlineStr">
        <is>
          <t>ALEMZEWDE AYALEW ANTENEH</t>
        </is>
      </c>
      <c r="D632" s="5" t="inlineStr"/>
      <c r="E632" s="5" t="inlineStr">
        <is>
          <t>alemzewde21@gmial.com</t>
        </is>
      </c>
      <c r="F632" s="5" t="inlineStr">
        <is>
          <t>+251927360465</t>
        </is>
      </c>
      <c r="G632" s="5" t="inlineStr">
        <is>
          <t>04 Sep 2021</t>
        </is>
      </c>
      <c r="H632" s="5" t="inlineStr"/>
      <c r="I632" s="5" t="inlineStr">
        <is>
          <t>Mathematics</t>
        </is>
      </c>
      <c r="J632" s="5" t="inlineStr">
        <is>
          <t>Lecturer</t>
        </is>
      </c>
      <c r="K632" s="5" t="inlineStr">
        <is>
          <t>Master Degree</t>
        </is>
      </c>
    </row>
    <row r="633">
      <c r="A633" s="6" t="n">
        <v>630</v>
      </c>
      <c r="B633" s="7" t="inlineStr">
        <is>
          <t>MTTF6579060</t>
        </is>
      </c>
      <c r="C633" s="7" t="inlineStr">
        <is>
          <t>Agi Nkemkanma Vivian</t>
        </is>
      </c>
      <c r="D633" s="7" t="inlineStr"/>
      <c r="E633" s="7" t="inlineStr">
        <is>
          <t>von73vv22@yahoo.com</t>
        </is>
      </c>
      <c r="F633" s="7" t="inlineStr">
        <is>
          <t>+2347067733919</t>
        </is>
      </c>
      <c r="G633" s="7" t="inlineStr">
        <is>
          <t>04 Sep 2021</t>
        </is>
      </c>
      <c r="H633" s="7" t="inlineStr"/>
      <c r="I633" s="7" t="inlineStr">
        <is>
          <t>Medical Laboratory science</t>
        </is>
      </c>
      <c r="J633" s="7" t="inlineStr">
        <is>
          <t>Lecturer</t>
        </is>
      </c>
      <c r="K633" s="7" t="inlineStr">
        <is>
          <t>PhD</t>
        </is>
      </c>
    </row>
    <row r="634">
      <c r="A634" s="4" t="n">
        <v>631</v>
      </c>
      <c r="B634" s="5" t="inlineStr">
        <is>
          <t>MTTF6586090</t>
        </is>
      </c>
      <c r="C634" s="5" t="inlineStr">
        <is>
          <t>Belema Robert</t>
        </is>
      </c>
      <c r="D634" s="5" t="inlineStr"/>
      <c r="E634" s="5" t="inlineStr">
        <is>
          <t>belema.robert1@ust.edu.ng</t>
        </is>
      </c>
      <c r="F634" s="5" t="n">
        <v>8099712639</v>
      </c>
      <c r="G634" s="5" t="inlineStr">
        <is>
          <t>04 Sep 2021</t>
        </is>
      </c>
      <c r="H634" s="5" t="inlineStr"/>
      <c r="I634" s="5" t="inlineStr">
        <is>
          <t>Animal and Environmental Biology</t>
        </is>
      </c>
      <c r="J634" s="5" t="inlineStr">
        <is>
          <t>Lecturer</t>
        </is>
      </c>
      <c r="K634" s="5" t="inlineStr">
        <is>
          <t>PhD Student</t>
        </is>
      </c>
    </row>
    <row r="635">
      <c r="A635" s="6" t="n">
        <v>632</v>
      </c>
      <c r="B635" s="7" t="inlineStr">
        <is>
          <t>MTTF6592458</t>
        </is>
      </c>
      <c r="C635" s="7" t="inlineStr">
        <is>
          <t>Rhoda Nwalozie</t>
        </is>
      </c>
      <c r="D635" s="7" t="inlineStr"/>
      <c r="E635" s="7" t="inlineStr">
        <is>
          <t>rhodanwalozie@gmail.com</t>
        </is>
      </c>
      <c r="F635" s="7" t="n">
        <v>8033360744</v>
      </c>
      <c r="G635" s="7" t="inlineStr">
        <is>
          <t>04 Sep 2021</t>
        </is>
      </c>
      <c r="H635" s="7" t="inlineStr"/>
      <c r="I635" s="7" t="inlineStr">
        <is>
          <t>Medical Laboratory Science</t>
        </is>
      </c>
      <c r="J635" s="7" t="inlineStr">
        <is>
          <t>Lecturer</t>
        </is>
      </c>
      <c r="K635" s="7" t="inlineStr">
        <is>
          <t>PhD</t>
        </is>
      </c>
    </row>
    <row r="636">
      <c r="A636" s="4" t="n">
        <v>633</v>
      </c>
      <c r="B636" s="5" t="inlineStr">
        <is>
          <t>MTTF6601728</t>
        </is>
      </c>
      <c r="C636" s="5" t="inlineStr">
        <is>
          <t>Mercy</t>
        </is>
      </c>
      <c r="D636" s="5" t="inlineStr">
        <is>
          <t>Ajuru</t>
        </is>
      </c>
      <c r="E636" s="5" t="inlineStr">
        <is>
          <t>ajurumercygospel@yahoo.com</t>
        </is>
      </c>
      <c r="F636" s="5" t="inlineStr">
        <is>
          <t>+2347036834588</t>
        </is>
      </c>
      <c r="G636" s="5" t="inlineStr">
        <is>
          <t>04 Sep 2021</t>
        </is>
      </c>
      <c r="H636" s="5" t="inlineStr"/>
      <c r="I636" s="5" t="inlineStr">
        <is>
          <t>Plant Science and Biotechnology</t>
        </is>
      </c>
      <c r="J636" s="5" t="inlineStr">
        <is>
          <t>Lecturer</t>
        </is>
      </c>
      <c r="K636" s="5" t="inlineStr">
        <is>
          <t>PhD</t>
        </is>
      </c>
    </row>
    <row r="637">
      <c r="A637" s="6" t="n">
        <v>634</v>
      </c>
      <c r="B637" s="7" t="inlineStr">
        <is>
          <t>MTTF6613580</t>
        </is>
      </c>
      <c r="C637" s="7" t="inlineStr">
        <is>
          <t>Janet Olufunmilayo Williams</t>
        </is>
      </c>
      <c r="D637" s="7" t="inlineStr"/>
      <c r="E637" s="7" t="inlineStr">
        <is>
          <t>janet.williams@ust.edu.ng</t>
        </is>
      </c>
      <c r="F637" s="7" t="n">
        <v>8023382630</v>
      </c>
      <c r="G637" s="7" t="inlineStr">
        <is>
          <t>04 Sep 2021</t>
        </is>
      </c>
      <c r="H637" s="7" t="inlineStr"/>
      <c r="I637" s="7" t="inlineStr">
        <is>
          <t>Department of Microbiology</t>
        </is>
      </c>
      <c r="J637" s="7" t="inlineStr">
        <is>
          <t>Assistant Professor</t>
        </is>
      </c>
      <c r="K637" s="7" t="inlineStr">
        <is>
          <t>PhD</t>
        </is>
      </c>
    </row>
    <row r="638">
      <c r="A638" s="4" t="n">
        <v>635</v>
      </c>
      <c r="B638" s="5" t="inlineStr">
        <is>
          <t>MTTF6624149</t>
        </is>
      </c>
      <c r="C638" s="5" t="inlineStr">
        <is>
          <t>Tarila Ngowari Aleruchi-Didia</t>
        </is>
      </c>
      <c r="D638" s="5" t="inlineStr"/>
      <c r="E638" s="5" t="inlineStr">
        <is>
          <t>tarilaikimi@gmail.com</t>
        </is>
      </c>
      <c r="F638" s="5" t="n">
        <v>8038857780</v>
      </c>
      <c r="G638" s="5" t="inlineStr">
        <is>
          <t>05 Sep 2021</t>
        </is>
      </c>
      <c r="H638" s="5" t="inlineStr"/>
      <c r="I638" s="5" t="inlineStr">
        <is>
          <t>Medical Laboratory Science</t>
        </is>
      </c>
      <c r="J638" s="5" t="inlineStr">
        <is>
          <t>Lecturer</t>
        </is>
      </c>
      <c r="K638" s="5" t="inlineStr">
        <is>
          <t>PhD Student</t>
        </is>
      </c>
    </row>
    <row r="639">
      <c r="A639" s="6" t="n">
        <v>636</v>
      </c>
      <c r="B639" s="7" t="inlineStr">
        <is>
          <t>MTTF6634905</t>
        </is>
      </c>
      <c r="C639" s="7" t="inlineStr">
        <is>
          <t>OTUGO VIVIAN NKECHINYELUM</t>
        </is>
      </c>
      <c r="D639" s="7" t="inlineStr"/>
      <c r="E639" s="7" t="inlineStr">
        <is>
          <t>vivian.akaogu@ust.edu.ng</t>
        </is>
      </c>
      <c r="F639" s="7" t="inlineStr">
        <is>
          <t>234-8039716027</t>
        </is>
      </c>
      <c r="G639" s="7" t="inlineStr">
        <is>
          <t>05 Sep 2021</t>
        </is>
      </c>
      <c r="H639" s="7" t="inlineStr"/>
      <c r="I639" s="7" t="inlineStr">
        <is>
          <t>Physics</t>
        </is>
      </c>
      <c r="J639" s="7" t="inlineStr">
        <is>
          <t>Lecturer</t>
        </is>
      </c>
      <c r="K639" s="7" t="inlineStr">
        <is>
          <t>PhD</t>
        </is>
      </c>
    </row>
    <row r="640">
      <c r="A640" s="4" t="n">
        <v>637</v>
      </c>
      <c r="B640" s="5" t="inlineStr">
        <is>
          <t>MTTF6646328</t>
        </is>
      </c>
      <c r="C640" s="5" t="inlineStr">
        <is>
          <t>Karakakavalasa Durga Akhil</t>
        </is>
      </c>
      <c r="D640" s="5" t="inlineStr"/>
      <c r="E640" s="5" t="inlineStr">
        <is>
          <t>akhilprofileai@gmail.com</t>
        </is>
      </c>
      <c r="F640" s="5" t="n">
        <v>8919812647</v>
      </c>
      <c r="G640" s="5" t="inlineStr">
        <is>
          <t>05 Sep 2021</t>
        </is>
      </c>
      <c r="H640" s="5" t="inlineStr"/>
      <c r="I640" s="5" t="inlineStr">
        <is>
          <t>Artificial intelligence</t>
        </is>
      </c>
      <c r="J640" s="5" t="inlineStr">
        <is>
          <t>Data Scientist</t>
        </is>
      </c>
      <c r="K640" s="5" t="inlineStr">
        <is>
          <t>Master Degree</t>
        </is>
      </c>
    </row>
    <row r="641">
      <c r="A641" s="6" t="n">
        <v>638</v>
      </c>
      <c r="B641" s="7" t="inlineStr">
        <is>
          <t>MTTF6657736</t>
        </is>
      </c>
      <c r="C641" s="7" t="inlineStr">
        <is>
          <t>mourad arjouzi</t>
        </is>
      </c>
      <c r="D641" s="7" t="inlineStr"/>
      <c r="E641" s="7" t="inlineStr">
        <is>
          <t>mouradmathstem@gmail.com</t>
        </is>
      </c>
      <c r="F641" s="7" t="n">
        <v>675530503</v>
      </c>
      <c r="G641" s="7" t="inlineStr">
        <is>
          <t>05 Sep 2021</t>
        </is>
      </c>
      <c r="H641" s="7" t="inlineStr"/>
      <c r="I641" s="7" t="inlineStr"/>
      <c r="J641" s="7" t="inlineStr">
        <is>
          <t>Teacher</t>
        </is>
      </c>
      <c r="K641" s="7" t="inlineStr">
        <is>
          <t>Master Degree</t>
        </is>
      </c>
    </row>
    <row r="642">
      <c r="A642" s="4" t="n">
        <v>639</v>
      </c>
      <c r="B642" s="5" t="inlineStr">
        <is>
          <t>MTTF6662120</t>
        </is>
      </c>
      <c r="C642" s="5" t="inlineStr">
        <is>
          <t>Dr. Ritu Arora</t>
        </is>
      </c>
      <c r="D642" s="5" t="inlineStr"/>
      <c r="E642" s="5" t="inlineStr">
        <is>
          <t>rarora@gkv.ac.in</t>
        </is>
      </c>
      <c r="F642" s="5" t="n">
        <v>9760099090</v>
      </c>
      <c r="G642" s="5" t="inlineStr">
        <is>
          <t>05 Sep 2021</t>
        </is>
      </c>
      <c r="H642" s="5" t="inlineStr"/>
      <c r="I642" s="5" t="inlineStr">
        <is>
          <t>Mathematics and statistics</t>
        </is>
      </c>
      <c r="J642" s="5" t="inlineStr">
        <is>
          <t>Assistant Professor</t>
        </is>
      </c>
      <c r="K642" s="5" t="inlineStr">
        <is>
          <t>PhD</t>
        </is>
      </c>
    </row>
    <row r="643">
      <c r="A643" s="6" t="n">
        <v>640</v>
      </c>
      <c r="B643" s="7" t="inlineStr">
        <is>
          <t>MTTF6675330</t>
        </is>
      </c>
      <c r="C643" s="7" t="inlineStr">
        <is>
          <t>Özen ÖZER</t>
        </is>
      </c>
      <c r="D643" s="7" t="inlineStr"/>
      <c r="E643" s="7" t="inlineStr">
        <is>
          <t>ozenozer39@gmail.com</t>
        </is>
      </c>
      <c r="F643" s="7" t="inlineStr">
        <is>
          <t>+ 90 (288) 246 17 34</t>
        </is>
      </c>
      <c r="G643" s="7" t="inlineStr">
        <is>
          <t>05 Sep 2021</t>
        </is>
      </c>
      <c r="H643" s="7" t="inlineStr"/>
      <c r="I643" s="7" t="inlineStr">
        <is>
          <t>Department of Mathematics</t>
        </is>
      </c>
      <c r="J643" s="7" t="inlineStr">
        <is>
          <t>Associate Professor</t>
        </is>
      </c>
      <c r="K643" s="7" t="inlineStr">
        <is>
          <t>PhD</t>
        </is>
      </c>
    </row>
    <row r="644">
      <c r="A644" s="4" t="n">
        <v>641</v>
      </c>
      <c r="B644" s="5" t="inlineStr">
        <is>
          <t>MTTF6686287</t>
        </is>
      </c>
      <c r="C644" s="5" t="inlineStr">
        <is>
          <t>Nuradeen</t>
        </is>
      </c>
      <c r="D644" s="5" t="inlineStr">
        <is>
          <t>Abbas</t>
        </is>
      </c>
      <c r="E644" s="5" t="inlineStr">
        <is>
          <t>nurabs11@gmail.com</t>
        </is>
      </c>
      <c r="F644" s="5" t="n">
        <v>8108477571</v>
      </c>
      <c r="G644" s="5" t="inlineStr">
        <is>
          <t>06 Sep 2021</t>
        </is>
      </c>
      <c r="H644" s="5" t="inlineStr"/>
      <c r="I644" s="5" t="inlineStr">
        <is>
          <t>Botany</t>
        </is>
      </c>
      <c r="J644" s="5" t="inlineStr">
        <is>
          <t>Teacher</t>
        </is>
      </c>
      <c r="K644" s="5" t="inlineStr">
        <is>
          <t>Bachelor Degree</t>
        </is>
      </c>
    </row>
    <row r="645">
      <c r="A645" s="6" t="n">
        <v>642</v>
      </c>
      <c r="B645" s="7" t="inlineStr">
        <is>
          <t>MTTF6696675</t>
        </is>
      </c>
      <c r="C645" s="7" t="inlineStr">
        <is>
          <t>Nivedita kadian</t>
        </is>
      </c>
      <c r="D645" s="7" t="inlineStr"/>
      <c r="E645" s="7" t="inlineStr">
        <is>
          <t>niveditakadian@gmail.com</t>
        </is>
      </c>
      <c r="F645" s="7" t="n">
        <v>8130677874</v>
      </c>
      <c r="G645" s="7" t="inlineStr">
        <is>
          <t>07 Sep 2021</t>
        </is>
      </c>
      <c r="H645" s="7" t="inlineStr"/>
      <c r="I645" s="7" t="inlineStr">
        <is>
          <t>Mathematics</t>
        </is>
      </c>
      <c r="J645" s="7" t="inlineStr">
        <is>
          <t>Researcher</t>
        </is>
      </c>
      <c r="K645" s="7" t="inlineStr">
        <is>
          <t>PhD Student</t>
        </is>
      </c>
    </row>
    <row r="646">
      <c r="A646" s="4" t="n">
        <v>643</v>
      </c>
      <c r="B646" s="5" t="inlineStr">
        <is>
          <t>MTTF6704456</t>
        </is>
      </c>
      <c r="C646" s="5" t="inlineStr">
        <is>
          <t>Heena Sharma</t>
        </is>
      </c>
      <c r="D646" s="5" t="inlineStr"/>
      <c r="E646" s="5" t="inlineStr">
        <is>
          <t>heena.phdmaths@gmail.com</t>
        </is>
      </c>
      <c r="F646" s="5" t="n">
        <v>8264806176</v>
      </c>
      <c r="G646" s="5" t="inlineStr">
        <is>
          <t>08 Sep 2021</t>
        </is>
      </c>
      <c r="H646" s="5" t="inlineStr"/>
      <c r="I646" s="5" t="inlineStr">
        <is>
          <t>Mathematics</t>
        </is>
      </c>
      <c r="J646" s="5" t="inlineStr">
        <is>
          <t>Researcher</t>
        </is>
      </c>
      <c r="K646" s="5" t="inlineStr">
        <is>
          <t>PhD</t>
        </is>
      </c>
    </row>
    <row r="647">
      <c r="A647" s="6" t="n">
        <v>644</v>
      </c>
      <c r="B647" s="7" t="inlineStr">
        <is>
          <t>MTTF6717538</t>
        </is>
      </c>
      <c r="C647" s="7" t="inlineStr">
        <is>
          <t>Dr. G. Radha</t>
        </is>
      </c>
      <c r="D647" s="7" t="inlineStr">
        <is>
          <t>Devi</t>
        </is>
      </c>
      <c r="E647" s="7" t="inlineStr">
        <is>
          <t>radha.g08sagar@gmail.com</t>
        </is>
      </c>
      <c r="F647" s="7" t="n">
        <v>7702217767</v>
      </c>
      <c r="G647" s="7" t="inlineStr">
        <is>
          <t>08 Sep 2021</t>
        </is>
      </c>
      <c r="H647" s="7" t="inlineStr"/>
      <c r="I647" s="7" t="inlineStr">
        <is>
          <t>Computer Science and Engineering</t>
        </is>
      </c>
      <c r="J647" s="7" t="inlineStr">
        <is>
          <t>Assistant Professor</t>
        </is>
      </c>
      <c r="K647" s="7" t="inlineStr">
        <is>
          <t>PhD</t>
        </is>
      </c>
    </row>
    <row r="648">
      <c r="A648" s="4" t="n">
        <v>645</v>
      </c>
      <c r="B648" s="5" t="inlineStr">
        <is>
          <t>MTTF6728863</t>
        </is>
      </c>
      <c r="C648" s="5" t="inlineStr">
        <is>
          <t>Ademe Tizazu</t>
        </is>
      </c>
      <c r="D648" s="5" t="inlineStr">
        <is>
          <t>Azbte</t>
        </is>
      </c>
      <c r="E648" s="5" t="inlineStr">
        <is>
          <t>ademetizazu@gmail.com</t>
        </is>
      </c>
      <c r="F648" s="5" t="inlineStr">
        <is>
          <t>+251938443284</t>
        </is>
      </c>
      <c r="G648" s="5" t="inlineStr">
        <is>
          <t>08 Sep 2021</t>
        </is>
      </c>
      <c r="H648" s="5" t="inlineStr"/>
      <c r="I648" s="5" t="inlineStr">
        <is>
          <t>Soil Resource and Watershed Management</t>
        </is>
      </c>
      <c r="J648" s="5" t="inlineStr">
        <is>
          <t>Instructor</t>
        </is>
      </c>
      <c r="K648" s="5" t="inlineStr">
        <is>
          <t>Master Degree</t>
        </is>
      </c>
    </row>
    <row r="649">
      <c r="A649" s="6" t="n">
        <v>646</v>
      </c>
      <c r="B649" s="7" t="inlineStr">
        <is>
          <t>MTTF6737331</t>
        </is>
      </c>
      <c r="C649" s="7" t="inlineStr">
        <is>
          <t>Dr Nehru</t>
        </is>
      </c>
      <c r="D649" s="7" t="inlineStr">
        <is>
          <t>Erode Santhanam</t>
        </is>
      </c>
      <c r="E649" s="7" t="inlineStr">
        <is>
          <t>esnehru@gmail.com</t>
        </is>
      </c>
      <c r="F649" s="7" t="inlineStr"/>
      <c r="G649" s="7" t="inlineStr">
        <is>
          <t>08 Sep 2021</t>
        </is>
      </c>
      <c r="H649" s="7" t="inlineStr"/>
      <c r="I649" s="7" t="inlineStr">
        <is>
          <t>SoF</t>
        </is>
      </c>
      <c r="J649" s="7" t="inlineStr">
        <is>
          <t>Assistant Professor</t>
        </is>
      </c>
      <c r="K649" s="7" t="inlineStr">
        <is>
          <t>PhD</t>
        </is>
      </c>
    </row>
    <row r="650">
      <c r="A650" s="4" t="n">
        <v>647</v>
      </c>
      <c r="B650" s="5" t="inlineStr">
        <is>
          <t>MTTF6746730</t>
        </is>
      </c>
      <c r="C650" s="5" t="inlineStr">
        <is>
          <t>Dr. Ritu</t>
        </is>
      </c>
      <c r="D650" s="5" t="inlineStr">
        <is>
          <t>Shrivastava</t>
        </is>
      </c>
      <c r="E650" s="5" t="inlineStr">
        <is>
          <t>riturohi@gmail.com</t>
        </is>
      </c>
      <c r="F650" s="5" t="n">
        <v>97336584953</v>
      </c>
      <c r="G650" s="5" t="inlineStr">
        <is>
          <t>08 Sep 2021</t>
        </is>
      </c>
      <c r="H650" s="5" t="inlineStr"/>
      <c r="I650" s="5" t="inlineStr">
        <is>
          <t>mathematics</t>
        </is>
      </c>
      <c r="J650" s="5" t="inlineStr">
        <is>
          <t>Assistant Professor</t>
        </is>
      </c>
      <c r="K650" s="5" t="inlineStr">
        <is>
          <t>PhD</t>
        </is>
      </c>
    </row>
    <row r="651">
      <c r="A651" s="6" t="n">
        <v>648</v>
      </c>
      <c r="B651" s="7" t="inlineStr">
        <is>
          <t>MTTF6759607</t>
        </is>
      </c>
      <c r="C651" s="7" t="inlineStr">
        <is>
          <t>Dr. K. Vijay</t>
        </is>
      </c>
      <c r="D651" s="7" t="inlineStr">
        <is>
          <t>Kumar</t>
        </is>
      </c>
      <c r="E651" s="7" t="inlineStr">
        <is>
          <t>kvsagar1987@gmail.com</t>
        </is>
      </c>
      <c r="F651" s="7" t="n">
        <v>9676567565</v>
      </c>
      <c r="G651" s="7" t="inlineStr">
        <is>
          <t>08 Sep 2021</t>
        </is>
      </c>
      <c r="H651" s="7" t="inlineStr"/>
      <c r="I651" s="7" t="inlineStr">
        <is>
          <t>Mechanical Engineering</t>
        </is>
      </c>
      <c r="J651" s="7" t="inlineStr">
        <is>
          <t>Dean/Department Head</t>
        </is>
      </c>
      <c r="K651" s="7" t="inlineStr">
        <is>
          <t>PhD</t>
        </is>
      </c>
    </row>
    <row r="652">
      <c r="A652" s="4" t="n">
        <v>649</v>
      </c>
      <c r="B652" s="5" t="inlineStr">
        <is>
          <t>MTTF6768500</t>
        </is>
      </c>
      <c r="C652" s="5" t="inlineStr">
        <is>
          <t>Geeta</t>
        </is>
      </c>
      <c r="D652" s="5" t="inlineStr">
        <is>
          <t>Rani</t>
        </is>
      </c>
      <c r="E652" s="5" t="inlineStr">
        <is>
          <t>geetakamboj444@gmail.com</t>
        </is>
      </c>
      <c r="F652" s="5" t="n">
        <v>7973734069</v>
      </c>
      <c r="G652" s="5" t="inlineStr">
        <is>
          <t>09 Sep 2021</t>
        </is>
      </c>
      <c r="H652" s="5" t="inlineStr"/>
      <c r="I652" s="5" t="inlineStr">
        <is>
          <t>Mathematics</t>
        </is>
      </c>
      <c r="J652" s="5" t="inlineStr">
        <is>
          <t>Assistant Professor</t>
        </is>
      </c>
      <c r="K652" s="5" t="inlineStr">
        <is>
          <t>Master Degree</t>
        </is>
      </c>
    </row>
    <row r="653">
      <c r="A653" s="6" t="n">
        <v>650</v>
      </c>
      <c r="B653" s="7" t="inlineStr">
        <is>
          <t>MTTF6771109</t>
        </is>
      </c>
      <c r="C653" s="7" t="inlineStr">
        <is>
          <t>Suraj Singh</t>
        </is>
      </c>
      <c r="D653" s="7" t="inlineStr">
        <is>
          <t>Bhandari</t>
        </is>
      </c>
      <c r="E653" s="7" t="inlineStr">
        <is>
          <t>mathwithar@gmail.com</t>
        </is>
      </c>
      <c r="F653" s="7" t="n">
        <v>9044486014</v>
      </c>
      <c r="G653" s="7" t="inlineStr">
        <is>
          <t>09 Sep 2021</t>
        </is>
      </c>
      <c r="H653" s="7" t="inlineStr"/>
      <c r="I653" s="7" t="inlineStr">
        <is>
          <t>Mathematical Science</t>
        </is>
      </c>
      <c r="J653" s="7" t="inlineStr">
        <is>
          <t>Student</t>
        </is>
      </c>
      <c r="K653" s="7" t="inlineStr">
        <is>
          <t>Master Degree</t>
        </is>
      </c>
    </row>
    <row r="654">
      <c r="A654" s="4" t="n">
        <v>651</v>
      </c>
      <c r="B654" s="5" t="inlineStr">
        <is>
          <t>MTTF6783771</t>
        </is>
      </c>
      <c r="C654" s="5" t="inlineStr">
        <is>
          <t>Kajal Chawla</t>
        </is>
      </c>
      <c r="D654" s="5" t="inlineStr"/>
      <c r="E654" s="5" t="inlineStr">
        <is>
          <t>kajalchawla384@gmail.com</t>
        </is>
      </c>
      <c r="F654" s="5" t="n">
        <v>9915180818</v>
      </c>
      <c r="G654" s="5" t="inlineStr">
        <is>
          <t>09 Sep 2021</t>
        </is>
      </c>
      <c r="H654" s="5" t="inlineStr"/>
      <c r="I654" s="5" t="inlineStr">
        <is>
          <t>Mathematics</t>
        </is>
      </c>
      <c r="J654" s="5" t="inlineStr">
        <is>
          <t>Assistant Professor</t>
        </is>
      </c>
      <c r="K654" s="5" t="inlineStr">
        <is>
          <t>Master Degree</t>
        </is>
      </c>
    </row>
    <row r="655">
      <c r="A655" s="6" t="n">
        <v>652</v>
      </c>
      <c r="B655" s="7" t="inlineStr">
        <is>
          <t>MTTF6794220</t>
        </is>
      </c>
      <c r="C655" s="7" t="inlineStr">
        <is>
          <t>Alexander</t>
        </is>
      </c>
      <c r="D655" s="7" t="inlineStr">
        <is>
          <t>Akintunde</t>
        </is>
      </c>
      <c r="E655" s="7" t="inlineStr">
        <is>
          <t>Akintunde.alexander@gmail.com</t>
        </is>
      </c>
      <c r="F655" s="7" t="n">
        <v>8103336533</v>
      </c>
      <c r="G655" s="7" t="inlineStr">
        <is>
          <t>09 Sep 2021</t>
        </is>
      </c>
      <c r="H655" s="7" t="inlineStr"/>
      <c r="I655" s="7" t="inlineStr">
        <is>
          <t>Civil Engineering</t>
        </is>
      </c>
      <c r="J655" s="7" t="inlineStr">
        <is>
          <t>Researcher</t>
        </is>
      </c>
      <c r="K655" s="7" t="inlineStr">
        <is>
          <t>Bachelor Degree</t>
        </is>
      </c>
    </row>
    <row r="656">
      <c r="A656" s="4" t="n">
        <v>653</v>
      </c>
      <c r="B656" s="5" t="inlineStr">
        <is>
          <t>MTTF6805458</t>
        </is>
      </c>
      <c r="C656" s="5" t="inlineStr">
        <is>
          <t>Dr. Abubakar</t>
        </is>
      </c>
      <c r="D656" s="5" t="inlineStr">
        <is>
          <t>Muhammad Wakil</t>
        </is>
      </c>
      <c r="E656" s="5" t="inlineStr">
        <is>
          <t>abubakar.mw@umk.edu.my</t>
        </is>
      </c>
      <c r="F656" s="5" t="inlineStr">
        <is>
          <t>+60179747768</t>
        </is>
      </c>
      <c r="G656" s="5" t="inlineStr">
        <is>
          <t>09 Sep 2021</t>
        </is>
      </c>
      <c r="H656" s="5" t="inlineStr"/>
      <c r="I656" s="5" t="inlineStr">
        <is>
          <t>Clinical Department</t>
        </is>
      </c>
      <c r="J656" s="5" t="inlineStr">
        <is>
          <t>Lecturer</t>
        </is>
      </c>
      <c r="K656" s="5" t="inlineStr">
        <is>
          <t>PhD</t>
        </is>
      </c>
    </row>
    <row r="657">
      <c r="A657" s="6" t="n">
        <v>654</v>
      </c>
      <c r="B657" s="7" t="inlineStr">
        <is>
          <t>MTTF6814532</t>
        </is>
      </c>
      <c r="C657" s="7" t="inlineStr">
        <is>
          <t>Veerpratap</t>
        </is>
      </c>
      <c r="D657" s="7" t="inlineStr">
        <is>
          <t>Meena</t>
        </is>
      </c>
      <c r="E657" s="7" t="inlineStr">
        <is>
          <t>vmeena1@ee.iitr.ac.in</t>
        </is>
      </c>
      <c r="F657" s="7" t="inlineStr">
        <is>
          <t>+919982124347</t>
        </is>
      </c>
      <c r="G657" s="7" t="inlineStr">
        <is>
          <t>10 Sep 2021</t>
        </is>
      </c>
      <c r="H657" s="7" t="inlineStr"/>
      <c r="I657" s="7" t="inlineStr">
        <is>
          <t>Electrical Engineering</t>
        </is>
      </c>
      <c r="J657" s="7" t="inlineStr">
        <is>
          <t>Researcher</t>
        </is>
      </c>
      <c r="K657" s="7" t="inlineStr">
        <is>
          <t>PhD</t>
        </is>
      </c>
    </row>
    <row r="658">
      <c r="A658" s="4" t="n">
        <v>655</v>
      </c>
      <c r="B658" s="5" t="inlineStr">
        <is>
          <t>MTTF6822245</t>
        </is>
      </c>
      <c r="C658" s="5" t="inlineStr">
        <is>
          <t>Idakwoji Precious Adejoh</t>
        </is>
      </c>
      <c r="D658" s="5" t="inlineStr"/>
      <c r="E658" s="5" t="inlineStr">
        <is>
          <t>precious.ia@ksu.edu.ng</t>
        </is>
      </c>
      <c r="F658" s="5" t="inlineStr">
        <is>
          <t>+234 8068150621</t>
        </is>
      </c>
      <c r="G658" s="5" t="inlineStr">
        <is>
          <t>14 Sep 2021</t>
        </is>
      </c>
      <c r="H658" s="5" t="inlineStr"/>
      <c r="I658" s="5" t="inlineStr">
        <is>
          <t>Biochemistry</t>
        </is>
      </c>
      <c r="J658" s="5" t="inlineStr">
        <is>
          <t>Lecturer</t>
        </is>
      </c>
      <c r="K658" s="5" t="inlineStr">
        <is>
          <t>PhD Student</t>
        </is>
      </c>
    </row>
    <row r="659">
      <c r="A659" s="6" t="n">
        <v>656</v>
      </c>
      <c r="B659" s="7" t="inlineStr">
        <is>
          <t>MTTF6837029</t>
        </is>
      </c>
      <c r="C659" s="7" t="inlineStr">
        <is>
          <t>Navjot Navi</t>
        </is>
      </c>
      <c r="D659" s="7" t="inlineStr"/>
      <c r="E659" s="7" t="inlineStr">
        <is>
          <t>Navjotnavi1999@gmail.com</t>
        </is>
      </c>
      <c r="F659" s="7" t="n">
        <v>6284603592</v>
      </c>
      <c r="G659" s="7" t="inlineStr">
        <is>
          <t>15 Sep 2021</t>
        </is>
      </c>
      <c r="H659" s="7" t="inlineStr"/>
      <c r="I659" s="7" t="inlineStr">
        <is>
          <t>IT</t>
        </is>
      </c>
      <c r="J659" s="7" t="inlineStr">
        <is>
          <t>Student</t>
        </is>
      </c>
      <c r="K659" s="7" t="inlineStr">
        <is>
          <t>Bachelor Degree</t>
        </is>
      </c>
    </row>
    <row r="660">
      <c r="A660" s="4" t="n">
        <v>657</v>
      </c>
      <c r="B660" s="5" t="inlineStr">
        <is>
          <t>MTTF6844461</t>
        </is>
      </c>
      <c r="C660" s="5" t="inlineStr">
        <is>
          <t>Navneet</t>
        </is>
      </c>
      <c r="D660" s="5" t="inlineStr">
        <is>
          <t>Kaur</t>
        </is>
      </c>
      <c r="E660" s="5" t="inlineStr">
        <is>
          <t>Nkaur2237@gmail.com</t>
        </is>
      </c>
      <c r="F660" s="5" t="n">
        <v>9779786935</v>
      </c>
      <c r="G660" s="5" t="inlineStr">
        <is>
          <t>15 Sep 2021</t>
        </is>
      </c>
      <c r="H660" s="5" t="inlineStr"/>
      <c r="I660" s="5" t="inlineStr">
        <is>
          <t>Msc IT</t>
        </is>
      </c>
      <c r="J660" s="5" t="inlineStr">
        <is>
          <t>Student</t>
        </is>
      </c>
      <c r="K660" s="5" t="inlineStr">
        <is>
          <t>Master Degree</t>
        </is>
      </c>
    </row>
    <row r="661">
      <c r="A661" s="6" t="n">
        <v>658</v>
      </c>
      <c r="B661" s="7" t="inlineStr">
        <is>
          <t>MTTF6855920</t>
        </is>
      </c>
      <c r="C661" s="7" t="inlineStr">
        <is>
          <t>Tewodros Paulos</t>
        </is>
      </c>
      <c r="D661" s="7" t="inlineStr"/>
      <c r="E661" s="7" t="inlineStr">
        <is>
          <t>tewodrospaulos@gmail.com</t>
        </is>
      </c>
      <c r="F661" s="7" t="inlineStr">
        <is>
          <t>+251913659221</t>
        </is>
      </c>
      <c r="G661" s="7" t="inlineStr">
        <is>
          <t>15 Sep 2021</t>
        </is>
      </c>
      <c r="H661" s="7" t="inlineStr"/>
      <c r="I661" s="7" t="inlineStr">
        <is>
          <t>English</t>
        </is>
      </c>
      <c r="J661" s="7" t="inlineStr">
        <is>
          <t>Lecturer</t>
        </is>
      </c>
      <c r="K661" s="7" t="inlineStr">
        <is>
          <t>Master Degree</t>
        </is>
      </c>
    </row>
    <row r="662">
      <c r="A662" s="4" t="n">
        <v>659</v>
      </c>
      <c r="B662" s="5" t="inlineStr">
        <is>
          <t>MTTF6877452</t>
        </is>
      </c>
      <c r="C662" s="5" t="inlineStr">
        <is>
          <t>Ndem Doctor Ledum</t>
        </is>
      </c>
      <c r="D662" s="5" t="inlineStr"/>
      <c r="E662" s="5" t="inlineStr">
        <is>
          <t>richardbenedict1995@gmail.com</t>
        </is>
      </c>
      <c r="F662" s="5" t="n">
        <v>9097120335</v>
      </c>
      <c r="G662" s="5" t="inlineStr">
        <is>
          <t>17 Sep 2021</t>
        </is>
      </c>
      <c r="H662" s="5" t="inlineStr"/>
      <c r="I662" s="5" t="inlineStr">
        <is>
          <t>Microbiology</t>
        </is>
      </c>
      <c r="J662" s="5" t="inlineStr">
        <is>
          <t>Student</t>
        </is>
      </c>
      <c r="K662" s="5" t="inlineStr">
        <is>
          <t>Master Degree</t>
        </is>
      </c>
    </row>
    <row r="663">
      <c r="A663" s="6" t="n">
        <v>660</v>
      </c>
      <c r="B663" s="7" t="inlineStr">
        <is>
          <t>MTTF6888637</t>
        </is>
      </c>
      <c r="C663" s="7" t="inlineStr">
        <is>
          <t>Aishat</t>
        </is>
      </c>
      <c r="D663" s="7" t="inlineStr">
        <is>
          <t>SALAWUDEEN</t>
        </is>
      </c>
      <c r="E663" s="7" t="inlineStr">
        <is>
          <t>ayizworld@gmail.com</t>
        </is>
      </c>
      <c r="F663" s="7" t="n">
        <v>8030515050</v>
      </c>
      <c r="G663" s="7" t="inlineStr">
        <is>
          <t>17 Sep 2021</t>
        </is>
      </c>
      <c r="H663" s="7" t="inlineStr"/>
      <c r="I663" s="7" t="inlineStr">
        <is>
          <t>Accounting Department</t>
        </is>
      </c>
      <c r="J663" s="7" t="inlineStr">
        <is>
          <t>Lecturer</t>
        </is>
      </c>
      <c r="K663" s="7" t="inlineStr">
        <is>
          <t>PhD</t>
        </is>
      </c>
    </row>
    <row r="664">
      <c r="A664" s="4" t="n">
        <v>661</v>
      </c>
      <c r="B664" s="5" t="inlineStr">
        <is>
          <t>MTTF6891690</t>
        </is>
      </c>
      <c r="C664" s="5" t="inlineStr">
        <is>
          <t>Belachew Girma Tesemma</t>
        </is>
      </c>
      <c r="D664" s="5" t="inlineStr"/>
      <c r="E664" s="5" t="inlineStr">
        <is>
          <t>belachewgt@gmail.com</t>
        </is>
      </c>
      <c r="F664" s="5" t="inlineStr">
        <is>
          <t>+251911094537</t>
        </is>
      </c>
      <c r="G664" s="5" t="inlineStr">
        <is>
          <t>17 Sep 2021</t>
        </is>
      </c>
      <c r="H664" s="5" t="inlineStr"/>
      <c r="I664" s="5" t="inlineStr">
        <is>
          <t>Mechanical Engineering</t>
        </is>
      </c>
      <c r="J664" s="5" t="inlineStr">
        <is>
          <t>Dean/Department Head</t>
        </is>
      </c>
      <c r="K664" s="5" t="inlineStr">
        <is>
          <t>Master Degree</t>
        </is>
      </c>
    </row>
    <row r="665">
      <c r="A665" s="6" t="n">
        <v>662</v>
      </c>
      <c r="B665" s="7" t="inlineStr">
        <is>
          <t>MTTF6909393</t>
        </is>
      </c>
      <c r="C665" s="7" t="inlineStr">
        <is>
          <t>Rufai Aliyu</t>
        </is>
      </c>
      <c r="D665" s="7" t="inlineStr"/>
      <c r="E665" s="7" t="inlineStr">
        <is>
          <t>aliyurufai07@gmail.com</t>
        </is>
      </c>
      <c r="F665" s="7" t="inlineStr">
        <is>
          <t>+2348064518348</t>
        </is>
      </c>
      <c r="G665" s="7" t="inlineStr">
        <is>
          <t>17 Sep 2021</t>
        </is>
      </c>
      <c r="H665" s="7" t="inlineStr"/>
      <c r="I665" s="7" t="inlineStr">
        <is>
          <t>Biological Sciences</t>
        </is>
      </c>
      <c r="J665" s="7" t="inlineStr">
        <is>
          <t>Teacher</t>
        </is>
      </c>
      <c r="K665" s="7" t="inlineStr">
        <is>
          <t>Master Degree</t>
        </is>
      </c>
    </row>
    <row r="666">
      <c r="A666" s="4" t="n">
        <v>663</v>
      </c>
      <c r="B666" s="5" t="inlineStr">
        <is>
          <t>MTTF6915380</t>
        </is>
      </c>
      <c r="C666" s="5" t="inlineStr">
        <is>
          <t>Salihu</t>
        </is>
      </c>
      <c r="D666" s="5" t="inlineStr">
        <is>
          <t>Husseini</t>
        </is>
      </c>
      <c r="E666" s="5" t="inlineStr">
        <is>
          <t>husseinisalihu62@gmail.com</t>
        </is>
      </c>
      <c r="F666" s="5" t="n">
        <v>8070857173</v>
      </c>
      <c r="G666" s="5" t="inlineStr">
        <is>
          <t>17 Sep 2021</t>
        </is>
      </c>
      <c r="H666" s="5" t="inlineStr"/>
      <c r="I666" s="5" t="inlineStr">
        <is>
          <t>Agricultural Economics and Extension</t>
        </is>
      </c>
      <c r="J666" s="5" t="inlineStr">
        <is>
          <t>Lecturer</t>
        </is>
      </c>
      <c r="K666" s="5" t="inlineStr">
        <is>
          <t>Master Degree</t>
        </is>
      </c>
    </row>
    <row r="667">
      <c r="A667" s="6" t="n">
        <v>664</v>
      </c>
      <c r="B667" s="7" t="inlineStr">
        <is>
          <t>MTTF6925771</t>
        </is>
      </c>
      <c r="C667" s="7" t="inlineStr">
        <is>
          <t>Ahmed</t>
        </is>
      </c>
      <c r="D667" s="7" t="inlineStr">
        <is>
          <t>Jime</t>
        </is>
      </c>
      <c r="E667" s="7" t="inlineStr">
        <is>
          <t>ahmadjime@gmail.com</t>
        </is>
      </c>
      <c r="F667" s="7" t="inlineStr">
        <is>
          <t>+2348069571124</t>
        </is>
      </c>
      <c r="G667" s="7" t="inlineStr">
        <is>
          <t>17 Sep 2021</t>
        </is>
      </c>
      <c r="H667" s="7" t="inlineStr"/>
      <c r="I667" s="7" t="inlineStr">
        <is>
          <t>Science Education</t>
        </is>
      </c>
      <c r="J667" s="7" t="inlineStr">
        <is>
          <t>Researcher</t>
        </is>
      </c>
      <c r="K667" s="7" t="inlineStr">
        <is>
          <t>Master Degree</t>
        </is>
      </c>
    </row>
    <row r="668">
      <c r="A668" s="4" t="n">
        <v>665</v>
      </c>
      <c r="B668" s="5" t="inlineStr">
        <is>
          <t>MTTF6935029</t>
        </is>
      </c>
      <c r="C668" s="5" t="inlineStr">
        <is>
          <t>Isyak Ibrahim Ogirima</t>
        </is>
      </c>
      <c r="D668" s="5" t="inlineStr"/>
      <c r="E668" s="5" t="inlineStr">
        <is>
          <t>isyaisyak.io@ksu.edu.ng</t>
        </is>
      </c>
      <c r="F668" s="5" t="inlineStr">
        <is>
          <t>+2348034649889</t>
        </is>
      </c>
      <c r="G668" s="5" t="inlineStr">
        <is>
          <t>17 Sep 2021</t>
        </is>
      </c>
      <c r="H668" s="5" t="inlineStr"/>
      <c r="I668" s="5" t="inlineStr">
        <is>
          <t>Public Admin</t>
        </is>
      </c>
      <c r="J668" s="5" t="inlineStr">
        <is>
          <t>Lecturer</t>
        </is>
      </c>
      <c r="K668" s="5" t="inlineStr">
        <is>
          <t>Master Degree</t>
        </is>
      </c>
    </row>
    <row r="669">
      <c r="A669" s="6" t="n">
        <v>666</v>
      </c>
      <c r="B669" s="7" t="inlineStr">
        <is>
          <t>MTTF6948422</t>
        </is>
      </c>
      <c r="C669" s="7" t="inlineStr">
        <is>
          <t>Constantina-Cristina</t>
        </is>
      </c>
      <c r="D669" s="7" t="inlineStr">
        <is>
          <t>Drăgoianu</t>
        </is>
      </c>
      <c r="E669" s="7" t="inlineStr">
        <is>
          <t>cristinadragoianu@yahoo.com</t>
        </is>
      </c>
      <c r="F669" s="7" t="n">
        <v>787688303</v>
      </c>
      <c r="G669" s="7" t="inlineStr">
        <is>
          <t>17 Sep 2021</t>
        </is>
      </c>
      <c r="H669" s="7" t="inlineStr"/>
      <c r="I669" s="7" t="inlineStr"/>
      <c r="J669" s="7" t="inlineStr">
        <is>
          <t>Teacher</t>
        </is>
      </c>
      <c r="K669" s="7" t="inlineStr">
        <is>
          <t>Others</t>
        </is>
      </c>
    </row>
    <row r="670">
      <c r="A670" s="4" t="n">
        <v>667</v>
      </c>
      <c r="B670" s="5" t="inlineStr">
        <is>
          <t>MTTF6957171</t>
        </is>
      </c>
      <c r="C670" s="5" t="inlineStr">
        <is>
          <t>Luigi Pio Leonardo</t>
        </is>
      </c>
      <c r="D670" s="5" t="inlineStr">
        <is>
          <t>Cavaliere</t>
        </is>
      </c>
      <c r="E670" s="5" t="inlineStr">
        <is>
          <t>luigi.cavalie@gmail.com</t>
        </is>
      </c>
      <c r="F670" s="5" t="inlineStr">
        <is>
          <t>+393895739195</t>
        </is>
      </c>
      <c r="G670" s="5" t="inlineStr">
        <is>
          <t>17 Sep 2021</t>
        </is>
      </c>
      <c r="H670" s="5" t="inlineStr"/>
      <c r="I670" s="5" t="inlineStr">
        <is>
          <t>Economics</t>
        </is>
      </c>
      <c r="J670" s="5" t="inlineStr"/>
      <c r="K670" s="5" t="inlineStr">
        <is>
          <t>Others</t>
        </is>
      </c>
    </row>
    <row r="671">
      <c r="A671" s="6" t="n">
        <v>668</v>
      </c>
      <c r="B671" s="7" t="inlineStr">
        <is>
          <t>MTTF6961377</t>
        </is>
      </c>
      <c r="C671" s="7" t="inlineStr">
        <is>
          <t>Ishatah Grace Charles</t>
        </is>
      </c>
      <c r="D671" s="7" t="inlineStr"/>
      <c r="E671" s="7" t="inlineStr">
        <is>
          <t>graceishatah@gmail.com</t>
        </is>
      </c>
      <c r="F671" s="7" t="inlineStr">
        <is>
          <t>+2348061659455</t>
        </is>
      </c>
      <c r="G671" s="7" t="inlineStr">
        <is>
          <t>17 Sep 2021</t>
        </is>
      </c>
      <c r="H671" s="7" t="inlineStr"/>
      <c r="I671" s="7" t="inlineStr">
        <is>
          <t>Epidemiology and Medical Statistics</t>
        </is>
      </c>
      <c r="J671" s="7" t="inlineStr">
        <is>
          <t>Student</t>
        </is>
      </c>
      <c r="K671" s="7" t="inlineStr">
        <is>
          <t>Master Degree</t>
        </is>
      </c>
    </row>
    <row r="672">
      <c r="A672" s="4" t="n">
        <v>669</v>
      </c>
      <c r="B672" s="5" t="inlineStr">
        <is>
          <t>MTTF6977768</t>
        </is>
      </c>
      <c r="C672" s="5" t="inlineStr">
        <is>
          <t>Sulaiman</t>
        </is>
      </c>
      <c r="D672" s="5" t="inlineStr">
        <is>
          <t>Umar</t>
        </is>
      </c>
      <c r="E672" s="5" t="inlineStr">
        <is>
          <t>umarsulaimanazare@gmail.com</t>
        </is>
      </c>
      <c r="F672" s="5" t="n">
        <v>8035914448</v>
      </c>
      <c r="G672" s="5" t="inlineStr">
        <is>
          <t>17 Sep 2021</t>
        </is>
      </c>
      <c r="H672" s="5" t="inlineStr"/>
      <c r="I672" s="5" t="inlineStr">
        <is>
          <t>Languages and Linguistics</t>
        </is>
      </c>
      <c r="J672" s="5" t="inlineStr">
        <is>
          <t>Lecturer</t>
        </is>
      </c>
      <c r="K672" s="5" t="inlineStr">
        <is>
          <t>PhD Student</t>
        </is>
      </c>
    </row>
    <row r="673">
      <c r="A673" s="6" t="n">
        <v>670</v>
      </c>
      <c r="B673" s="7" t="inlineStr">
        <is>
          <t>MTTF6985443</t>
        </is>
      </c>
      <c r="C673" s="7" t="inlineStr">
        <is>
          <t>Aminul Haque Russel</t>
        </is>
      </c>
      <c r="D673" s="7" t="inlineStr"/>
      <c r="E673" s="7" t="inlineStr">
        <is>
          <t>ahrfinance@gmail.com</t>
        </is>
      </c>
      <c r="F673" s="7" t="inlineStr">
        <is>
          <t>+8801720206512</t>
        </is>
      </c>
      <c r="G673" s="7" t="inlineStr">
        <is>
          <t>17 Sep 2021</t>
        </is>
      </c>
      <c r="H673" s="7" t="inlineStr"/>
      <c r="I673" s="7" t="inlineStr">
        <is>
          <t>Business Administration</t>
        </is>
      </c>
      <c r="J673" s="7" t="inlineStr">
        <is>
          <t>Lecturer</t>
        </is>
      </c>
      <c r="K673" s="7" t="inlineStr">
        <is>
          <t>Master Degree</t>
        </is>
      </c>
    </row>
    <row r="674">
      <c r="A674" s="4" t="n">
        <v>671</v>
      </c>
      <c r="B674" s="5" t="inlineStr">
        <is>
          <t>MTTF6999759</t>
        </is>
      </c>
      <c r="C674" s="5" t="inlineStr">
        <is>
          <t>Shams yassin</t>
        </is>
      </c>
      <c r="D674" s="5" t="inlineStr"/>
      <c r="E674" s="5" t="inlineStr">
        <is>
          <t>mathsproofread@gmail.com</t>
        </is>
      </c>
      <c r="F674" s="5" t="inlineStr">
        <is>
          <t>+60107606284</t>
        </is>
      </c>
      <c r="G674" s="5" t="inlineStr">
        <is>
          <t>17 Sep 2021</t>
        </is>
      </c>
      <c r="H674" s="5" t="inlineStr"/>
      <c r="I674" s="5" t="inlineStr">
        <is>
          <t>Upm</t>
        </is>
      </c>
      <c r="J674" s="5" t="inlineStr">
        <is>
          <t>Lecturer</t>
        </is>
      </c>
      <c r="K674" s="5" t="inlineStr">
        <is>
          <t>PhD</t>
        </is>
      </c>
    </row>
    <row r="675">
      <c r="A675" s="6" t="n">
        <v>672</v>
      </c>
      <c r="B675" s="7" t="inlineStr">
        <is>
          <t>MTTF7001594</t>
        </is>
      </c>
      <c r="C675" s="7" t="inlineStr">
        <is>
          <t>Abdulrazaq Suleiman</t>
        </is>
      </c>
      <c r="D675" s="7" t="inlineStr">
        <is>
          <t>Ibrahim</t>
        </is>
      </c>
      <c r="E675" s="7" t="inlineStr">
        <is>
          <t>abdulrazaq261@gmail.com</t>
        </is>
      </c>
      <c r="F675" s="7" t="inlineStr">
        <is>
          <t>+2348066284389</t>
        </is>
      </c>
      <c r="G675" s="7" t="inlineStr">
        <is>
          <t>17 Sep 2021</t>
        </is>
      </c>
      <c r="H675" s="7" t="inlineStr"/>
      <c r="I675" s="7" t="inlineStr">
        <is>
          <t>Business Administration</t>
        </is>
      </c>
      <c r="J675" s="7" t="inlineStr">
        <is>
          <t>Lecturer</t>
        </is>
      </c>
      <c r="K675" s="7" t="inlineStr">
        <is>
          <t>Master Degree</t>
        </is>
      </c>
    </row>
    <row r="676">
      <c r="A676" s="4" t="n">
        <v>673</v>
      </c>
      <c r="B676" s="5" t="inlineStr">
        <is>
          <t>MTTF7015075</t>
        </is>
      </c>
      <c r="C676" s="5" t="inlineStr">
        <is>
          <t>Rajib Pramanick</t>
        </is>
      </c>
      <c r="D676" s="5" t="inlineStr"/>
      <c r="E676" s="5" t="inlineStr">
        <is>
          <t>rajib2045@gmail.com</t>
        </is>
      </c>
      <c r="F676" s="5" t="inlineStr">
        <is>
          <t>+4550188209</t>
        </is>
      </c>
      <c r="G676" s="5" t="inlineStr">
        <is>
          <t>17 Sep 2021</t>
        </is>
      </c>
      <c r="H676" s="5" t="inlineStr"/>
      <c r="I676" s="5" t="inlineStr">
        <is>
          <t>Chemistry</t>
        </is>
      </c>
      <c r="J676" s="5" t="inlineStr">
        <is>
          <t>Researcher</t>
        </is>
      </c>
      <c r="K676" s="5" t="inlineStr">
        <is>
          <t>Others</t>
        </is>
      </c>
    </row>
    <row r="677">
      <c r="A677" s="6" t="n">
        <v>674</v>
      </c>
      <c r="B677" s="7" t="inlineStr">
        <is>
          <t>MTTF7027818</t>
        </is>
      </c>
      <c r="C677" s="7" t="inlineStr">
        <is>
          <t>Solomon</t>
        </is>
      </c>
      <c r="D677" s="7" t="inlineStr">
        <is>
          <t>Abebaw</t>
        </is>
      </c>
      <c r="E677" s="7" t="inlineStr">
        <is>
          <t>solomonabebaw@mtu.edu.et</t>
        </is>
      </c>
      <c r="F677" s="7" t="inlineStr">
        <is>
          <t>(+251)920253550</t>
        </is>
      </c>
      <c r="G677" s="7" t="inlineStr">
        <is>
          <t>17 Sep 2021</t>
        </is>
      </c>
      <c r="H677" s="7" t="inlineStr"/>
      <c r="I677" s="7" t="inlineStr">
        <is>
          <t>Statistics</t>
        </is>
      </c>
      <c r="J677" s="7" t="inlineStr">
        <is>
          <t>Lecturer</t>
        </is>
      </c>
      <c r="K677" s="7" t="inlineStr">
        <is>
          <t>Master Degree</t>
        </is>
      </c>
    </row>
    <row r="678">
      <c r="A678" s="4" t="n">
        <v>675</v>
      </c>
      <c r="B678" s="5" t="inlineStr">
        <is>
          <t>MTTF7035883</t>
        </is>
      </c>
      <c r="C678" s="5" t="inlineStr">
        <is>
          <t>AHMAD USMAN</t>
        </is>
      </c>
      <c r="D678" s="5" t="inlineStr"/>
      <c r="E678" s="5" t="inlineStr">
        <is>
          <t>ahmadusmangarkuwa@gmail.com</t>
        </is>
      </c>
      <c r="F678" s="5" t="n">
        <v>8035242362</v>
      </c>
      <c r="G678" s="5" t="inlineStr">
        <is>
          <t>17 Sep 2021</t>
        </is>
      </c>
      <c r="H678" s="5" t="inlineStr"/>
      <c r="I678" s="5" t="inlineStr">
        <is>
          <t>BIOLOGY</t>
        </is>
      </c>
      <c r="J678" s="5" t="inlineStr">
        <is>
          <t>Teacher</t>
        </is>
      </c>
      <c r="K678" s="5" t="inlineStr">
        <is>
          <t>Bachelor Degree</t>
        </is>
      </c>
    </row>
    <row r="679">
      <c r="A679" s="6" t="n">
        <v>676</v>
      </c>
      <c r="B679" s="7" t="inlineStr">
        <is>
          <t>MTTF7046088</t>
        </is>
      </c>
      <c r="C679" s="7" t="inlineStr">
        <is>
          <t>Aminu Mustapha</t>
        </is>
      </c>
      <c r="D679" s="7" t="inlineStr">
        <is>
          <t>Tafida</t>
        </is>
      </c>
      <c r="E679" s="7" t="inlineStr">
        <is>
          <t>tafidainfo@gmail.com</t>
        </is>
      </c>
      <c r="F679" s="7" t="inlineStr">
        <is>
          <t>+234 8067796898</t>
        </is>
      </c>
      <c r="G679" s="7" t="inlineStr">
        <is>
          <t>17 Sep 2021</t>
        </is>
      </c>
      <c r="H679" s="7" t="inlineStr"/>
      <c r="I679" s="7" t="inlineStr">
        <is>
          <t>Accounting</t>
        </is>
      </c>
      <c r="J679" s="7" t="inlineStr">
        <is>
          <t>Lecturer</t>
        </is>
      </c>
      <c r="K679" s="7" t="inlineStr">
        <is>
          <t>Master Degree</t>
        </is>
      </c>
    </row>
    <row r="680">
      <c r="A680" s="4" t="n">
        <v>677</v>
      </c>
      <c r="B680" s="5" t="inlineStr">
        <is>
          <t>MTTF7053409</t>
        </is>
      </c>
      <c r="C680" s="5" t="inlineStr">
        <is>
          <t>Heena Sharma</t>
        </is>
      </c>
      <c r="D680" s="5" t="inlineStr"/>
      <c r="E680" s="5" t="inlineStr">
        <is>
          <t>sheena9350@gmail.com</t>
        </is>
      </c>
      <c r="F680" s="5" t="n">
        <v>8264806176</v>
      </c>
      <c r="G680" s="5" t="inlineStr">
        <is>
          <t>18 Sep 2021</t>
        </is>
      </c>
      <c r="H680" s="5" t="inlineStr"/>
      <c r="I680" s="5" t="inlineStr">
        <is>
          <t>Mathematics</t>
        </is>
      </c>
      <c r="J680" s="5" t="inlineStr">
        <is>
          <t>Researcher</t>
        </is>
      </c>
      <c r="K680" s="5" t="inlineStr">
        <is>
          <t>PhD Student</t>
        </is>
      </c>
    </row>
    <row r="681">
      <c r="A681" s="6" t="n">
        <v>678</v>
      </c>
      <c r="B681" s="7" t="inlineStr">
        <is>
          <t>MTTF7073152</t>
        </is>
      </c>
      <c r="C681" s="7" t="inlineStr">
        <is>
          <t>Sulaiman Abdulwahab Sulaiman</t>
        </is>
      </c>
      <c r="D681" s="7" t="inlineStr"/>
      <c r="E681" s="7" t="inlineStr">
        <is>
          <t>sasulaiman72@gmail.com</t>
        </is>
      </c>
      <c r="F681" s="7" t="inlineStr">
        <is>
          <t>+2348035995517</t>
        </is>
      </c>
      <c r="G681" s="7" t="inlineStr">
        <is>
          <t>18 Sep 2021</t>
        </is>
      </c>
      <c r="H681" s="7" t="inlineStr"/>
      <c r="I681" s="7" t="inlineStr">
        <is>
          <t>Business Administration</t>
        </is>
      </c>
      <c r="J681" s="7" t="inlineStr">
        <is>
          <t>Lecturer</t>
        </is>
      </c>
      <c r="K681" s="7" t="inlineStr">
        <is>
          <t>PhD</t>
        </is>
      </c>
    </row>
    <row r="682">
      <c r="A682" s="4" t="n">
        <v>679</v>
      </c>
      <c r="B682" s="5" t="inlineStr">
        <is>
          <t>MTTF7085670</t>
        </is>
      </c>
      <c r="C682" s="5" t="inlineStr">
        <is>
          <t>Abu Tayub Md Nazmussakib Bhuyan</t>
        </is>
      </c>
      <c r="D682" s="5" t="inlineStr"/>
      <c r="E682" s="5" t="inlineStr">
        <is>
          <t>nazmussakibdu05@gmail.com</t>
        </is>
      </c>
      <c r="F682" s="5" t="inlineStr">
        <is>
          <t>+905346504357</t>
        </is>
      </c>
      <c r="G682" s="5" t="inlineStr">
        <is>
          <t>18 Sep 2021</t>
        </is>
      </c>
      <c r="H682" s="5" t="inlineStr"/>
      <c r="I682" s="5" t="inlineStr">
        <is>
          <t>Department of Islamic Studies</t>
        </is>
      </c>
      <c r="J682" s="5" t="inlineStr">
        <is>
          <t>Assistant Professor</t>
        </is>
      </c>
      <c r="K682" s="5" t="inlineStr">
        <is>
          <t>PhD Student</t>
        </is>
      </c>
    </row>
    <row r="683">
      <c r="A683" s="6" t="n">
        <v>680</v>
      </c>
      <c r="B683" s="7" t="inlineStr">
        <is>
          <t>MTTF7099378</t>
        </is>
      </c>
      <c r="C683" s="7" t="inlineStr">
        <is>
          <t>Zainul Abedin Khan</t>
        </is>
      </c>
      <c r="D683" s="7" t="inlineStr"/>
      <c r="E683" s="7" t="inlineStr">
        <is>
          <t>gi9410@myamu.ac.in</t>
        </is>
      </c>
      <c r="F683" s="7" t="inlineStr"/>
      <c r="G683" s="7" t="inlineStr">
        <is>
          <t>18 Sep 2021</t>
        </is>
      </c>
      <c r="H683" s="7" t="inlineStr"/>
      <c r="I683" s="7" t="inlineStr">
        <is>
          <t>Civil Engineering</t>
        </is>
      </c>
      <c r="J683" s="7" t="inlineStr">
        <is>
          <t>Student</t>
        </is>
      </c>
      <c r="K683" s="7" t="inlineStr">
        <is>
          <t>Master Degree</t>
        </is>
      </c>
    </row>
    <row r="684">
      <c r="A684" s="4" t="n">
        <v>681</v>
      </c>
      <c r="B684" s="5" t="inlineStr">
        <is>
          <t>MTTF7109982</t>
        </is>
      </c>
      <c r="C684" s="5" t="inlineStr">
        <is>
          <t>Tanveer Hasan</t>
        </is>
      </c>
      <c r="D684" s="5" t="inlineStr"/>
      <c r="E684" s="5" t="inlineStr">
        <is>
          <t>amu.tanveer@gmail.com</t>
        </is>
      </c>
      <c r="F684" s="5" t="n">
        <v>9756964442</v>
      </c>
      <c r="G684" s="5" t="inlineStr">
        <is>
          <t>18 Sep 2021</t>
        </is>
      </c>
      <c r="H684" s="5" t="inlineStr"/>
      <c r="I684" s="5" t="inlineStr">
        <is>
          <t>University Polytechnic</t>
        </is>
      </c>
      <c r="J684" s="5" t="inlineStr">
        <is>
          <t>Associate Professor</t>
        </is>
      </c>
      <c r="K684" s="5" t="inlineStr">
        <is>
          <t>Master Degree</t>
        </is>
      </c>
    </row>
    <row r="685">
      <c r="A685" s="6" t="n">
        <v>682</v>
      </c>
      <c r="B685" s="7" t="inlineStr">
        <is>
          <t>MTTF7115825</t>
        </is>
      </c>
      <c r="C685" s="7" t="inlineStr">
        <is>
          <t>Akanksha Saxena</t>
        </is>
      </c>
      <c r="D685" s="7" t="inlineStr"/>
      <c r="E685" s="7" t="inlineStr">
        <is>
          <t>akanksha.sai121@gmail.com</t>
        </is>
      </c>
      <c r="F685" s="7" t="n">
        <v>9897145605</v>
      </c>
      <c r="G685" s="7" t="inlineStr">
        <is>
          <t>18 Sep 2021</t>
        </is>
      </c>
      <c r="H685" s="7" t="inlineStr"/>
      <c r="I685" s="7" t="inlineStr">
        <is>
          <t>Mathematics</t>
        </is>
      </c>
      <c r="J685" s="7" t="inlineStr">
        <is>
          <t>Researcher</t>
        </is>
      </c>
      <c r="K685" s="7" t="inlineStr">
        <is>
          <t>PhD Student</t>
        </is>
      </c>
    </row>
    <row r="686">
      <c r="A686" s="4" t="n">
        <v>683</v>
      </c>
      <c r="B686" s="5" t="inlineStr">
        <is>
          <t>MTTF7121794</t>
        </is>
      </c>
      <c r="C686" s="5" t="inlineStr">
        <is>
          <t>Lawal Olubukola Ireti</t>
        </is>
      </c>
      <c r="D686" s="5" t="inlineStr"/>
      <c r="E686" s="5" t="inlineStr">
        <is>
          <t>lawalireti100@gmail.com</t>
        </is>
      </c>
      <c r="F686" s="5" t="n">
        <v>7069662587</v>
      </c>
      <c r="G686" s="5" t="inlineStr">
        <is>
          <t>18 Sep 2021</t>
        </is>
      </c>
      <c r="H686" s="5" t="inlineStr"/>
      <c r="I686" s="5" t="inlineStr">
        <is>
          <t>Plant Science</t>
        </is>
      </c>
      <c r="J686" s="5" t="inlineStr">
        <is>
          <t>Lecturer</t>
        </is>
      </c>
      <c r="K686" s="5" t="inlineStr">
        <is>
          <t>PhD Student</t>
        </is>
      </c>
    </row>
    <row r="687">
      <c r="A687" s="6" t="n">
        <v>684</v>
      </c>
      <c r="B687" s="7" t="inlineStr">
        <is>
          <t>MTTF7139819</t>
        </is>
      </c>
      <c r="C687" s="7" t="inlineStr">
        <is>
          <t>Dr.S.Amutha</t>
        </is>
      </c>
      <c r="D687" s="7" t="inlineStr"/>
      <c r="E687" s="7" t="inlineStr">
        <is>
          <t>amuthamukilraj@gmail.com</t>
        </is>
      </c>
      <c r="F687" s="7" t="n">
        <v>9944163377</v>
      </c>
      <c r="G687" s="7" t="inlineStr">
        <is>
          <t>18 Sep 2021</t>
        </is>
      </c>
      <c r="H687" s="7" t="inlineStr"/>
      <c r="I687" s="7" t="inlineStr">
        <is>
          <t>Computer Science and Engineering</t>
        </is>
      </c>
      <c r="J687" s="7" t="inlineStr">
        <is>
          <t>Associate Professor</t>
        </is>
      </c>
      <c r="K687" s="7" t="inlineStr">
        <is>
          <t>PhD</t>
        </is>
      </c>
    </row>
    <row r="688">
      <c r="A688" s="4" t="n">
        <v>685</v>
      </c>
      <c r="B688" s="5" t="inlineStr">
        <is>
          <t>MTTF7146983</t>
        </is>
      </c>
      <c r="C688" s="5" t="inlineStr">
        <is>
          <t>SACHIN</t>
        </is>
      </c>
      <c r="D688" s="5" t="inlineStr"/>
      <c r="E688" s="5" t="inlineStr">
        <is>
          <t>Shribalajiprabhu@gmail.com</t>
        </is>
      </c>
      <c r="F688" s="5" t="n">
        <v>9696669465</v>
      </c>
      <c r="G688" s="5" t="inlineStr">
        <is>
          <t>18 Sep 2021</t>
        </is>
      </c>
      <c r="H688" s="5" t="inlineStr"/>
      <c r="I688" s="5" t="inlineStr">
        <is>
          <t>Applied Science</t>
        </is>
      </c>
      <c r="J688" s="5" t="inlineStr">
        <is>
          <t>Associate Professor</t>
        </is>
      </c>
      <c r="K688" s="5" t="inlineStr">
        <is>
          <t>PhD</t>
        </is>
      </c>
    </row>
    <row r="689">
      <c r="A689" s="6" t="n">
        <v>686</v>
      </c>
      <c r="B689" s="7" t="inlineStr">
        <is>
          <t>MTTF7154891</t>
        </is>
      </c>
      <c r="C689" s="7" t="inlineStr">
        <is>
          <t>Piyush</t>
        </is>
      </c>
      <c r="D689" s="7" t="inlineStr">
        <is>
          <t>Chouhan</t>
        </is>
      </c>
      <c r="E689" s="7" t="inlineStr">
        <is>
          <t>pchouhan06@yahoo.com</t>
        </is>
      </c>
      <c r="F689" s="7" t="n">
        <v>9229825424</v>
      </c>
      <c r="G689" s="7" t="inlineStr">
        <is>
          <t>18 Sep 2021</t>
        </is>
      </c>
      <c r="H689" s="7" t="inlineStr"/>
      <c r="I689" s="7" t="inlineStr">
        <is>
          <t>Electronics Engineering</t>
        </is>
      </c>
      <c r="J689" s="7" t="inlineStr">
        <is>
          <t>Researcher</t>
        </is>
      </c>
      <c r="K689" s="7" t="inlineStr">
        <is>
          <t>PhD Student</t>
        </is>
      </c>
    </row>
    <row r="690">
      <c r="A690" s="4" t="n">
        <v>687</v>
      </c>
      <c r="B690" s="5" t="inlineStr">
        <is>
          <t>MTTF7165241</t>
        </is>
      </c>
      <c r="C690" s="5" t="inlineStr">
        <is>
          <t>Abdulkhaliq Ibrahim Shuaibu</t>
        </is>
      </c>
      <c r="D690" s="5" t="inlineStr"/>
      <c r="E690" s="5" t="inlineStr">
        <is>
          <t>ovansa96@gmail.com</t>
        </is>
      </c>
      <c r="F690" s="5" t="n">
        <v>7019767782</v>
      </c>
      <c r="G690" s="5" t="inlineStr">
        <is>
          <t>18 Sep 2021</t>
        </is>
      </c>
      <c r="H690" s="5" t="inlineStr"/>
      <c r="I690" s="5" t="inlineStr">
        <is>
          <t>Biology</t>
        </is>
      </c>
      <c r="J690" s="5" t="inlineStr">
        <is>
          <t>Student</t>
        </is>
      </c>
      <c r="K690" s="5" t="inlineStr">
        <is>
          <t>Bachelor Degree</t>
        </is>
      </c>
    </row>
    <row r="691">
      <c r="A691" s="6" t="n">
        <v>688</v>
      </c>
      <c r="B691" s="7" t="inlineStr">
        <is>
          <t>MTTF7176220</t>
        </is>
      </c>
      <c r="C691" s="7" t="inlineStr">
        <is>
          <t>Dr. Rajan Kumar Singh</t>
        </is>
      </c>
      <c r="D691" s="7" t="inlineStr"/>
      <c r="E691" s="7" t="inlineStr">
        <is>
          <t>rajan.k.singh@goel.edu.in</t>
        </is>
      </c>
      <c r="F691" s="7" t="n">
        <v>8438168284</v>
      </c>
      <c r="G691" s="7" t="inlineStr">
        <is>
          <t>18 Sep 2021</t>
        </is>
      </c>
      <c r="H691" s="7" t="inlineStr"/>
      <c r="I691" s="7" t="inlineStr">
        <is>
          <t>Department of Biotechnology Engineering</t>
        </is>
      </c>
      <c r="J691" s="7" t="inlineStr">
        <is>
          <t>Assistant Professor</t>
        </is>
      </c>
      <c r="K691" s="7" t="inlineStr">
        <is>
          <t>PhD</t>
        </is>
      </c>
    </row>
    <row r="692">
      <c r="A692" s="4" t="n">
        <v>689</v>
      </c>
      <c r="B692" s="5" t="inlineStr">
        <is>
          <t>MTTF7188769</t>
        </is>
      </c>
      <c r="C692" s="5" t="inlineStr">
        <is>
          <t>Mr. Ahsan Masood</t>
        </is>
      </c>
      <c r="D692" s="5" t="inlineStr"/>
      <c r="E692" s="5" t="inlineStr">
        <is>
          <t>ahsan.masood@goel.edu.in</t>
        </is>
      </c>
      <c r="F692" s="5" t="n">
        <v>9795435425</v>
      </c>
      <c r="G692" s="5" t="inlineStr">
        <is>
          <t>18 Sep 2021</t>
        </is>
      </c>
      <c r="H692" s="5" t="inlineStr"/>
      <c r="I692" s="5" t="inlineStr">
        <is>
          <t>Department of Biotechnology Engineering</t>
        </is>
      </c>
      <c r="J692" s="5" t="inlineStr">
        <is>
          <t>Assistant Professor</t>
        </is>
      </c>
      <c r="K692" s="5" t="inlineStr">
        <is>
          <t>PhD Student</t>
        </is>
      </c>
    </row>
    <row r="693">
      <c r="A693" s="6" t="n">
        <v>690</v>
      </c>
      <c r="B693" s="7" t="inlineStr">
        <is>
          <t>MTTF7193511</t>
        </is>
      </c>
      <c r="C693" s="7" t="inlineStr">
        <is>
          <t>suneel pappala</t>
        </is>
      </c>
      <c r="D693" s="7" t="inlineStr"/>
      <c r="E693" s="7" t="inlineStr">
        <is>
          <t>suneelpappala@gmail.com</t>
        </is>
      </c>
      <c r="F693" s="7" t="n">
        <v>8499822689</v>
      </c>
      <c r="G693" s="7" t="inlineStr">
        <is>
          <t>18 Sep 2021</t>
        </is>
      </c>
      <c r="H693" s="7" t="inlineStr"/>
      <c r="I693" s="7" t="inlineStr">
        <is>
          <t>Computer Science &amp; Engineering</t>
        </is>
      </c>
      <c r="J693" s="7" t="inlineStr">
        <is>
          <t>Associate Professor</t>
        </is>
      </c>
      <c r="K693" s="7" t="inlineStr">
        <is>
          <t>PhD</t>
        </is>
      </c>
    </row>
    <row r="694">
      <c r="A694" s="4" t="n">
        <v>691</v>
      </c>
      <c r="B694" s="5" t="inlineStr">
        <is>
          <t>MTTF7212614</t>
        </is>
      </c>
      <c r="C694" s="5" t="inlineStr">
        <is>
          <t>ISAAC OBIAJULU</t>
        </is>
      </c>
      <c r="D694" s="5" t="inlineStr">
        <is>
          <t>ONWUBUYA</t>
        </is>
      </c>
      <c r="E694" s="5" t="inlineStr">
        <is>
          <t>isaacobiajulu@gmail.com</t>
        </is>
      </c>
      <c r="F694" s="5" t="n">
        <v>8065594950</v>
      </c>
      <c r="G694" s="5" t="inlineStr">
        <is>
          <t>18 Sep 2021</t>
        </is>
      </c>
      <c r="H694" s="5" t="inlineStr"/>
      <c r="I694" s="5" t="inlineStr">
        <is>
          <t>Mathematics</t>
        </is>
      </c>
      <c r="J694" s="5" t="inlineStr">
        <is>
          <t>Lecturer</t>
        </is>
      </c>
      <c r="K694" s="5" t="inlineStr">
        <is>
          <t>PhD Student</t>
        </is>
      </c>
    </row>
    <row r="695">
      <c r="A695" s="6" t="n">
        <v>692</v>
      </c>
      <c r="B695" s="7" t="inlineStr">
        <is>
          <t>MTTF7227598</t>
        </is>
      </c>
      <c r="C695" s="7" t="inlineStr">
        <is>
          <t>M-arkyaah Nongo</t>
        </is>
      </c>
      <c r="D695" s="7" t="inlineStr"/>
      <c r="E695" s="7" t="inlineStr">
        <is>
          <t>markyaah22@gmail.com</t>
        </is>
      </c>
      <c r="F695" s="7" t="n">
        <v>8148896477</v>
      </c>
      <c r="G695" s="7" t="inlineStr">
        <is>
          <t>18 Sep 2021</t>
        </is>
      </c>
      <c r="H695" s="7" t="inlineStr"/>
      <c r="I695" s="7" t="inlineStr">
        <is>
          <t>Public Administration</t>
        </is>
      </c>
      <c r="J695" s="7" t="inlineStr">
        <is>
          <t>Lecturer</t>
        </is>
      </c>
      <c r="K695" s="7" t="inlineStr">
        <is>
          <t>Master Degree</t>
        </is>
      </c>
    </row>
    <row r="696">
      <c r="A696" s="4" t="n">
        <v>693</v>
      </c>
      <c r="B696" s="5" t="inlineStr">
        <is>
          <t>MTTF7232978</t>
        </is>
      </c>
      <c r="C696" s="5" t="inlineStr">
        <is>
          <t>Minyechil Alehegn Tefera</t>
        </is>
      </c>
      <c r="D696" s="5" t="inlineStr"/>
      <c r="E696" s="5" t="inlineStr">
        <is>
          <t>minyechil21@gmail.com</t>
        </is>
      </c>
      <c r="F696" s="5" t="inlineStr">
        <is>
          <t>+251927005864</t>
        </is>
      </c>
      <c r="G696" s="5" t="inlineStr">
        <is>
          <t>18 Sep 2021</t>
        </is>
      </c>
      <c r="H696" s="5" t="inlineStr"/>
      <c r="I696" s="5" t="inlineStr">
        <is>
          <t>Information Technology</t>
        </is>
      </c>
      <c r="J696" s="5" t="inlineStr">
        <is>
          <t>Instructor</t>
        </is>
      </c>
      <c r="K696" s="5" t="inlineStr">
        <is>
          <t>Master Degree</t>
        </is>
      </c>
    </row>
    <row r="697">
      <c r="A697" s="6" t="n">
        <v>694</v>
      </c>
      <c r="B697" s="7" t="inlineStr">
        <is>
          <t>MTTF7243858</t>
        </is>
      </c>
      <c r="C697" s="7" t="inlineStr">
        <is>
          <t>Ms.R.S.SHIVASIVAPRIYAA</t>
        </is>
      </c>
      <c r="D697" s="7" t="inlineStr"/>
      <c r="E697" s="7" t="inlineStr">
        <is>
          <t>shivasivapriya17@gmail.com</t>
        </is>
      </c>
      <c r="F697" s="7" t="n">
        <v>9698444748</v>
      </c>
      <c r="G697" s="7" t="inlineStr">
        <is>
          <t>18 Sep 2021</t>
        </is>
      </c>
      <c r="H697" s="7" t="inlineStr"/>
      <c r="I697" s="7" t="inlineStr">
        <is>
          <t>Mathematics</t>
        </is>
      </c>
      <c r="J697" s="7" t="inlineStr">
        <is>
          <t>Researcher</t>
        </is>
      </c>
      <c r="K697" s="7" t="inlineStr">
        <is>
          <t>PhD</t>
        </is>
      </c>
    </row>
    <row r="698">
      <c r="A698" s="4" t="n">
        <v>695</v>
      </c>
      <c r="B698" s="5" t="inlineStr">
        <is>
          <t>MTTF7254101</t>
        </is>
      </c>
      <c r="C698" s="5" t="inlineStr">
        <is>
          <t>Adem Kilicman</t>
        </is>
      </c>
      <c r="D698" s="5" t="inlineStr"/>
      <c r="E698" s="5" t="inlineStr">
        <is>
          <t>akilic@upm.edu.my</t>
        </is>
      </c>
      <c r="F698" s="5" t="n">
        <v>196676425</v>
      </c>
      <c r="G698" s="5" t="inlineStr">
        <is>
          <t>18 Sep 2021</t>
        </is>
      </c>
      <c r="H698" s="5" t="inlineStr"/>
      <c r="I698" s="5" t="inlineStr">
        <is>
          <t>Mathematics and Statistics</t>
        </is>
      </c>
      <c r="J698" s="5" t="inlineStr">
        <is>
          <t>Full Professor</t>
        </is>
      </c>
      <c r="K698" s="5" t="inlineStr">
        <is>
          <t>PhD</t>
        </is>
      </c>
    </row>
    <row r="699">
      <c r="A699" s="6" t="n">
        <v>696</v>
      </c>
      <c r="B699" s="7" t="inlineStr">
        <is>
          <t>MTTF7261724</t>
        </is>
      </c>
      <c r="C699" s="7" t="inlineStr">
        <is>
          <t>Abdulkarim</t>
        </is>
      </c>
      <c r="D699" s="7" t="inlineStr">
        <is>
          <t>Saleh</t>
        </is>
      </c>
      <c r="E699" s="7" t="inlineStr">
        <is>
          <t>aosaleh3@gmail.com</t>
        </is>
      </c>
      <c r="F699" s="7" t="inlineStr">
        <is>
          <t>+2348032240242</t>
        </is>
      </c>
      <c r="G699" s="7" t="inlineStr">
        <is>
          <t>18 Sep 2021</t>
        </is>
      </c>
      <c r="H699" s="7" t="inlineStr"/>
      <c r="I699" s="7" t="inlineStr">
        <is>
          <t>Agricultural Economics and Extension</t>
        </is>
      </c>
      <c r="J699" s="7" t="inlineStr">
        <is>
          <t>Lecturer</t>
        </is>
      </c>
      <c r="K699" s="7" t="inlineStr">
        <is>
          <t>Master Degree</t>
        </is>
      </c>
    </row>
    <row r="700">
      <c r="A700" s="4" t="n">
        <v>697</v>
      </c>
      <c r="B700" s="5" t="inlineStr">
        <is>
          <t>MTTF7276991</t>
        </is>
      </c>
      <c r="C700" s="5" t="inlineStr">
        <is>
          <t>Mr. Sheetal</t>
        </is>
      </c>
      <c r="D700" s="5" t="inlineStr"/>
      <c r="E700" s="5" t="inlineStr">
        <is>
          <t>Premarora550@gmail.com</t>
        </is>
      </c>
      <c r="F700" s="5" t="inlineStr">
        <is>
          <t>+91-7876530136</t>
        </is>
      </c>
      <c r="G700" s="5" t="inlineStr">
        <is>
          <t>18 Sep 2021</t>
        </is>
      </c>
      <c r="H700" s="5" t="inlineStr"/>
      <c r="I700" s="5" t="inlineStr">
        <is>
          <t>Department of Mathematics</t>
        </is>
      </c>
      <c r="J700" s="5" t="inlineStr">
        <is>
          <t>Assistant Professor</t>
        </is>
      </c>
      <c r="K700" s="5" t="inlineStr">
        <is>
          <t>PhD Student</t>
        </is>
      </c>
    </row>
    <row r="701">
      <c r="A701" s="6" t="n">
        <v>698</v>
      </c>
      <c r="B701" s="7" t="inlineStr">
        <is>
          <t>MTTF7286089</t>
        </is>
      </c>
      <c r="C701" s="7" t="inlineStr">
        <is>
          <t>Rabiatu Umar Adamu</t>
        </is>
      </c>
      <c r="D701" s="7" t="inlineStr"/>
      <c r="E701" s="7" t="inlineStr">
        <is>
          <t>badawiyya321@gmail.com</t>
        </is>
      </c>
      <c r="F701" s="7" t="n">
        <v>9028327488</v>
      </c>
      <c r="G701" s="7" t="inlineStr">
        <is>
          <t>18 Sep 2021</t>
        </is>
      </c>
      <c r="H701" s="7" t="inlineStr"/>
      <c r="I701" s="7" t="inlineStr">
        <is>
          <t>Microbiology</t>
        </is>
      </c>
      <c r="J701" s="7" t="inlineStr">
        <is>
          <t>Student</t>
        </is>
      </c>
      <c r="K701" s="7" t="inlineStr">
        <is>
          <t>PhD</t>
        </is>
      </c>
    </row>
    <row r="702">
      <c r="A702" s="4" t="n">
        <v>699</v>
      </c>
      <c r="B702" s="5" t="inlineStr">
        <is>
          <t>MTTF7293170</t>
        </is>
      </c>
      <c r="C702" s="5" t="inlineStr">
        <is>
          <t>Saheed ISAH</t>
        </is>
      </c>
      <c r="D702" s="5" t="inlineStr"/>
      <c r="E702" s="5" t="inlineStr">
        <is>
          <t>saheedisah@gmail.com</t>
        </is>
      </c>
      <c r="F702" s="5" t="inlineStr">
        <is>
          <t>+2348039173806</t>
        </is>
      </c>
      <c r="G702" s="5" t="inlineStr">
        <is>
          <t>18 Sep 2021</t>
        </is>
      </c>
      <c r="H702" s="5" t="inlineStr"/>
      <c r="I702" s="5" t="inlineStr">
        <is>
          <t>Geography</t>
        </is>
      </c>
      <c r="J702" s="5" t="inlineStr">
        <is>
          <t>Student</t>
        </is>
      </c>
      <c r="K702" s="5" t="inlineStr">
        <is>
          <t>Master Degree</t>
        </is>
      </c>
    </row>
    <row r="703">
      <c r="A703" s="6" t="n">
        <v>700</v>
      </c>
      <c r="B703" s="7" t="inlineStr">
        <is>
          <t>MTTF7309924</t>
        </is>
      </c>
      <c r="C703" s="7" t="inlineStr">
        <is>
          <t>Abdullahi Yakubu</t>
        </is>
      </c>
      <c r="D703" s="7" t="inlineStr"/>
      <c r="E703" s="7" t="inlineStr">
        <is>
          <t>yaqubabdullahi79@gmail.com</t>
        </is>
      </c>
      <c r="F703" s="7" t="n">
        <v>8131668283</v>
      </c>
      <c r="G703" s="7" t="inlineStr">
        <is>
          <t>18 Sep 2021</t>
        </is>
      </c>
      <c r="H703" s="7" t="inlineStr"/>
      <c r="I703" s="7" t="inlineStr">
        <is>
          <t>Mechanical Engineering</t>
        </is>
      </c>
      <c r="J703" s="7" t="inlineStr">
        <is>
          <t>Instructor</t>
        </is>
      </c>
      <c r="K703" s="7" t="inlineStr">
        <is>
          <t>Bachelor Degree</t>
        </is>
      </c>
    </row>
    <row r="704">
      <c r="A704" s="4" t="n">
        <v>701</v>
      </c>
      <c r="B704" s="5" t="inlineStr">
        <is>
          <t>MTTF7319262</t>
        </is>
      </c>
      <c r="C704" s="5" t="inlineStr">
        <is>
          <t>JANI DILIP BATUKRAY</t>
        </is>
      </c>
      <c r="D704" s="5" t="inlineStr"/>
      <c r="E704" s="5" t="inlineStr">
        <is>
          <t>dbjani11@gmail.com</t>
        </is>
      </c>
      <c r="F704" s="5" t="n">
        <v>9428044640</v>
      </c>
      <c r="G704" s="5" t="inlineStr">
        <is>
          <t>19 Sep 2021</t>
        </is>
      </c>
      <c r="H704" s="5" t="inlineStr"/>
      <c r="I704" s="5" t="inlineStr">
        <is>
          <t>Mechanical engineering</t>
        </is>
      </c>
      <c r="J704" s="5" t="inlineStr">
        <is>
          <t>Associate Professor</t>
        </is>
      </c>
      <c r="K704" s="5" t="inlineStr">
        <is>
          <t>PhD</t>
        </is>
      </c>
    </row>
    <row r="705">
      <c r="A705" s="6" t="n">
        <v>702</v>
      </c>
      <c r="B705" s="7" t="inlineStr">
        <is>
          <t>MTTF7322130</t>
        </is>
      </c>
      <c r="C705" s="7" t="inlineStr">
        <is>
          <t>Isyak Ibrahim Ogirima</t>
        </is>
      </c>
      <c r="D705" s="7" t="inlineStr"/>
      <c r="E705" s="7" t="inlineStr">
        <is>
          <t>ishaqibrahim824@gmail.com</t>
        </is>
      </c>
      <c r="F705" s="7" t="inlineStr">
        <is>
          <t>+2348034649889</t>
        </is>
      </c>
      <c r="G705" s="7" t="inlineStr">
        <is>
          <t>19 Sep 2021</t>
        </is>
      </c>
      <c r="H705" s="7" t="inlineStr"/>
      <c r="I705" s="7" t="inlineStr">
        <is>
          <t>Public administration</t>
        </is>
      </c>
      <c r="J705" s="7" t="inlineStr">
        <is>
          <t>Lecturer</t>
        </is>
      </c>
      <c r="K705" s="7" t="inlineStr">
        <is>
          <t>Master Degree</t>
        </is>
      </c>
    </row>
    <row r="706">
      <c r="A706" s="4" t="n">
        <v>703</v>
      </c>
      <c r="B706" s="5" t="inlineStr">
        <is>
          <t>MTTF7333537</t>
        </is>
      </c>
      <c r="C706" s="5" t="inlineStr">
        <is>
          <t>Dipanwita Biswas</t>
        </is>
      </c>
      <c r="D706" s="5" t="inlineStr"/>
      <c r="E706" s="5" t="inlineStr">
        <is>
          <t>dipanwita11@gmail.com</t>
        </is>
      </c>
      <c r="F706" s="5" t="n">
        <v>9310895695</v>
      </c>
      <c r="G706" s="5" t="inlineStr">
        <is>
          <t>19 Sep 2021</t>
        </is>
      </c>
      <c r="H706" s="5" t="inlineStr"/>
      <c r="I706" s="5" t="inlineStr">
        <is>
          <t>Business management</t>
        </is>
      </c>
      <c r="J706" s="5" t="inlineStr">
        <is>
          <t>Assistant Professor</t>
        </is>
      </c>
      <c r="K706" s="5" t="inlineStr">
        <is>
          <t>PhD Student</t>
        </is>
      </c>
    </row>
    <row r="707">
      <c r="A707" s="6" t="n">
        <v>704</v>
      </c>
      <c r="B707" s="7" t="inlineStr">
        <is>
          <t>MTTF7346086</t>
        </is>
      </c>
      <c r="C707" s="7" t="inlineStr">
        <is>
          <t>Jayapreethi Manoharan</t>
        </is>
      </c>
      <c r="D707" s="7" t="inlineStr"/>
      <c r="E707" s="7" t="inlineStr">
        <is>
          <t>advjpreethi@gmail.com</t>
        </is>
      </c>
      <c r="F707" s="7" t="inlineStr">
        <is>
          <t>790 468 7507</t>
        </is>
      </c>
      <c r="G707" s="7" t="inlineStr">
        <is>
          <t>19 Sep 2021</t>
        </is>
      </c>
      <c r="H707" s="7" t="inlineStr"/>
      <c r="I707" s="7" t="inlineStr">
        <is>
          <t>Law</t>
        </is>
      </c>
      <c r="J707" s="7" t="inlineStr">
        <is>
          <t>Assistant Professor</t>
        </is>
      </c>
      <c r="K707" s="7" t="inlineStr">
        <is>
          <t>Master Degree</t>
        </is>
      </c>
    </row>
    <row r="708">
      <c r="A708" s="4" t="n">
        <v>705</v>
      </c>
      <c r="B708" s="5" t="inlineStr">
        <is>
          <t>MTTF7355371</t>
        </is>
      </c>
      <c r="C708" s="5" t="inlineStr">
        <is>
          <t>R.Nandhuraj</t>
        </is>
      </c>
      <c r="D708" s="5" t="inlineStr"/>
      <c r="E708" s="5" t="inlineStr">
        <is>
          <t>Nandhunandhu18257@gmail.com</t>
        </is>
      </c>
      <c r="F708" s="5" t="n">
        <v>9080916082</v>
      </c>
      <c r="G708" s="5" t="inlineStr">
        <is>
          <t>20 Sep 2021</t>
        </is>
      </c>
      <c r="H708" s="5" t="inlineStr"/>
      <c r="I708" s="5" t="inlineStr">
        <is>
          <t>MCA</t>
        </is>
      </c>
      <c r="J708" s="5" t="inlineStr">
        <is>
          <t>Dean/Department Head</t>
        </is>
      </c>
      <c r="K708" s="5" t="inlineStr">
        <is>
          <t>Master Degree</t>
        </is>
      </c>
    </row>
    <row r="709">
      <c r="A709" s="6" t="n">
        <v>706</v>
      </c>
      <c r="B709" s="7" t="inlineStr">
        <is>
          <t>MTTF7367073</t>
        </is>
      </c>
      <c r="C709" s="7" t="inlineStr">
        <is>
          <t>Fathima</t>
        </is>
      </c>
      <c r="D709" s="7" t="inlineStr"/>
      <c r="E709" s="7" t="inlineStr">
        <is>
          <t>anushiyaashik@gmail.com</t>
        </is>
      </c>
      <c r="F709" s="7" t="n">
        <v>8220626678</v>
      </c>
      <c r="G709" s="7" t="inlineStr">
        <is>
          <t>20 Sep 2021</t>
        </is>
      </c>
      <c r="H709" s="7" t="inlineStr"/>
      <c r="I709" s="7" t="inlineStr">
        <is>
          <t>MCA</t>
        </is>
      </c>
      <c r="J709" s="7" t="inlineStr">
        <is>
          <t>Student</t>
        </is>
      </c>
      <c r="K709" s="7" t="inlineStr">
        <is>
          <t>Master Degree</t>
        </is>
      </c>
    </row>
    <row r="710">
      <c r="A710" s="4" t="n">
        <v>707</v>
      </c>
      <c r="B710" s="5" t="inlineStr">
        <is>
          <t>MTTF7371216</t>
        </is>
      </c>
      <c r="C710" s="5" t="inlineStr">
        <is>
          <t>Dr.Rohan Gupta</t>
        </is>
      </c>
      <c r="D710" s="5" t="inlineStr"/>
      <c r="E710" s="5" t="inlineStr">
        <is>
          <t>errohangupta@gmail.com</t>
        </is>
      </c>
      <c r="F710" s="5" t="inlineStr"/>
      <c r="G710" s="5" t="inlineStr">
        <is>
          <t>20 Sep 2021</t>
        </is>
      </c>
      <c r="H710" s="5" t="inlineStr"/>
      <c r="I710" s="5" t="inlineStr">
        <is>
          <t>IT</t>
        </is>
      </c>
      <c r="J710" s="5" t="inlineStr">
        <is>
          <t>Assistant Professor</t>
        </is>
      </c>
      <c r="K710" s="5" t="inlineStr">
        <is>
          <t>PhD</t>
        </is>
      </c>
    </row>
    <row r="711">
      <c r="A711" s="6" t="n">
        <v>708</v>
      </c>
      <c r="B711" s="7" t="inlineStr">
        <is>
          <t>MTTF7383285</t>
        </is>
      </c>
      <c r="C711" s="7" t="inlineStr">
        <is>
          <t>ENOCK ONDUKO</t>
        </is>
      </c>
      <c r="D711" s="7" t="inlineStr"/>
      <c r="E711" s="7" t="inlineStr">
        <is>
          <t>enomosongo2008@gmail.com</t>
        </is>
      </c>
      <c r="F711" s="7" t="inlineStr">
        <is>
          <t>+254720396714</t>
        </is>
      </c>
      <c r="G711" s="7" t="inlineStr">
        <is>
          <t>20 Sep 2021</t>
        </is>
      </c>
      <c r="H711" s="7" t="inlineStr"/>
      <c r="I711" s="7" t="inlineStr">
        <is>
          <t>Cooperatives management</t>
        </is>
      </c>
      <c r="J711" s="7" t="inlineStr">
        <is>
          <t>Lecturer</t>
        </is>
      </c>
      <c r="K711" s="7" t="inlineStr">
        <is>
          <t>PhD Student</t>
        </is>
      </c>
    </row>
    <row r="712">
      <c r="A712" s="4" t="n">
        <v>709</v>
      </c>
      <c r="B712" s="5" t="inlineStr">
        <is>
          <t>MTTF7393816</t>
        </is>
      </c>
      <c r="C712" s="5" t="inlineStr">
        <is>
          <t>Joseph Ochieng Obuya</t>
        </is>
      </c>
      <c r="D712" s="5" t="inlineStr"/>
      <c r="E712" s="5" t="inlineStr">
        <is>
          <t>joeobuya@yahoo.com</t>
        </is>
      </c>
      <c r="F712" s="5" t="inlineStr">
        <is>
          <t>+254727993218</t>
        </is>
      </c>
      <c r="G712" s="5" t="inlineStr">
        <is>
          <t>20 Sep 2021</t>
        </is>
      </c>
      <c r="H712" s="5" t="inlineStr"/>
      <c r="I712" s="5" t="inlineStr">
        <is>
          <t>Mathematics</t>
        </is>
      </c>
      <c r="J712" s="5" t="inlineStr">
        <is>
          <t>Lecturer</t>
        </is>
      </c>
      <c r="K712" s="5" t="inlineStr">
        <is>
          <t>Master Degree</t>
        </is>
      </c>
    </row>
    <row r="713">
      <c r="A713" s="6" t="n">
        <v>710</v>
      </c>
      <c r="B713" s="7" t="inlineStr">
        <is>
          <t>MTTF7409526</t>
        </is>
      </c>
      <c r="C713" s="7" t="inlineStr">
        <is>
          <t>Rajasekar VR</t>
        </is>
      </c>
      <c r="D713" s="7" t="inlineStr"/>
      <c r="E713" s="7" t="inlineStr">
        <is>
          <t>rajasekarv.r2017@vitstudent.ac.in</t>
        </is>
      </c>
      <c r="F713" s="7" t="n">
        <v>9842550935</v>
      </c>
      <c r="G713" s="7" t="inlineStr">
        <is>
          <t>20 Sep 2021</t>
        </is>
      </c>
      <c r="H713" s="7" t="inlineStr"/>
      <c r="I713" s="7" t="inlineStr">
        <is>
          <t>CSE</t>
        </is>
      </c>
      <c r="J713" s="7" t="inlineStr">
        <is>
          <t>Researcher</t>
        </is>
      </c>
      <c r="K713" s="7" t="inlineStr">
        <is>
          <t>PhD</t>
        </is>
      </c>
    </row>
    <row r="714">
      <c r="A714" s="4" t="n">
        <v>711</v>
      </c>
      <c r="B714" s="5" t="inlineStr">
        <is>
          <t>MTTF7416518</t>
        </is>
      </c>
      <c r="C714" s="5" t="inlineStr">
        <is>
          <t>Gebregiorgis Ashebir Weldemariam</t>
        </is>
      </c>
      <c r="D714" s="5" t="inlineStr"/>
      <c r="E714" s="5" t="inlineStr">
        <is>
          <t>gebre202@gmail.com</t>
        </is>
      </c>
      <c r="F714" s="5" t="inlineStr">
        <is>
          <t>+251912796963</t>
        </is>
      </c>
      <c r="G714" s="5" t="inlineStr">
        <is>
          <t>20 Sep 2021</t>
        </is>
      </c>
      <c r="H714" s="5" t="inlineStr"/>
      <c r="I714" s="5" t="inlineStr">
        <is>
          <t>Hydraulic &amp; Water Resources Engineering</t>
        </is>
      </c>
      <c r="J714" s="5" t="inlineStr">
        <is>
          <t>Dean/Department Head</t>
        </is>
      </c>
      <c r="K714" s="5" t="inlineStr">
        <is>
          <t>Master Degree</t>
        </is>
      </c>
    </row>
    <row r="715">
      <c r="A715" s="6" t="n">
        <v>712</v>
      </c>
      <c r="B715" s="7" t="inlineStr">
        <is>
          <t>MTTF7422604</t>
        </is>
      </c>
      <c r="C715" s="7" t="inlineStr">
        <is>
          <t>sunil kumar paswan</t>
        </is>
      </c>
      <c r="D715" s="7" t="inlineStr"/>
      <c r="E715" s="7" t="inlineStr">
        <is>
          <t>sunilkumarpaswan299@gmail.com</t>
        </is>
      </c>
      <c r="F715" s="7" t="n">
        <v>8837802283</v>
      </c>
      <c r="G715" s="7" t="inlineStr">
        <is>
          <t>20 Sep 2021</t>
        </is>
      </c>
      <c r="H715" s="7" t="inlineStr"/>
      <c r="I715" s="7" t="inlineStr">
        <is>
          <t>Mechanical Engineering</t>
        </is>
      </c>
      <c r="J715" s="7" t="inlineStr"/>
      <c r="K715" s="7" t="inlineStr">
        <is>
          <t>PhD</t>
        </is>
      </c>
    </row>
    <row r="716">
      <c r="A716" s="4" t="n">
        <v>713</v>
      </c>
      <c r="B716" s="5" t="inlineStr">
        <is>
          <t>MTTF7435538</t>
        </is>
      </c>
      <c r="C716" s="5" t="inlineStr">
        <is>
          <t>Jane W. Ndung'u</t>
        </is>
      </c>
      <c r="D716" s="5" t="inlineStr"/>
      <c r="E716" s="5" t="inlineStr">
        <is>
          <t>jynemuiruri@gmail.com</t>
        </is>
      </c>
      <c r="F716" s="5" t="inlineStr">
        <is>
          <t>+254721598732</t>
        </is>
      </c>
      <c r="G716" s="5" t="inlineStr">
        <is>
          <t>20 Sep 2021</t>
        </is>
      </c>
      <c r="H716" s="5" t="inlineStr"/>
      <c r="I716" s="5" t="inlineStr">
        <is>
          <t>Disaster management</t>
        </is>
      </c>
      <c r="J716" s="5" t="inlineStr">
        <is>
          <t>Others</t>
        </is>
      </c>
      <c r="K716" s="5" t="inlineStr">
        <is>
          <t>PhD Student</t>
        </is>
      </c>
    </row>
    <row r="717">
      <c r="A717" s="6" t="n">
        <v>714</v>
      </c>
      <c r="B717" s="7" t="inlineStr">
        <is>
          <t>MTTF7446408</t>
        </is>
      </c>
      <c r="C717" s="7" t="inlineStr">
        <is>
          <t>Maryam Sani Dankoly</t>
        </is>
      </c>
      <c r="D717" s="7" t="inlineStr"/>
      <c r="E717" s="7" t="inlineStr">
        <is>
          <t>sanimaryam571@gmail.com</t>
        </is>
      </c>
      <c r="F717" s="7" t="n">
        <v>9023757022</v>
      </c>
      <c r="G717" s="7" t="inlineStr">
        <is>
          <t>20 Sep 2021</t>
        </is>
      </c>
      <c r="H717" s="7" t="inlineStr"/>
      <c r="I717" s="7" t="inlineStr">
        <is>
          <t>physical and Health Education</t>
        </is>
      </c>
      <c r="J717" s="7" t="inlineStr">
        <is>
          <t>Teacher</t>
        </is>
      </c>
      <c r="K717" s="7" t="inlineStr">
        <is>
          <t>Bachelor Degree</t>
        </is>
      </c>
    </row>
    <row r="718">
      <c r="A718" s="4" t="n">
        <v>715</v>
      </c>
      <c r="B718" s="5" t="inlineStr">
        <is>
          <t>MTTF7459862</t>
        </is>
      </c>
      <c r="C718" s="5" t="inlineStr">
        <is>
          <t>KHALID SANI</t>
        </is>
      </c>
      <c r="D718" s="5" t="inlineStr"/>
      <c r="E718" s="5" t="inlineStr">
        <is>
          <t>khalidsanijiibeeyer@gmail.com</t>
        </is>
      </c>
      <c r="F718" s="5" t="inlineStr">
        <is>
          <t>+2348062509562</t>
        </is>
      </c>
      <c r="G718" s="5" t="inlineStr">
        <is>
          <t>20 Sep 2021</t>
        </is>
      </c>
      <c r="H718" s="5" t="inlineStr"/>
      <c r="I718" s="5" t="inlineStr">
        <is>
          <t>Biology</t>
        </is>
      </c>
      <c r="J718" s="5" t="inlineStr">
        <is>
          <t>Student</t>
        </is>
      </c>
      <c r="K718" s="5" t="inlineStr">
        <is>
          <t>Master Degree</t>
        </is>
      </c>
    </row>
    <row r="719">
      <c r="A719" s="6" t="n">
        <v>716</v>
      </c>
      <c r="B719" s="7" t="inlineStr">
        <is>
          <t>MTTF7468153</t>
        </is>
      </c>
      <c r="C719" s="7" t="inlineStr">
        <is>
          <t>Susan Teru</t>
        </is>
      </c>
      <c r="D719" s="7" t="inlineStr"/>
      <c r="E719" s="7" t="inlineStr">
        <is>
          <t>susan4dpt@gmail.com</t>
        </is>
      </c>
      <c r="F719" s="7" t="n">
        <v>8036532731</v>
      </c>
      <c r="G719" s="7" t="inlineStr">
        <is>
          <t>20 Sep 2021</t>
        </is>
      </c>
      <c r="H719" s="7" t="inlineStr"/>
      <c r="I719" s="7" t="inlineStr">
        <is>
          <t>Accounting</t>
        </is>
      </c>
      <c r="J719" s="7" t="inlineStr">
        <is>
          <t>Lecturer</t>
        </is>
      </c>
      <c r="K719" s="7" t="inlineStr">
        <is>
          <t>PhD</t>
        </is>
      </c>
    </row>
    <row r="720">
      <c r="A720" s="4" t="n">
        <v>717</v>
      </c>
      <c r="B720" s="5" t="inlineStr">
        <is>
          <t>MTTF7475931</t>
        </is>
      </c>
      <c r="C720" s="5" t="inlineStr">
        <is>
          <t>Suresh Babu adiandhra</t>
        </is>
      </c>
      <c r="D720" s="5" t="inlineStr"/>
      <c r="E720" s="5" t="inlineStr">
        <is>
          <t>asbabueee@gmail.com</t>
        </is>
      </c>
      <c r="F720" s="5" t="n">
        <v>9666846994</v>
      </c>
      <c r="G720" s="5" t="inlineStr">
        <is>
          <t>20 Sep 2021</t>
        </is>
      </c>
      <c r="H720" s="5" t="inlineStr"/>
      <c r="I720" s="5" t="inlineStr">
        <is>
          <t>Electrical engineering</t>
        </is>
      </c>
      <c r="J720" s="5" t="inlineStr">
        <is>
          <t>Lecturer</t>
        </is>
      </c>
      <c r="K720" s="5" t="inlineStr">
        <is>
          <t>PhD Student</t>
        </is>
      </c>
    </row>
    <row r="721">
      <c r="A721" s="6" t="n">
        <v>718</v>
      </c>
      <c r="B721" s="7" t="inlineStr">
        <is>
          <t>MTTF7486858</t>
        </is>
      </c>
      <c r="C721" s="7" t="inlineStr">
        <is>
          <t>Matthias Olufemi Dada</t>
        </is>
      </c>
      <c r="D721" s="7" t="inlineStr">
        <is>
          <t>Ojo</t>
        </is>
      </c>
      <c r="E721" s="7" t="inlineStr">
        <is>
          <t>femfemty@gmail.com</t>
        </is>
      </c>
      <c r="F721" s="7" t="n">
        <v>2347037951643</v>
      </c>
      <c r="G721" s="7" t="inlineStr">
        <is>
          <t>21 Sep 2021</t>
        </is>
      </c>
      <c r="H721" s="7" t="inlineStr"/>
      <c r="I721" s="7" t="inlineStr">
        <is>
          <t>Sociology</t>
        </is>
      </c>
      <c r="J721" s="7" t="inlineStr">
        <is>
          <t>Associate Professor</t>
        </is>
      </c>
      <c r="K721" s="7" t="inlineStr">
        <is>
          <t>PhD</t>
        </is>
      </c>
    </row>
    <row r="722">
      <c r="A722" s="4" t="n">
        <v>719</v>
      </c>
      <c r="B722" s="5" t="inlineStr">
        <is>
          <t>MTTF7496317</t>
        </is>
      </c>
      <c r="C722" s="5" t="inlineStr">
        <is>
          <t>Dr Sana Parveen Ansari</t>
        </is>
      </c>
      <c r="D722" s="5" t="inlineStr"/>
      <c r="E722" s="5" t="inlineStr">
        <is>
          <t>sana.sadiq23@gmail.com</t>
        </is>
      </c>
      <c r="F722" s="5" t="n">
        <v>8604209383</v>
      </c>
      <c r="G722" s="5" t="inlineStr">
        <is>
          <t>21 Sep 2021</t>
        </is>
      </c>
      <c r="H722" s="5" t="inlineStr"/>
      <c r="I722" s="5" t="inlineStr">
        <is>
          <t>Department of Mathematics</t>
        </is>
      </c>
      <c r="J722" s="5" t="inlineStr">
        <is>
          <t>Assistant Professor</t>
        </is>
      </c>
      <c r="K722" s="5" t="inlineStr">
        <is>
          <t>PhD</t>
        </is>
      </c>
    </row>
    <row r="723">
      <c r="A723" s="6" t="n">
        <v>720</v>
      </c>
      <c r="B723" s="7" t="inlineStr">
        <is>
          <t>MTTF7504542</t>
        </is>
      </c>
      <c r="C723" s="7" t="inlineStr">
        <is>
          <t>Tamiru Hailemariam Keto</t>
        </is>
      </c>
      <c r="D723" s="7" t="inlineStr"/>
      <c r="E723" s="7" t="inlineStr">
        <is>
          <t>tamiruhmk123@gmail.com</t>
        </is>
      </c>
      <c r="F723" s="7" t="inlineStr">
        <is>
          <t>+251916704706</t>
        </is>
      </c>
      <c r="G723" s="7" t="inlineStr">
        <is>
          <t>21 Sep 2021</t>
        </is>
      </c>
      <c r="H723" s="7" t="inlineStr"/>
      <c r="I723" s="7" t="inlineStr">
        <is>
          <t>Mechanical Engineering</t>
        </is>
      </c>
      <c r="J723" s="7" t="inlineStr">
        <is>
          <t>Lecturer</t>
        </is>
      </c>
      <c r="K723" s="7" t="inlineStr">
        <is>
          <t>Master Degree</t>
        </is>
      </c>
    </row>
    <row r="724">
      <c r="A724" s="4" t="n">
        <v>721</v>
      </c>
      <c r="B724" s="5" t="inlineStr">
        <is>
          <t>MTTF7515962</t>
        </is>
      </c>
      <c r="C724" s="5" t="inlineStr">
        <is>
          <t>Murtala Muhammad</t>
        </is>
      </c>
      <c r="D724" s="5" t="inlineStr"/>
      <c r="E724" s="5" t="inlineStr">
        <is>
          <t>Murtalanews@gmail.com</t>
        </is>
      </c>
      <c r="F724" s="5" t="n">
        <v>8063053652</v>
      </c>
      <c r="G724" s="5" t="inlineStr">
        <is>
          <t>21 Sep 2021</t>
        </is>
      </c>
      <c r="H724" s="5" t="inlineStr"/>
      <c r="I724" s="5" t="inlineStr">
        <is>
          <t>Chemistry</t>
        </is>
      </c>
      <c r="J724" s="5" t="inlineStr">
        <is>
          <t>Student</t>
        </is>
      </c>
      <c r="K724" s="5" t="inlineStr">
        <is>
          <t>Bachelor Degree</t>
        </is>
      </c>
    </row>
    <row r="725">
      <c r="A725" s="6" t="n">
        <v>722</v>
      </c>
      <c r="B725" s="7" t="inlineStr">
        <is>
          <t>MTTF7523097</t>
        </is>
      </c>
      <c r="C725" s="7" t="inlineStr">
        <is>
          <t>Megersa Lemma Hunde</t>
        </is>
      </c>
      <c r="D725" s="7" t="inlineStr">
        <is>
          <t>Lemma</t>
        </is>
      </c>
      <c r="E725" s="7" t="inlineStr">
        <is>
          <t>megersalemma77@gmail.com</t>
        </is>
      </c>
      <c r="F725" s="7" t="inlineStr">
        <is>
          <t>+251912404599</t>
        </is>
      </c>
      <c r="G725" s="7" t="inlineStr">
        <is>
          <t>21 Sep 2021</t>
        </is>
      </c>
      <c r="H725" s="7" t="inlineStr"/>
      <c r="I725" s="7" t="inlineStr">
        <is>
          <t>Mechanical Engineering</t>
        </is>
      </c>
      <c r="J725" s="7" t="inlineStr">
        <is>
          <t>Lecturer</t>
        </is>
      </c>
      <c r="K725" s="7" t="inlineStr">
        <is>
          <t>Master Degree</t>
        </is>
      </c>
    </row>
    <row r="726">
      <c r="A726" s="4" t="n">
        <v>723</v>
      </c>
      <c r="B726" s="5" t="inlineStr">
        <is>
          <t>MTTF7542515</t>
        </is>
      </c>
      <c r="C726" s="5" t="inlineStr">
        <is>
          <t>Binta Lawan Yusuf</t>
        </is>
      </c>
      <c r="D726" s="5" t="inlineStr"/>
      <c r="E726" s="5" t="inlineStr">
        <is>
          <t>blawanyusuf@gmail.com</t>
        </is>
      </c>
      <c r="F726" s="5" t="inlineStr">
        <is>
          <t>+2348033362235</t>
        </is>
      </c>
      <c r="G726" s="5" t="inlineStr">
        <is>
          <t>21 Sep 2021</t>
        </is>
      </c>
      <c r="H726" s="5" t="inlineStr"/>
      <c r="I726" s="5" t="inlineStr">
        <is>
          <t>Geography</t>
        </is>
      </c>
      <c r="J726" s="5" t="inlineStr">
        <is>
          <t>Student</t>
        </is>
      </c>
      <c r="K726" s="5" t="inlineStr">
        <is>
          <t>PhD Student</t>
        </is>
      </c>
    </row>
    <row r="727">
      <c r="A727" s="6" t="n">
        <v>724</v>
      </c>
      <c r="B727" s="7" t="inlineStr">
        <is>
          <t>MTTF7558029</t>
        </is>
      </c>
      <c r="C727" s="7" t="inlineStr">
        <is>
          <t>Dr. KANAK MODI</t>
        </is>
      </c>
      <c r="D727" s="7" t="inlineStr"/>
      <c r="E727" s="7" t="inlineStr">
        <is>
          <t>mangalkanak@gmail.com</t>
        </is>
      </c>
      <c r="F727" s="7" t="n">
        <v>8559910529</v>
      </c>
      <c r="G727" s="7" t="inlineStr">
        <is>
          <t>21 Sep 2021</t>
        </is>
      </c>
      <c r="H727" s="7" t="inlineStr"/>
      <c r="I727" s="7" t="inlineStr">
        <is>
          <t>Mathematics</t>
        </is>
      </c>
      <c r="J727" s="7" t="inlineStr">
        <is>
          <t>Assistant Professor</t>
        </is>
      </c>
      <c r="K727" s="7" t="inlineStr">
        <is>
          <t>PhD</t>
        </is>
      </c>
    </row>
    <row r="728">
      <c r="A728" s="4" t="n">
        <v>725</v>
      </c>
      <c r="B728" s="5" t="inlineStr">
        <is>
          <t>MTTF7565930</t>
        </is>
      </c>
      <c r="C728" s="5" t="inlineStr">
        <is>
          <t>Abdulkadir Bello</t>
        </is>
      </c>
      <c r="D728" s="5" t="inlineStr"/>
      <c r="E728" s="5" t="inlineStr">
        <is>
          <t>belloabdulqadir@gmail.com</t>
        </is>
      </c>
      <c r="F728" s="5" t="inlineStr">
        <is>
          <t>+2348068136003</t>
        </is>
      </c>
      <c r="G728" s="5" t="inlineStr">
        <is>
          <t>21 Sep 2021</t>
        </is>
      </c>
      <c r="H728" s="5" t="inlineStr"/>
      <c r="I728" s="5" t="inlineStr">
        <is>
          <t>Social Science</t>
        </is>
      </c>
      <c r="J728" s="5" t="inlineStr">
        <is>
          <t>Lecturer</t>
        </is>
      </c>
      <c r="K728" s="5" t="inlineStr">
        <is>
          <t>Master Degree</t>
        </is>
      </c>
    </row>
    <row r="729">
      <c r="A729" s="6" t="n">
        <v>726</v>
      </c>
      <c r="B729" s="7" t="inlineStr">
        <is>
          <t>MTTF7577181</t>
        </is>
      </c>
      <c r="C729" s="7" t="inlineStr">
        <is>
          <t>Dr. Josiah Owolabi</t>
        </is>
      </c>
      <c r="D729" s="7" t="inlineStr"/>
      <c r="E729" s="7" t="inlineStr">
        <is>
          <t>josiahowolabi@gmail.com</t>
        </is>
      </c>
      <c r="F729" s="7" t="n">
        <v>8150762756</v>
      </c>
      <c r="G729" s="7" t="inlineStr">
        <is>
          <t>21 Sep 2021</t>
        </is>
      </c>
      <c r="H729" s="7" t="inlineStr"/>
      <c r="I729" s="7" t="inlineStr">
        <is>
          <t>Educational Foundation</t>
        </is>
      </c>
      <c r="J729" s="7" t="inlineStr">
        <is>
          <t>Associate Professor</t>
        </is>
      </c>
      <c r="K729" s="7" t="inlineStr">
        <is>
          <t>PhD</t>
        </is>
      </c>
    </row>
    <row r="730">
      <c r="A730" s="4" t="n">
        <v>727</v>
      </c>
      <c r="B730" s="5" t="inlineStr">
        <is>
          <t>MTTF7582334</t>
        </is>
      </c>
      <c r="C730" s="5" t="inlineStr">
        <is>
          <t>Ismail Adesina</t>
        </is>
      </c>
      <c r="D730" s="5" t="inlineStr">
        <is>
          <t>RAJI</t>
        </is>
      </c>
      <c r="E730" s="5" t="inlineStr">
        <is>
          <t>rajismail2018@gmail.com</t>
        </is>
      </c>
      <c r="F730" s="5" t="inlineStr">
        <is>
          <t>+2348033977318</t>
        </is>
      </c>
      <c r="G730" s="5" t="inlineStr">
        <is>
          <t>21 Sep 2021</t>
        </is>
      </c>
      <c r="H730" s="5" t="inlineStr"/>
      <c r="I730" s="5" t="inlineStr">
        <is>
          <t>Educational Management</t>
        </is>
      </c>
      <c r="J730" s="5" t="inlineStr">
        <is>
          <t>Lecturer</t>
        </is>
      </c>
      <c r="K730" s="5" t="inlineStr">
        <is>
          <t>PhD</t>
        </is>
      </c>
    </row>
    <row r="731">
      <c r="A731" s="6" t="n">
        <v>728</v>
      </c>
      <c r="B731" s="7" t="inlineStr">
        <is>
          <t>MTTF7597798</t>
        </is>
      </c>
      <c r="C731" s="7" t="inlineStr">
        <is>
          <t>Dr. Madhuchanda Rakshit</t>
        </is>
      </c>
      <c r="D731" s="7" t="inlineStr"/>
      <c r="E731" s="7" t="inlineStr">
        <is>
          <t>drmrakshit@gmail.com</t>
        </is>
      </c>
      <c r="F731" s="7" t="n">
        <v>8054351538</v>
      </c>
      <c r="G731" s="7" t="inlineStr">
        <is>
          <t>21 Sep 2021</t>
        </is>
      </c>
      <c r="H731" s="7" t="inlineStr"/>
      <c r="I731" s="7" t="inlineStr">
        <is>
          <t>Mathematics</t>
        </is>
      </c>
      <c r="J731" s="7" t="inlineStr">
        <is>
          <t>Associate Professor</t>
        </is>
      </c>
      <c r="K731" s="7" t="inlineStr">
        <is>
          <t>PhD</t>
        </is>
      </c>
    </row>
    <row r="732">
      <c r="A732" s="4" t="n">
        <v>729</v>
      </c>
      <c r="B732" s="5" t="inlineStr">
        <is>
          <t>MTTF7602110</t>
        </is>
      </c>
      <c r="C732" s="5" t="inlineStr">
        <is>
          <t>Bakenne Nureni Aremu</t>
        </is>
      </c>
      <c r="D732" s="5" t="inlineStr"/>
      <c r="E732" s="5" t="inlineStr">
        <is>
          <t>bakennenuraen@gmail.com</t>
        </is>
      </c>
      <c r="F732" s="5" t="inlineStr">
        <is>
          <t>+27735891661</t>
        </is>
      </c>
      <c r="G732" s="5" t="inlineStr">
        <is>
          <t>21 Sep 2021</t>
        </is>
      </c>
      <c r="H732" s="5" t="inlineStr"/>
      <c r="I732" s="5" t="inlineStr">
        <is>
          <t>Communication Sciences</t>
        </is>
      </c>
      <c r="J732" s="5" t="inlineStr">
        <is>
          <t>Lecturer</t>
        </is>
      </c>
      <c r="K732" s="5" t="inlineStr">
        <is>
          <t>PhD Student</t>
        </is>
      </c>
    </row>
    <row r="733">
      <c r="A733" s="6" t="n">
        <v>730</v>
      </c>
      <c r="B733" s="7" t="inlineStr">
        <is>
          <t>MTTF7611671</t>
        </is>
      </c>
      <c r="C733" s="7" t="inlineStr">
        <is>
          <t>Dr. NAMITA</t>
        </is>
      </c>
      <c r="D733" s="7" t="inlineStr"/>
      <c r="E733" s="7" t="inlineStr">
        <is>
          <t>namita.indian@gmail.com</t>
        </is>
      </c>
      <c r="F733" s="7" t="n">
        <v>9968423137</v>
      </c>
      <c r="G733" s="7" t="inlineStr">
        <is>
          <t>21 Sep 2021</t>
        </is>
      </c>
      <c r="H733" s="7" t="inlineStr"/>
      <c r="I733" s="7" t="inlineStr">
        <is>
          <t>MANAGEMENT</t>
        </is>
      </c>
      <c r="J733" s="7" t="inlineStr">
        <is>
          <t>Professor Emeritus</t>
        </is>
      </c>
      <c r="K733" s="7" t="inlineStr">
        <is>
          <t>PhD</t>
        </is>
      </c>
    </row>
    <row r="734">
      <c r="A734" s="4" t="n">
        <v>731</v>
      </c>
      <c r="B734" s="5" t="inlineStr">
        <is>
          <t>MTTF7621716</t>
        </is>
      </c>
      <c r="C734" s="5" t="inlineStr">
        <is>
          <t>Seun Sulaiman Folorunsho</t>
        </is>
      </c>
      <c r="D734" s="5" t="inlineStr"/>
      <c r="E734" s="5" t="inlineStr">
        <is>
          <t>folorunshoss@fceyola.edu.ng</t>
        </is>
      </c>
      <c r="F734" s="5" t="inlineStr">
        <is>
          <t>+2347035734401</t>
        </is>
      </c>
      <c r="G734" s="5" t="inlineStr">
        <is>
          <t>22 Sep 2021</t>
        </is>
      </c>
      <c r="H734" s="5" t="inlineStr"/>
      <c r="I734" s="5" t="inlineStr">
        <is>
          <t>Early childhood education</t>
        </is>
      </c>
      <c r="J734" s="5" t="inlineStr">
        <is>
          <t>Lecturer</t>
        </is>
      </c>
      <c r="K734" s="5" t="inlineStr">
        <is>
          <t>PhD Student</t>
        </is>
      </c>
    </row>
    <row r="735">
      <c r="A735" s="6" t="n">
        <v>732</v>
      </c>
      <c r="B735" s="7" t="inlineStr">
        <is>
          <t>MTTF7634779</t>
        </is>
      </c>
      <c r="C735" s="7" t="inlineStr">
        <is>
          <t>Lateef Ahmad Wani</t>
        </is>
      </c>
      <c r="D735" s="7" t="inlineStr"/>
      <c r="E735" s="7" t="inlineStr">
        <is>
          <t>lateef17304@gmail.com</t>
        </is>
      </c>
      <c r="F735" s="7" t="n">
        <v>9675250863</v>
      </c>
      <c r="G735" s="7" t="inlineStr">
        <is>
          <t>22 Sep 2021</t>
        </is>
      </c>
      <c r="H735" s="7" t="inlineStr"/>
      <c r="I735" s="7" t="inlineStr">
        <is>
          <t>Mathematics</t>
        </is>
      </c>
      <c r="J735" s="7" t="inlineStr">
        <is>
          <t>Researcher</t>
        </is>
      </c>
      <c r="K735" s="7" t="inlineStr">
        <is>
          <t>PhD</t>
        </is>
      </c>
    </row>
    <row r="736">
      <c r="A736" s="4" t="n">
        <v>733</v>
      </c>
      <c r="B736" s="5" t="inlineStr">
        <is>
          <t>MTTF7642622</t>
        </is>
      </c>
      <c r="C736" s="5" t="inlineStr">
        <is>
          <t>Gurmeet Singh</t>
        </is>
      </c>
      <c r="D736" s="5" t="inlineStr"/>
      <c r="E736" s="5" t="inlineStr">
        <is>
          <t>hi.gshanspal@gmail.com</t>
        </is>
      </c>
      <c r="F736" s="5" t="n">
        <v>9466044508</v>
      </c>
      <c r="G736" s="5" t="inlineStr">
        <is>
          <t>22 Sep 2021</t>
        </is>
      </c>
      <c r="H736" s="5" t="inlineStr"/>
      <c r="I736" s="5" t="inlineStr">
        <is>
          <t>Information Technology</t>
        </is>
      </c>
      <c r="J736" s="5" t="inlineStr">
        <is>
          <t>Assistant Professor</t>
        </is>
      </c>
      <c r="K736" s="5" t="inlineStr">
        <is>
          <t>Master Degree</t>
        </is>
      </c>
    </row>
    <row r="737">
      <c r="A737" s="6" t="n">
        <v>734</v>
      </c>
      <c r="B737" s="7" t="inlineStr">
        <is>
          <t>MTTF7656558</t>
        </is>
      </c>
      <c r="C737" s="7" t="inlineStr">
        <is>
          <t>Oluwatobi</t>
        </is>
      </c>
      <c r="D737" s="7" t="inlineStr">
        <is>
          <t>Aiyelokun</t>
        </is>
      </c>
      <c r="E737" s="7" t="inlineStr">
        <is>
          <t>aiyelokuntobi@gmail.com</t>
        </is>
      </c>
      <c r="F737" s="7" t="n">
        <v>8175265176</v>
      </c>
      <c r="G737" s="7" t="inlineStr">
        <is>
          <t>22 Sep 2021</t>
        </is>
      </c>
      <c r="H737" s="7" t="inlineStr"/>
      <c r="I737" s="7" t="inlineStr">
        <is>
          <t>Department of Civil Engineering</t>
        </is>
      </c>
      <c r="J737" s="7" t="inlineStr">
        <is>
          <t>Researcher</t>
        </is>
      </c>
      <c r="K737" s="7" t="inlineStr">
        <is>
          <t>PhD Student</t>
        </is>
      </c>
    </row>
    <row r="738">
      <c r="A738" s="4" t="n">
        <v>735</v>
      </c>
      <c r="B738" s="5" t="inlineStr">
        <is>
          <t>MTTF7666343</t>
        </is>
      </c>
      <c r="C738" s="5" t="inlineStr">
        <is>
          <t>Mersha Wubie Aragaw</t>
        </is>
      </c>
      <c r="D738" s="5" t="inlineStr"/>
      <c r="E738" s="5" t="inlineStr">
        <is>
          <t>mershawubie@gmail.com</t>
        </is>
      </c>
      <c r="F738" s="5" t="n">
        <v>932786145</v>
      </c>
      <c r="G738" s="5" t="inlineStr">
        <is>
          <t>22 Sep 2021</t>
        </is>
      </c>
      <c r="H738" s="5" t="inlineStr"/>
      <c r="I738" s="5" t="inlineStr">
        <is>
          <t>Biology</t>
        </is>
      </c>
      <c r="J738" s="5" t="inlineStr">
        <is>
          <t>Professor Emeritus</t>
        </is>
      </c>
      <c r="K738" s="5" t="inlineStr">
        <is>
          <t>PhD</t>
        </is>
      </c>
    </row>
    <row r="739">
      <c r="A739" s="6" t="n">
        <v>736</v>
      </c>
      <c r="B739" s="7" t="inlineStr">
        <is>
          <t>MTTF7671630</t>
        </is>
      </c>
      <c r="C739" s="7" t="inlineStr">
        <is>
          <t>Dr. Samir Dey</t>
        </is>
      </c>
      <c r="D739" s="7" t="inlineStr"/>
      <c r="E739" s="7" t="inlineStr">
        <is>
          <t>samir.besus@gmail.com</t>
        </is>
      </c>
      <c r="F739" s="7" t="n">
        <v>7031279021</v>
      </c>
      <c r="G739" s="7" t="inlineStr">
        <is>
          <t>22 Sep 2021</t>
        </is>
      </c>
      <c r="H739" s="7" t="inlineStr"/>
      <c r="I739" s="7" t="inlineStr">
        <is>
          <t>Computer Science and Engineering</t>
        </is>
      </c>
      <c r="J739" s="7" t="inlineStr">
        <is>
          <t>Assistant Professor</t>
        </is>
      </c>
      <c r="K739" s="7" t="inlineStr">
        <is>
          <t>PhD</t>
        </is>
      </c>
    </row>
    <row r="740">
      <c r="A740" s="4" t="n">
        <v>737</v>
      </c>
      <c r="B740" s="5" t="inlineStr">
        <is>
          <t>MTTF7688420</t>
        </is>
      </c>
      <c r="C740" s="5" t="inlineStr">
        <is>
          <t>Oluwatosin</t>
        </is>
      </c>
      <c r="D740" s="5" t="inlineStr">
        <is>
          <t>Obaseki</t>
        </is>
      </c>
      <c r="E740" s="5" t="inlineStr">
        <is>
          <t>oluwatosinobaseki@gmail.com</t>
        </is>
      </c>
      <c r="F740" s="5" t="inlineStr">
        <is>
          <t>+60109439704</t>
        </is>
      </c>
      <c r="G740" s="5" t="inlineStr">
        <is>
          <t>22 Sep 2021</t>
        </is>
      </c>
      <c r="H740" s="5" t="inlineStr"/>
      <c r="I740" s="5" t="inlineStr">
        <is>
          <t>Physics</t>
        </is>
      </c>
      <c r="J740" s="5" t="inlineStr">
        <is>
          <t>Researcher</t>
        </is>
      </c>
      <c r="K740" s="5" t="inlineStr">
        <is>
          <t>PhD Student</t>
        </is>
      </c>
    </row>
    <row r="741">
      <c r="A741" s="6" t="n">
        <v>738</v>
      </c>
      <c r="B741" s="7" t="inlineStr">
        <is>
          <t>MTTF7698033</t>
        </is>
      </c>
      <c r="C741" s="7" t="inlineStr">
        <is>
          <t>Komolafe Olabode Gabriel</t>
        </is>
      </c>
      <c r="D741" s="7" t="inlineStr"/>
      <c r="E741" s="7" t="inlineStr">
        <is>
          <t>bulldy85@gmail.com</t>
        </is>
      </c>
      <c r="F741" s="7" t="n">
        <v>8030584319</v>
      </c>
      <c r="G741" s="7" t="inlineStr">
        <is>
          <t>22 Sep 2021</t>
        </is>
      </c>
      <c r="H741" s="7" t="inlineStr"/>
      <c r="I741" s="7" t="inlineStr">
        <is>
          <t>Centre for Preliminary and Allied Programmes.</t>
        </is>
      </c>
      <c r="J741" s="7" t="inlineStr">
        <is>
          <t>Computer Scientist</t>
        </is>
      </c>
      <c r="K741" s="7" t="inlineStr">
        <is>
          <t>Master Degree</t>
        </is>
      </c>
    </row>
    <row r="742">
      <c r="A742" s="4" t="n">
        <v>739</v>
      </c>
      <c r="B742" s="5" t="inlineStr">
        <is>
          <t>MTTF7706100</t>
        </is>
      </c>
      <c r="C742" s="5" t="inlineStr">
        <is>
          <t>Umar Dauda</t>
        </is>
      </c>
      <c r="D742" s="5" t="inlineStr"/>
      <c r="E742" s="5" t="inlineStr">
        <is>
          <t>umardauda@ymail.com</t>
        </is>
      </c>
      <c r="F742" s="5" t="n">
        <v>8039704303</v>
      </c>
      <c r="G742" s="5" t="inlineStr">
        <is>
          <t>22 Sep 2021</t>
        </is>
      </c>
      <c r="H742" s="5" t="inlineStr"/>
      <c r="I742" s="5" t="inlineStr">
        <is>
          <t>Bursary</t>
        </is>
      </c>
      <c r="J742" s="5" t="inlineStr">
        <is>
          <t>Researcher</t>
        </is>
      </c>
      <c r="K742" s="5" t="inlineStr">
        <is>
          <t>PhD Student</t>
        </is>
      </c>
    </row>
    <row r="743">
      <c r="A743" s="6" t="n">
        <v>740</v>
      </c>
      <c r="B743" s="7" t="inlineStr">
        <is>
          <t>MTTF7718191</t>
        </is>
      </c>
      <c r="C743" s="7" t="inlineStr">
        <is>
          <t>SHUBATU</t>
        </is>
      </c>
      <c r="D743" s="7" t="inlineStr">
        <is>
          <t>AHMAD BABA</t>
        </is>
      </c>
      <c r="E743" s="7" t="inlineStr">
        <is>
          <t>shubatahmadbaba88@gmail.com</t>
        </is>
      </c>
      <c r="F743" s="7" t="inlineStr">
        <is>
          <t>+2348065531311</t>
        </is>
      </c>
      <c r="G743" s="7" t="inlineStr">
        <is>
          <t>23 Sep 2021</t>
        </is>
      </c>
      <c r="H743" s="7" t="inlineStr"/>
      <c r="I743" s="7" t="inlineStr">
        <is>
          <t>BIOTECHNOLOGY</t>
        </is>
      </c>
      <c r="J743" s="7" t="inlineStr">
        <is>
          <t>Researcher</t>
        </is>
      </c>
      <c r="K743" s="7" t="inlineStr">
        <is>
          <t>Master Degree</t>
        </is>
      </c>
    </row>
    <row r="744">
      <c r="A744" s="4" t="n">
        <v>741</v>
      </c>
      <c r="B744" s="5" t="inlineStr">
        <is>
          <t>MTTF7726478</t>
        </is>
      </c>
      <c r="C744" s="5" t="inlineStr">
        <is>
          <t>ASHUTOSH SINGH</t>
        </is>
      </c>
      <c r="D744" s="5" t="inlineStr"/>
      <c r="E744" s="5" t="inlineStr">
        <is>
          <t>aasshhuu22avi@gmail.com</t>
        </is>
      </c>
      <c r="F744" s="5" t="n">
        <v>8004359174</v>
      </c>
      <c r="G744" s="5" t="inlineStr">
        <is>
          <t>23 Sep 2021</t>
        </is>
      </c>
      <c r="H744" s="5" t="inlineStr"/>
      <c r="I744" s="5" t="inlineStr">
        <is>
          <t>APPLIED SCIENCEAND HUMANITIES</t>
        </is>
      </c>
      <c r="J744" s="5" t="inlineStr">
        <is>
          <t>Associate Professor</t>
        </is>
      </c>
      <c r="K744" s="5" t="inlineStr">
        <is>
          <t>PhD</t>
        </is>
      </c>
    </row>
    <row r="745">
      <c r="A745" s="6" t="n">
        <v>742</v>
      </c>
      <c r="B745" s="7" t="inlineStr">
        <is>
          <t>MTTF7731951</t>
        </is>
      </c>
      <c r="C745" s="7" t="inlineStr">
        <is>
          <t>Muhidin</t>
        </is>
      </c>
      <c r="D745" s="7" t="inlineStr">
        <is>
          <t>Kedir</t>
        </is>
      </c>
      <c r="E745" s="7" t="inlineStr">
        <is>
          <t>muhidinkedir@gmail.com</t>
        </is>
      </c>
      <c r="F745" s="7" t="n">
        <v>935017511</v>
      </c>
      <c r="G745" s="7" t="inlineStr">
        <is>
          <t>23 Sep 2021</t>
        </is>
      </c>
      <c r="H745" s="7" t="inlineStr"/>
      <c r="I745" s="7" t="inlineStr">
        <is>
          <t>Computer science</t>
        </is>
      </c>
      <c r="J745" s="7" t="inlineStr">
        <is>
          <t>Lecturer</t>
        </is>
      </c>
      <c r="K745" s="7" t="inlineStr">
        <is>
          <t>Master Degree</t>
        </is>
      </c>
    </row>
    <row r="746">
      <c r="A746" s="4" t="n">
        <v>743</v>
      </c>
      <c r="B746" s="5" t="inlineStr">
        <is>
          <t>MTTF7747693</t>
        </is>
      </c>
      <c r="C746" s="5" t="inlineStr">
        <is>
          <t>Pallab Chakaborty</t>
        </is>
      </c>
      <c r="D746" s="5" t="inlineStr"/>
      <c r="E746" s="5" t="inlineStr">
        <is>
          <t>pachak.artist@gmail.com</t>
        </is>
      </c>
      <c r="F746" s="5" t="inlineStr">
        <is>
          <t>+916290555712</t>
        </is>
      </c>
      <c r="G746" s="5" t="inlineStr">
        <is>
          <t>23 Sep 2021</t>
        </is>
      </c>
      <c r="H746" s="5" t="inlineStr"/>
      <c r="I746" s="5" t="inlineStr"/>
      <c r="J746" s="5" t="inlineStr"/>
      <c r="K746" s="5" t="inlineStr">
        <is>
          <t>Bachelor Degree</t>
        </is>
      </c>
    </row>
    <row r="747">
      <c r="A747" s="6" t="n">
        <v>744</v>
      </c>
      <c r="B747" s="7" t="inlineStr">
        <is>
          <t>MTTF7756772</t>
        </is>
      </c>
      <c r="C747" s="7" t="inlineStr">
        <is>
          <t>Roshan Upadhyay</t>
        </is>
      </c>
      <c r="D747" s="7" t="inlineStr"/>
      <c r="E747" s="7" t="inlineStr">
        <is>
          <t>upadhyayroshan7@gmail.com</t>
        </is>
      </c>
      <c r="F747" s="7" t="n">
        <v>7007618932</v>
      </c>
      <c r="G747" s="7" t="inlineStr">
        <is>
          <t>23 Sep 2021</t>
        </is>
      </c>
      <c r="H747" s="7" t="inlineStr"/>
      <c r="I747" s="7" t="inlineStr"/>
      <c r="J747" s="7" t="inlineStr">
        <is>
          <t>Student</t>
        </is>
      </c>
      <c r="K747" s="7" t="inlineStr">
        <is>
          <t>Undergraduate Student</t>
        </is>
      </c>
    </row>
    <row r="748">
      <c r="A748" s="4" t="n">
        <v>745</v>
      </c>
      <c r="B748" s="5" t="inlineStr">
        <is>
          <t>MTTF7761872</t>
        </is>
      </c>
      <c r="C748" s="5" t="inlineStr">
        <is>
          <t>SUBHADIP GOSWAMI</t>
        </is>
      </c>
      <c r="D748" s="5" t="inlineStr"/>
      <c r="E748" s="5" t="inlineStr">
        <is>
          <t>wondersubhadip@gmail.com</t>
        </is>
      </c>
      <c r="F748" s="5" t="n">
        <v>9851665493</v>
      </c>
      <c r="G748" s="5" t="inlineStr">
        <is>
          <t>23 Sep 2021</t>
        </is>
      </c>
      <c r="H748" s="5" t="inlineStr"/>
      <c r="I748" s="5" t="inlineStr">
        <is>
          <t>ELECTRICAL ENGINEERING</t>
        </is>
      </c>
      <c r="J748" s="5" t="inlineStr">
        <is>
          <t>Dean/Department Head</t>
        </is>
      </c>
      <c r="K748" s="5" t="inlineStr">
        <is>
          <t>PhD Student</t>
        </is>
      </c>
    </row>
    <row r="749">
      <c r="A749" s="6" t="n">
        <v>746</v>
      </c>
      <c r="B749" s="7" t="inlineStr">
        <is>
          <t>MTTF7777611</t>
        </is>
      </c>
      <c r="C749" s="7" t="inlineStr">
        <is>
          <t>Dr. Veerpal Kaur</t>
        </is>
      </c>
      <c r="D749" s="7" t="inlineStr"/>
      <c r="E749" s="7" t="inlineStr">
        <is>
          <t>veerpal198246@yahoo.com</t>
        </is>
      </c>
      <c r="F749" s="7" t="n">
        <v>9878292299</v>
      </c>
      <c r="G749" s="7" t="inlineStr">
        <is>
          <t>24 Sep 2021</t>
        </is>
      </c>
      <c r="H749" s="7" t="inlineStr"/>
      <c r="I749" s="7" t="inlineStr">
        <is>
          <t>Department of Economics</t>
        </is>
      </c>
      <c r="J749" s="7" t="inlineStr">
        <is>
          <t>Assistant Professor</t>
        </is>
      </c>
      <c r="K749" s="7" t="inlineStr">
        <is>
          <t>PhD</t>
        </is>
      </c>
    </row>
    <row r="750">
      <c r="A750" s="4" t="n">
        <v>747</v>
      </c>
      <c r="B750" s="5" t="inlineStr">
        <is>
          <t>MTTF7781467</t>
        </is>
      </c>
      <c r="C750" s="5" t="inlineStr">
        <is>
          <t>Deepak</t>
        </is>
      </c>
      <c r="D750" s="5" t="inlineStr">
        <is>
          <t>Dandwate</t>
        </is>
      </c>
      <c r="E750" s="5" t="inlineStr">
        <is>
          <t>Deep27dand@gmail.com</t>
        </is>
      </c>
      <c r="F750" s="5" t="n">
        <v>9604829366</v>
      </c>
      <c r="G750" s="5" t="inlineStr">
        <is>
          <t>24 Sep 2021</t>
        </is>
      </c>
      <c r="H750" s="5" t="inlineStr"/>
      <c r="I750" s="5" t="inlineStr">
        <is>
          <t>Commerce and management</t>
        </is>
      </c>
      <c r="J750" s="5" t="inlineStr">
        <is>
          <t>Assistant Professor</t>
        </is>
      </c>
      <c r="K750" s="5" t="inlineStr">
        <is>
          <t>PhD Student</t>
        </is>
      </c>
    </row>
    <row r="751">
      <c r="A751" s="6" t="n">
        <v>748</v>
      </c>
      <c r="B751" s="7" t="inlineStr">
        <is>
          <t>MTTF7794872</t>
        </is>
      </c>
      <c r="C751" s="7" t="inlineStr">
        <is>
          <t>GOLLA RAMESH KUMAR</t>
        </is>
      </c>
      <c r="D751" s="7" t="inlineStr">
        <is>
          <t>KUMAR</t>
        </is>
      </c>
      <c r="E751" s="7" t="inlineStr">
        <is>
          <t>rameshgolla6@gmail.com</t>
        </is>
      </c>
      <c r="F751" s="7" t="n">
        <v>8985827778</v>
      </c>
      <c r="G751" s="7" t="inlineStr">
        <is>
          <t>24 Sep 2021</t>
        </is>
      </c>
      <c r="H751" s="7" t="inlineStr"/>
      <c r="I751" s="7" t="inlineStr">
        <is>
          <t>MECHANICAL</t>
        </is>
      </c>
      <c r="J751" s="7" t="inlineStr">
        <is>
          <t>Instructor</t>
        </is>
      </c>
      <c r="K751" s="7" t="inlineStr">
        <is>
          <t>Others</t>
        </is>
      </c>
    </row>
    <row r="752">
      <c r="A752" s="4" t="n">
        <v>749</v>
      </c>
      <c r="B752" s="5" t="inlineStr">
        <is>
          <t>MTTF7803953</t>
        </is>
      </c>
      <c r="C752" s="5" t="inlineStr">
        <is>
          <t>Diksha Trivedi</t>
        </is>
      </c>
      <c r="D752" s="5" t="inlineStr"/>
      <c r="E752" s="5" t="inlineStr">
        <is>
          <t>dikshatrivedi10@gmail.com</t>
        </is>
      </c>
      <c r="F752" s="5" t="n">
        <v>9828111673</v>
      </c>
      <c r="G752" s="5" t="inlineStr">
        <is>
          <t>24 Sep 2021</t>
        </is>
      </c>
      <c r="H752" s="5" t="inlineStr"/>
      <c r="I752" s="5" t="inlineStr">
        <is>
          <t>Mathematics and statistics</t>
        </is>
      </c>
      <c r="J752" s="5" t="inlineStr">
        <is>
          <t>Researcher</t>
        </is>
      </c>
      <c r="K752" s="5" t="inlineStr">
        <is>
          <t>PhD Student</t>
        </is>
      </c>
    </row>
    <row r="753">
      <c r="A753" s="6" t="n">
        <v>750</v>
      </c>
      <c r="B753" s="7" t="inlineStr">
        <is>
          <t>MTTF7811743</t>
        </is>
      </c>
      <c r="C753" s="7" t="inlineStr">
        <is>
          <t>James Gitari Muriithi</t>
        </is>
      </c>
      <c r="D753" s="7" t="inlineStr"/>
      <c r="E753" s="7" t="inlineStr">
        <is>
          <t>gitarijim@gmail.com</t>
        </is>
      </c>
      <c r="F753" s="7" t="inlineStr">
        <is>
          <t>+254721698802</t>
        </is>
      </c>
      <c r="G753" s="7" t="inlineStr">
        <is>
          <t>24 Sep 2021</t>
        </is>
      </c>
      <c r="H753" s="7" t="inlineStr"/>
      <c r="I753" s="7" t="inlineStr">
        <is>
          <t>Entrepreneurship and Economics</t>
        </is>
      </c>
      <c r="J753" s="7" t="inlineStr">
        <is>
          <t>Lecturer</t>
        </is>
      </c>
      <c r="K753" s="7" t="inlineStr">
        <is>
          <t>PhD</t>
        </is>
      </c>
    </row>
    <row r="754">
      <c r="A754" s="4" t="n">
        <v>751</v>
      </c>
      <c r="B754" s="5" t="inlineStr">
        <is>
          <t>MTTF7825755</t>
        </is>
      </c>
      <c r="C754" s="5" t="inlineStr">
        <is>
          <t>Josiah Owolabi</t>
        </is>
      </c>
      <c r="D754" s="5" t="inlineStr"/>
      <c r="E754" s="5" t="inlineStr">
        <is>
          <t>joowolabi@noun.edu.ng</t>
        </is>
      </c>
      <c r="F754" s="5" t="inlineStr">
        <is>
          <t>+2348150762756</t>
        </is>
      </c>
      <c r="G754" s="5" t="inlineStr">
        <is>
          <t>24 Sep 2021</t>
        </is>
      </c>
      <c r="H754" s="5" t="inlineStr"/>
      <c r="I754" s="5" t="inlineStr">
        <is>
          <t>Educational Foundations</t>
        </is>
      </c>
      <c r="J754" s="5" t="inlineStr">
        <is>
          <t>Associate Professor</t>
        </is>
      </c>
      <c r="K754" s="5" t="inlineStr">
        <is>
          <t>PhD</t>
        </is>
      </c>
    </row>
    <row r="755">
      <c r="A755" s="6" t="n">
        <v>752</v>
      </c>
      <c r="B755" s="7" t="inlineStr">
        <is>
          <t>MTTF7839758</t>
        </is>
      </c>
      <c r="C755" s="7" t="inlineStr">
        <is>
          <t>Fatai Jimoh IBIKUNLE</t>
        </is>
      </c>
      <c r="D755" s="7" t="inlineStr"/>
      <c r="E755" s="7" t="inlineStr">
        <is>
          <t>fatai.ibikunle2016@gmail.com</t>
        </is>
      </c>
      <c r="F755" s="7" t="inlineStr">
        <is>
          <t>+2348034912818</t>
        </is>
      </c>
      <c r="G755" s="7" t="inlineStr">
        <is>
          <t>24 Sep 2021</t>
        </is>
      </c>
      <c r="H755" s="7" t="inlineStr"/>
      <c r="I755" s="7" t="inlineStr">
        <is>
          <t>Civil Engineering</t>
        </is>
      </c>
      <c r="J755" s="7" t="inlineStr">
        <is>
          <t>Researcher</t>
        </is>
      </c>
      <c r="K755" s="7" t="inlineStr">
        <is>
          <t>PhD Student</t>
        </is>
      </c>
    </row>
    <row r="756">
      <c r="A756" s="4" t="n">
        <v>753</v>
      </c>
      <c r="B756" s="5" t="inlineStr">
        <is>
          <t>MTTF7844834</t>
        </is>
      </c>
      <c r="C756" s="5" t="inlineStr">
        <is>
          <t>Elhaji illou Inoussa chamel</t>
        </is>
      </c>
      <c r="D756" s="5" t="inlineStr">
        <is>
          <t>Kamal</t>
        </is>
      </c>
      <c r="E756" s="5" t="inlineStr">
        <is>
          <t>elhadjiillouchamal@gmail.com</t>
        </is>
      </c>
      <c r="F756" s="5" t="inlineStr">
        <is>
          <t>+22796055411</t>
        </is>
      </c>
      <c r="G756" s="5" t="inlineStr">
        <is>
          <t>24 Sep 2021</t>
        </is>
      </c>
      <c r="H756" s="5" t="inlineStr"/>
      <c r="I756" s="5" t="inlineStr">
        <is>
          <t>Geography</t>
        </is>
      </c>
      <c r="J756" s="5" t="inlineStr">
        <is>
          <t>Student</t>
        </is>
      </c>
      <c r="K756" s="5" t="inlineStr">
        <is>
          <t>Master Degree</t>
        </is>
      </c>
    </row>
    <row r="757">
      <c r="A757" s="6" t="n">
        <v>754</v>
      </c>
      <c r="B757" s="7" t="inlineStr">
        <is>
          <t>MTTF7854622</t>
        </is>
      </c>
      <c r="C757" s="7" t="inlineStr">
        <is>
          <t>Zarihun Tolera</t>
        </is>
      </c>
      <c r="D757" s="7" t="inlineStr"/>
      <c r="E757" s="7" t="inlineStr">
        <is>
          <t>zarihuntolera@gmail.com</t>
        </is>
      </c>
      <c r="F757" s="7" t="n">
        <v>2519177160</v>
      </c>
      <c r="G757" s="7" t="inlineStr">
        <is>
          <t>24 Sep 2021</t>
        </is>
      </c>
      <c r="H757" s="7" t="inlineStr"/>
      <c r="I757" s="7" t="inlineStr">
        <is>
          <t>Management</t>
        </is>
      </c>
      <c r="J757" s="7" t="inlineStr">
        <is>
          <t>Researcher</t>
        </is>
      </c>
      <c r="K757" s="7" t="inlineStr">
        <is>
          <t>PhD</t>
        </is>
      </c>
    </row>
    <row r="758">
      <c r="A758" s="4" t="n">
        <v>755</v>
      </c>
      <c r="B758" s="5" t="inlineStr">
        <is>
          <t>MTTF7863947</t>
        </is>
      </c>
      <c r="C758" s="5" t="inlineStr">
        <is>
          <t>Omoboriowo Remi Emmanuel</t>
        </is>
      </c>
      <c r="D758" s="5" t="inlineStr"/>
      <c r="E758" s="5" t="inlineStr">
        <is>
          <t>mlresearchng@gmail.com</t>
        </is>
      </c>
      <c r="F758" s="5" t="inlineStr">
        <is>
          <t>+2347016177672</t>
        </is>
      </c>
      <c r="G758" s="5" t="inlineStr">
        <is>
          <t>24 Sep 2021</t>
        </is>
      </c>
      <c r="H758" s="5" t="inlineStr"/>
      <c r="I758" s="5" t="inlineStr">
        <is>
          <t>Mathematical Science</t>
        </is>
      </c>
      <c r="J758" s="5" t="inlineStr">
        <is>
          <t>Researcher</t>
        </is>
      </c>
      <c r="K758" s="5" t="inlineStr">
        <is>
          <t>PhD Student</t>
        </is>
      </c>
    </row>
    <row r="759">
      <c r="A759" s="6" t="n">
        <v>756</v>
      </c>
      <c r="B759" s="7" t="inlineStr">
        <is>
          <t>MTTF7874265</t>
        </is>
      </c>
      <c r="C759" s="7" t="inlineStr">
        <is>
          <t>KAWThAR SHEHAB MOHAMMAD ALSA'DI</t>
        </is>
      </c>
      <c r="D759" s="7" t="inlineStr"/>
      <c r="E759" s="7" t="inlineStr">
        <is>
          <t>kawther.alsaadi@gmail.com</t>
        </is>
      </c>
      <c r="F759" s="7" t="n">
        <v>1169959596</v>
      </c>
      <c r="G759" s="7" t="inlineStr">
        <is>
          <t>24 Sep 2021</t>
        </is>
      </c>
      <c r="H759" s="7" t="inlineStr"/>
      <c r="I759" s="7" t="inlineStr">
        <is>
          <t>Mathematics</t>
        </is>
      </c>
      <c r="J759" s="7" t="inlineStr">
        <is>
          <t>Student</t>
        </is>
      </c>
      <c r="K759" s="7" t="inlineStr">
        <is>
          <t>PhD Student</t>
        </is>
      </c>
    </row>
    <row r="760">
      <c r="A760" s="4" t="n">
        <v>757</v>
      </c>
      <c r="B760" s="5" t="inlineStr">
        <is>
          <t>MTTF7885549</t>
        </is>
      </c>
      <c r="C760" s="5" t="inlineStr">
        <is>
          <t>Ahmad Tanko Aliyu</t>
        </is>
      </c>
      <c r="D760" s="5" t="inlineStr"/>
      <c r="E760" s="5" t="inlineStr">
        <is>
          <t>ahmadaliyutanko@gmail.com</t>
        </is>
      </c>
      <c r="F760" s="5" t="n">
        <v>8133195992</v>
      </c>
      <c r="G760" s="5" t="inlineStr">
        <is>
          <t>24 Sep 2021</t>
        </is>
      </c>
      <c r="H760" s="5" t="inlineStr"/>
      <c r="I760" s="5" t="inlineStr">
        <is>
          <t>Quantity Surveying</t>
        </is>
      </c>
      <c r="J760" s="5" t="inlineStr">
        <is>
          <t>Researcher</t>
        </is>
      </c>
      <c r="K760" s="5" t="inlineStr">
        <is>
          <t>Bachelor Degree</t>
        </is>
      </c>
    </row>
    <row r="761">
      <c r="A761" s="6" t="n">
        <v>758</v>
      </c>
      <c r="B761" s="7" t="inlineStr">
        <is>
          <t>MTTF7898710</t>
        </is>
      </c>
      <c r="C761" s="7" t="inlineStr">
        <is>
          <t>Muhammad Muhsin Umar</t>
        </is>
      </c>
      <c r="D761" s="7" t="inlineStr"/>
      <c r="E761" s="7" t="inlineStr">
        <is>
          <t>muhammadmuhsin316@gmail.com</t>
        </is>
      </c>
      <c r="F761" s="7" t="inlineStr">
        <is>
          <t>+2349030188228</t>
        </is>
      </c>
      <c r="G761" s="7" t="inlineStr">
        <is>
          <t>25 Sep 2021</t>
        </is>
      </c>
      <c r="H761" s="7" t="inlineStr"/>
      <c r="I761" s="7" t="inlineStr">
        <is>
          <t>Microbiology</t>
        </is>
      </c>
      <c r="J761" s="7" t="inlineStr">
        <is>
          <t>Student</t>
        </is>
      </c>
      <c r="K761" s="7" t="inlineStr">
        <is>
          <t>Undergraduate Student</t>
        </is>
      </c>
    </row>
    <row r="762">
      <c r="A762" s="4" t="n">
        <v>759</v>
      </c>
      <c r="B762" s="5" t="inlineStr">
        <is>
          <t>MTTF7909104</t>
        </is>
      </c>
      <c r="C762" s="5" t="inlineStr">
        <is>
          <t>Jatin</t>
        </is>
      </c>
      <c r="D762" s="5" t="inlineStr">
        <is>
          <t>Kumar</t>
        </is>
      </c>
      <c r="E762" s="5" t="inlineStr">
        <is>
          <t>jatin.kumar10@gmail.com</t>
        </is>
      </c>
      <c r="F762" s="5" t="n">
        <v>9996603334</v>
      </c>
      <c r="G762" s="5" t="inlineStr">
        <is>
          <t>25 Sep 2021</t>
        </is>
      </c>
      <c r="H762" s="5" t="inlineStr"/>
      <c r="I762" s="5" t="inlineStr">
        <is>
          <t>Mathematics</t>
        </is>
      </c>
      <c r="J762" s="5" t="inlineStr">
        <is>
          <t>Assistant Professor</t>
        </is>
      </c>
      <c r="K762" s="5" t="inlineStr">
        <is>
          <t>Master Degree</t>
        </is>
      </c>
    </row>
    <row r="763">
      <c r="A763" s="6" t="n">
        <v>760</v>
      </c>
      <c r="B763" s="7" t="inlineStr">
        <is>
          <t>MTTF7911307</t>
        </is>
      </c>
      <c r="C763" s="7" t="inlineStr">
        <is>
          <t>Mitra Haddadi</t>
        </is>
      </c>
      <c r="D763" s="7" t="inlineStr"/>
      <c r="E763" s="7" t="inlineStr">
        <is>
          <t>mit.haddadi@gmail.com</t>
        </is>
      </c>
      <c r="F763" s="7" t="n">
        <v>9124734756</v>
      </c>
      <c r="G763" s="7" t="inlineStr">
        <is>
          <t>25 Sep 2021</t>
        </is>
      </c>
      <c r="H763" s="7" t="inlineStr"/>
      <c r="I763" s="7" t="inlineStr">
        <is>
          <t>Faculty of Basic Mathematics</t>
        </is>
      </c>
      <c r="J763" s="7" t="inlineStr">
        <is>
          <t>Associate Professor</t>
        </is>
      </c>
      <c r="K763" s="7" t="inlineStr">
        <is>
          <t>PhD</t>
        </is>
      </c>
    </row>
    <row r="764">
      <c r="A764" s="4" t="n">
        <v>761</v>
      </c>
      <c r="B764" s="5" t="inlineStr">
        <is>
          <t>MTTF7922823</t>
        </is>
      </c>
      <c r="C764" s="5" t="inlineStr">
        <is>
          <t>Idris Ibrahim</t>
        </is>
      </c>
      <c r="D764" s="5" t="inlineStr"/>
      <c r="E764" s="5" t="inlineStr">
        <is>
          <t>ibrahimabu430@gmail.com</t>
        </is>
      </c>
      <c r="F764" s="5" t="inlineStr">
        <is>
          <t>+234 8064467623</t>
        </is>
      </c>
      <c r="G764" s="5" t="inlineStr">
        <is>
          <t>25 Sep 2021</t>
        </is>
      </c>
      <c r="H764" s="5" t="inlineStr"/>
      <c r="I764" s="5" t="inlineStr">
        <is>
          <t>Public Administration</t>
        </is>
      </c>
      <c r="J764" s="5" t="inlineStr">
        <is>
          <t>Student</t>
        </is>
      </c>
      <c r="K764" s="5" t="inlineStr">
        <is>
          <t>PhD</t>
        </is>
      </c>
    </row>
    <row r="765">
      <c r="A765" s="6" t="n">
        <v>762</v>
      </c>
      <c r="B765" s="7" t="inlineStr">
        <is>
          <t>MTTF7935325</t>
        </is>
      </c>
      <c r="C765" s="7" t="inlineStr">
        <is>
          <t>Barika Prince Nornubari</t>
        </is>
      </c>
      <c r="D765" s="7" t="inlineStr">
        <is>
          <t>Barika</t>
        </is>
      </c>
      <c r="E765" s="7" t="inlineStr">
        <is>
          <t>princebarika110@gmail.com</t>
        </is>
      </c>
      <c r="F765" s="7" t="n">
        <v>7062373497</v>
      </c>
      <c r="G765" s="7" t="inlineStr">
        <is>
          <t>25 Sep 2021</t>
        </is>
      </c>
      <c r="H765" s="7" t="inlineStr"/>
      <c r="I765" s="7" t="inlineStr">
        <is>
          <t>Microbiology</t>
        </is>
      </c>
      <c r="J765" s="7" t="inlineStr">
        <is>
          <t>Lecturer</t>
        </is>
      </c>
      <c r="K765" s="7" t="inlineStr">
        <is>
          <t>PhD Student</t>
        </is>
      </c>
    </row>
    <row r="766">
      <c r="A766" s="4" t="n">
        <v>763</v>
      </c>
      <c r="B766" s="5" t="inlineStr">
        <is>
          <t>MTTF7941250</t>
        </is>
      </c>
      <c r="C766" s="5" t="inlineStr">
        <is>
          <t>Hadiza</t>
        </is>
      </c>
      <c r="D766" s="5" t="inlineStr"/>
      <c r="E766" s="5" t="inlineStr">
        <is>
          <t>adiusman@yahoo.co.uk</t>
        </is>
      </c>
      <c r="F766" s="5" t="n">
        <v>80387809591</v>
      </c>
      <c r="G766" s="5" t="inlineStr">
        <is>
          <t>25 Sep 2021</t>
        </is>
      </c>
      <c r="H766" s="5" t="inlineStr"/>
      <c r="I766" s="5" t="inlineStr">
        <is>
          <t>Obstetrics and Gynaecology</t>
        </is>
      </c>
      <c r="J766" s="5" t="inlineStr">
        <is>
          <t>Full Professor</t>
        </is>
      </c>
      <c r="K766" s="5" t="inlineStr">
        <is>
          <t>Others</t>
        </is>
      </c>
    </row>
    <row r="767">
      <c r="A767" s="6" t="n">
        <v>764</v>
      </c>
      <c r="B767" s="7" t="inlineStr">
        <is>
          <t>MTTF7952106</t>
        </is>
      </c>
      <c r="C767" s="7" t="inlineStr">
        <is>
          <t>Mobolaji Afeez</t>
        </is>
      </c>
      <c r="D767" s="7" t="inlineStr"/>
      <c r="E767" s="7" t="inlineStr">
        <is>
          <t>mobolajiafeez@gmail.com</t>
        </is>
      </c>
      <c r="F767" s="7" t="n">
        <v>9033174580</v>
      </c>
      <c r="G767" s="7" t="inlineStr">
        <is>
          <t>25 Sep 2021</t>
        </is>
      </c>
      <c r="H767" s="7" t="inlineStr"/>
      <c r="I767" s="7" t="inlineStr"/>
      <c r="J767" s="7" t="inlineStr">
        <is>
          <t>Student</t>
        </is>
      </c>
      <c r="K767" s="7" t="inlineStr">
        <is>
          <t>Master Degree</t>
        </is>
      </c>
    </row>
    <row r="768">
      <c r="A768" s="4" t="n">
        <v>765</v>
      </c>
      <c r="B768" s="5" t="inlineStr">
        <is>
          <t>MTTF7963918</t>
        </is>
      </c>
      <c r="C768" s="5" t="inlineStr">
        <is>
          <t>Agonafir Alemayehu</t>
        </is>
      </c>
      <c r="D768" s="5" t="inlineStr"/>
      <c r="E768" s="5" t="inlineStr">
        <is>
          <t>agonaalemayehu@gmail.com</t>
        </is>
      </c>
      <c r="F768" s="5" t="n">
        <v>917772744</v>
      </c>
      <c r="G768" s="5" t="inlineStr">
        <is>
          <t>25 Sep 2021</t>
        </is>
      </c>
      <c r="H768" s="5" t="inlineStr"/>
      <c r="I768" s="5" t="inlineStr">
        <is>
          <t>Mechanical engineering</t>
        </is>
      </c>
      <c r="J768" s="5" t="inlineStr">
        <is>
          <t>Lecturer</t>
        </is>
      </c>
      <c r="K768" s="5" t="inlineStr">
        <is>
          <t>Master Degree</t>
        </is>
      </c>
    </row>
    <row r="769">
      <c r="A769" s="6" t="n">
        <v>766</v>
      </c>
      <c r="B769" s="7" t="inlineStr">
        <is>
          <t>MTTF7972174</t>
        </is>
      </c>
      <c r="C769" s="7" t="inlineStr">
        <is>
          <t>Chinedum Obed</t>
        </is>
      </c>
      <c r="D769" s="7" t="inlineStr">
        <is>
          <t>Dike</t>
        </is>
      </c>
      <c r="E769" s="7" t="inlineStr">
        <is>
          <t>obeddike@yahoo.co.uk</t>
        </is>
      </c>
      <c r="F769" s="7" t="inlineStr">
        <is>
          <t>+2347030866786</t>
        </is>
      </c>
      <c r="G769" s="7" t="inlineStr">
        <is>
          <t>25 Sep 2021</t>
        </is>
      </c>
      <c r="H769" s="7" t="inlineStr"/>
      <c r="I769" s="7" t="inlineStr">
        <is>
          <t>Physics</t>
        </is>
      </c>
      <c r="J769" s="7" t="inlineStr">
        <is>
          <t>Lecturer</t>
        </is>
      </c>
      <c r="K769" s="7" t="inlineStr">
        <is>
          <t>PhD Student</t>
        </is>
      </c>
    </row>
    <row r="770">
      <c r="A770" s="4" t="n">
        <v>767</v>
      </c>
      <c r="B770" s="5" t="inlineStr">
        <is>
          <t>MTTF7981837</t>
        </is>
      </c>
      <c r="C770" s="5" t="inlineStr">
        <is>
          <t>Oluwabusolami</t>
        </is>
      </c>
      <c r="D770" s="5" t="inlineStr">
        <is>
          <t>Atekoja</t>
        </is>
      </c>
      <c r="E770" s="5" t="inlineStr">
        <is>
          <t>atekojabusola@gmail.com</t>
        </is>
      </c>
      <c r="F770" s="5" t="n">
        <v>8036592749</v>
      </c>
      <c r="G770" s="5" t="inlineStr">
        <is>
          <t>25 Sep 2021</t>
        </is>
      </c>
      <c r="H770" s="5" t="inlineStr"/>
      <c r="I770" s="5" t="inlineStr">
        <is>
          <t>Nursing science</t>
        </is>
      </c>
      <c r="J770" s="5" t="inlineStr">
        <is>
          <t>Lecturer</t>
        </is>
      </c>
      <c r="K770" s="5" t="inlineStr">
        <is>
          <t>PhD Student</t>
        </is>
      </c>
    </row>
    <row r="771">
      <c r="A771" s="6" t="n">
        <v>768</v>
      </c>
      <c r="B771" s="7" t="inlineStr">
        <is>
          <t>MTTF7991546</t>
        </is>
      </c>
      <c r="C771" s="7" t="inlineStr">
        <is>
          <t>Kazeem Olajide Makinde</t>
        </is>
      </c>
      <c r="D771" s="7" t="inlineStr"/>
      <c r="E771" s="7" t="inlineStr">
        <is>
          <t>mkolajide@gmail.com</t>
        </is>
      </c>
      <c r="F771" s="7" t="n">
        <v>8060881751</v>
      </c>
      <c r="G771" s="7" t="inlineStr">
        <is>
          <t>25 Sep 2021</t>
        </is>
      </c>
      <c r="H771" s="7" t="inlineStr"/>
      <c r="I771" s="7" t="inlineStr">
        <is>
          <t>Bursary</t>
        </is>
      </c>
      <c r="J771" s="7" t="inlineStr">
        <is>
          <t>Others</t>
        </is>
      </c>
      <c r="K771" s="7" t="inlineStr">
        <is>
          <t>Master Degree</t>
        </is>
      </c>
    </row>
    <row r="772">
      <c r="A772" s="4" t="n">
        <v>769</v>
      </c>
      <c r="B772" s="5" t="inlineStr">
        <is>
          <t>MTTF8003316</t>
        </is>
      </c>
      <c r="C772" s="5" t="inlineStr">
        <is>
          <t>YEZBALEM MOLLA BAZEZEW</t>
        </is>
      </c>
      <c r="D772" s="5" t="inlineStr"/>
      <c r="E772" s="5" t="inlineStr">
        <is>
          <t>yezbamolla2018@gmail.com</t>
        </is>
      </c>
      <c r="F772" s="5" t="inlineStr">
        <is>
          <t>+251923524448</t>
        </is>
      </c>
      <c r="G772" s="5" t="inlineStr">
        <is>
          <t>26 Sep 2021</t>
        </is>
      </c>
      <c r="H772" s="5" t="inlineStr"/>
      <c r="I772" s="5" t="inlineStr">
        <is>
          <t>Mathematics</t>
        </is>
      </c>
      <c r="J772" s="5" t="inlineStr">
        <is>
          <t>Lecturer</t>
        </is>
      </c>
      <c r="K772" s="5" t="inlineStr">
        <is>
          <t>Master Degree</t>
        </is>
      </c>
    </row>
    <row r="773">
      <c r="A773" s="6" t="n">
        <v>770</v>
      </c>
      <c r="B773" s="7" t="inlineStr">
        <is>
          <t>MTTF8015743</t>
        </is>
      </c>
      <c r="C773" s="7" t="inlineStr">
        <is>
          <t>Abenezer Tamirat Bulitumu</t>
        </is>
      </c>
      <c r="D773" s="7" t="inlineStr"/>
      <c r="E773" s="7" t="inlineStr">
        <is>
          <t>abenezer.tb@gmail.com</t>
        </is>
      </c>
      <c r="F773" s="7" t="n">
        <v>917832333</v>
      </c>
      <c r="G773" s="7" t="inlineStr">
        <is>
          <t>26 Sep 2021</t>
        </is>
      </c>
      <c r="H773" s="7" t="inlineStr"/>
      <c r="I773" s="7" t="inlineStr">
        <is>
          <t>Biotechnology</t>
        </is>
      </c>
      <c r="J773" s="7" t="inlineStr">
        <is>
          <t>Student</t>
        </is>
      </c>
      <c r="K773" s="7" t="inlineStr">
        <is>
          <t>Master Degree</t>
        </is>
      </c>
    </row>
    <row r="774">
      <c r="A774" s="4" t="n">
        <v>771</v>
      </c>
      <c r="B774" s="5" t="inlineStr">
        <is>
          <t>MTTF8027912</t>
        </is>
      </c>
      <c r="C774" s="5" t="inlineStr">
        <is>
          <t>JANAGARAJ</t>
        </is>
      </c>
      <c r="D774" s="5" t="inlineStr">
        <is>
          <t>RAJENDRAN</t>
        </is>
      </c>
      <c r="E774" s="5" t="inlineStr">
        <is>
          <t>janagarajtk@gmail.com</t>
        </is>
      </c>
      <c r="F774" s="5" t="n">
        <v>9543408153</v>
      </c>
      <c r="G774" s="5" t="inlineStr">
        <is>
          <t>26 Sep 2021</t>
        </is>
      </c>
      <c r="H774" s="5" t="inlineStr"/>
      <c r="I774" s="5" t="inlineStr">
        <is>
          <t>MATHEMATICS</t>
        </is>
      </c>
      <c r="J774" s="5" t="inlineStr">
        <is>
          <t>Assistant Professor</t>
        </is>
      </c>
      <c r="K774" s="5" t="inlineStr">
        <is>
          <t>PhD</t>
        </is>
      </c>
    </row>
    <row r="775">
      <c r="A775" s="6" t="n">
        <v>772</v>
      </c>
      <c r="B775" s="7" t="inlineStr">
        <is>
          <t>MTTF8032114</t>
        </is>
      </c>
      <c r="C775" s="7" t="inlineStr">
        <is>
          <t>Musa Usman</t>
        </is>
      </c>
      <c r="D775" s="7" t="inlineStr">
        <is>
          <t>AMINU</t>
        </is>
      </c>
      <c r="E775" s="7" t="inlineStr">
        <is>
          <t>alamingummi@gmail.com</t>
        </is>
      </c>
      <c r="F775" s="7" t="n">
        <v>8075752665</v>
      </c>
      <c r="G775" s="7" t="inlineStr">
        <is>
          <t>26 Sep 2021</t>
        </is>
      </c>
      <c r="H775" s="7" t="inlineStr"/>
      <c r="I775" s="7" t="inlineStr">
        <is>
          <t>Fisheries and Aquaculture</t>
        </is>
      </c>
      <c r="J775" s="7" t="inlineStr">
        <is>
          <t>Lecturer</t>
        </is>
      </c>
      <c r="K775" s="7" t="inlineStr">
        <is>
          <t>PhD Student</t>
        </is>
      </c>
    </row>
    <row r="776">
      <c r="A776" s="4" t="n">
        <v>773</v>
      </c>
      <c r="B776" s="5" t="inlineStr">
        <is>
          <t>MTTF8046053</t>
        </is>
      </c>
      <c r="C776" s="5" t="inlineStr">
        <is>
          <t>Ronald</t>
        </is>
      </c>
      <c r="D776" s="5" t="inlineStr">
        <is>
          <t>Nsubuga</t>
        </is>
      </c>
      <c r="E776" s="5" t="inlineStr">
        <is>
          <t>nsubuga2005@gmail.com</t>
        </is>
      </c>
      <c r="F776" s="5" t="n">
        <v>742184724</v>
      </c>
      <c r="G776" s="5" t="inlineStr">
        <is>
          <t>26 Sep 2021</t>
        </is>
      </c>
      <c r="H776" s="5" t="inlineStr"/>
      <c r="I776" s="5" t="inlineStr">
        <is>
          <t>Education</t>
        </is>
      </c>
      <c r="J776" s="5" t="inlineStr">
        <is>
          <t>Teacher</t>
        </is>
      </c>
      <c r="K776" s="5" t="inlineStr">
        <is>
          <t>Bachelor Degree</t>
        </is>
      </c>
    </row>
    <row r="777">
      <c r="A777" s="6" t="n">
        <v>774</v>
      </c>
      <c r="B777" s="7" t="inlineStr">
        <is>
          <t>MTTF8051075</t>
        </is>
      </c>
      <c r="C777" s="7" t="inlineStr">
        <is>
          <t>Aman Dureja</t>
        </is>
      </c>
      <c r="D777" s="7" t="inlineStr"/>
      <c r="E777" s="7" t="inlineStr">
        <is>
          <t>amandureja@gmail.com</t>
        </is>
      </c>
      <c r="F777" s="7" t="n">
        <v>9355024937</v>
      </c>
      <c r="G777" s="7" t="inlineStr">
        <is>
          <t>26 Sep 2021</t>
        </is>
      </c>
      <c r="H777" s="7" t="inlineStr"/>
      <c r="I777" s="7" t="inlineStr">
        <is>
          <t>Department of CSE/IT</t>
        </is>
      </c>
      <c r="J777" s="7" t="inlineStr">
        <is>
          <t>Assistant Professor</t>
        </is>
      </c>
      <c r="K777" s="7" t="inlineStr">
        <is>
          <t>PhD</t>
        </is>
      </c>
    </row>
    <row r="778">
      <c r="A778" s="4" t="n">
        <v>775</v>
      </c>
      <c r="B778" s="5" t="inlineStr">
        <is>
          <t>MTTF8069946</t>
        </is>
      </c>
      <c r="C778" s="5" t="inlineStr">
        <is>
          <t>Yahuza Gimba Muhammed</t>
        </is>
      </c>
      <c r="D778" s="5" t="inlineStr"/>
      <c r="E778" s="5" t="inlineStr">
        <is>
          <t>mygimbadoko02@gmail.com</t>
        </is>
      </c>
      <c r="F778" s="5" t="inlineStr">
        <is>
          <t>+2348060763524</t>
        </is>
      </c>
      <c r="G778" s="5" t="inlineStr">
        <is>
          <t>26 Sep 2021</t>
        </is>
      </c>
      <c r="H778" s="5" t="inlineStr"/>
      <c r="I778" s="5" t="inlineStr">
        <is>
          <t>Biochemistry</t>
        </is>
      </c>
      <c r="J778" s="5" t="inlineStr">
        <is>
          <t>Student</t>
        </is>
      </c>
      <c r="K778" s="5" t="inlineStr">
        <is>
          <t>Master Degree</t>
        </is>
      </c>
    </row>
    <row r="779">
      <c r="A779" s="6" t="n">
        <v>776</v>
      </c>
      <c r="B779" s="7" t="inlineStr">
        <is>
          <t>MTTF8078602</t>
        </is>
      </c>
      <c r="C779" s="7" t="inlineStr">
        <is>
          <t>Ajay Dureja</t>
        </is>
      </c>
      <c r="D779" s="7" t="inlineStr"/>
      <c r="E779" s="7" t="inlineStr">
        <is>
          <t>ajaydureja@gmail.com</t>
        </is>
      </c>
      <c r="F779" s="7" t="n">
        <v>9355024938</v>
      </c>
      <c r="G779" s="7" t="inlineStr">
        <is>
          <t>26 Sep 2021</t>
        </is>
      </c>
      <c r="H779" s="7" t="inlineStr"/>
      <c r="I779" s="7" t="inlineStr">
        <is>
          <t>IT</t>
        </is>
      </c>
      <c r="J779" s="7" t="inlineStr">
        <is>
          <t>Assistant Professor</t>
        </is>
      </c>
      <c r="K779" s="7" t="inlineStr">
        <is>
          <t>PhD</t>
        </is>
      </c>
    </row>
    <row r="780">
      <c r="A780" s="4" t="n">
        <v>777</v>
      </c>
      <c r="B780" s="5" t="inlineStr">
        <is>
          <t>MTTF8088301</t>
        </is>
      </c>
      <c r="C780" s="5" t="inlineStr">
        <is>
          <t>Ayinde Taiwo Ololade</t>
        </is>
      </c>
      <c r="D780" s="5" t="inlineStr"/>
      <c r="E780" s="5" t="inlineStr">
        <is>
          <t>Ayinde.taiwo7@gmail.com</t>
        </is>
      </c>
      <c r="F780" s="5" t="n">
        <v>8036777193</v>
      </c>
      <c r="G780" s="5" t="inlineStr">
        <is>
          <t>26 Sep 2021</t>
        </is>
      </c>
      <c r="H780" s="5" t="inlineStr"/>
      <c r="I780" s="5" t="inlineStr">
        <is>
          <t>Mass Communication</t>
        </is>
      </c>
      <c r="J780" s="5" t="inlineStr">
        <is>
          <t>Student</t>
        </is>
      </c>
      <c r="K780" s="5" t="inlineStr">
        <is>
          <t>Master Degree</t>
        </is>
      </c>
    </row>
    <row r="781">
      <c r="A781" s="6" t="n">
        <v>778</v>
      </c>
      <c r="B781" s="7" t="inlineStr">
        <is>
          <t>MTTF8097939</t>
        </is>
      </c>
      <c r="C781" s="7" t="inlineStr">
        <is>
          <t>Festus Odeyemi</t>
        </is>
      </c>
      <c r="D781" s="7" t="inlineStr"/>
      <c r="E781" s="7" t="inlineStr">
        <is>
          <t>festusodeyemi@gmail.com</t>
        </is>
      </c>
      <c r="F781" s="7" t="n">
        <v>8060890339</v>
      </c>
      <c r="G781" s="7" t="inlineStr">
        <is>
          <t>26 Sep 2021</t>
        </is>
      </c>
      <c r="H781" s="7" t="inlineStr"/>
      <c r="I781" s="7" t="inlineStr">
        <is>
          <t>University Health Services</t>
        </is>
      </c>
      <c r="J781" s="7" t="inlineStr">
        <is>
          <t>Researcher</t>
        </is>
      </c>
      <c r="K781" s="7" t="inlineStr">
        <is>
          <t>Master Degree</t>
        </is>
      </c>
    </row>
    <row r="782">
      <c r="A782" s="4" t="n">
        <v>779</v>
      </c>
      <c r="B782" s="5" t="inlineStr">
        <is>
          <t>MTTF8105817</t>
        </is>
      </c>
      <c r="C782" s="5" t="inlineStr">
        <is>
          <t>Zainab Jamilu Abdulsalam</t>
        </is>
      </c>
      <c r="D782" s="5" t="inlineStr"/>
      <c r="E782" s="5" t="inlineStr">
        <is>
          <t>zainab.jamilu@jigpoly.edu.ng</t>
        </is>
      </c>
      <c r="F782" s="5" t="inlineStr">
        <is>
          <t>+2348034451889</t>
        </is>
      </c>
      <c r="G782" s="5" t="inlineStr">
        <is>
          <t>26 Sep 2021</t>
        </is>
      </c>
      <c r="H782" s="5" t="inlineStr"/>
      <c r="I782" s="5" t="inlineStr">
        <is>
          <t>Science Laboratory Technology</t>
        </is>
      </c>
      <c r="J782" s="5" t="inlineStr">
        <is>
          <t>Lecturer</t>
        </is>
      </c>
      <c r="K782" s="5" t="inlineStr">
        <is>
          <t>Master Degree</t>
        </is>
      </c>
    </row>
    <row r="783">
      <c r="A783" s="6" t="n">
        <v>780</v>
      </c>
      <c r="B783" s="7" t="inlineStr">
        <is>
          <t>MTTF8117964</t>
        </is>
      </c>
      <c r="C783" s="7" t="inlineStr">
        <is>
          <t>Ajay kumar</t>
        </is>
      </c>
      <c r="D783" s="7" t="inlineStr"/>
      <c r="E783" s="7" t="inlineStr">
        <is>
          <t>ajay.jaito@gmail.com</t>
        </is>
      </c>
      <c r="F783" s="7" t="n">
        <v>9915250524</v>
      </c>
      <c r="G783" s="7" t="inlineStr">
        <is>
          <t>26 Sep 2021</t>
        </is>
      </c>
      <c r="H783" s="7" t="inlineStr"/>
      <c r="I783" s="7" t="inlineStr">
        <is>
          <t>Computer science</t>
        </is>
      </c>
      <c r="J783" s="7" t="inlineStr">
        <is>
          <t>Lecturer</t>
        </is>
      </c>
      <c r="K783" s="7" t="inlineStr">
        <is>
          <t>Master Degree</t>
        </is>
      </c>
    </row>
    <row r="784">
      <c r="A784" s="4" t="n">
        <v>781</v>
      </c>
      <c r="B784" s="5" t="inlineStr">
        <is>
          <t>MTTF8121142</t>
        </is>
      </c>
      <c r="C784" s="5" t="inlineStr">
        <is>
          <t>MURUGESWARI P</t>
        </is>
      </c>
      <c r="D784" s="5" t="inlineStr"/>
      <c r="E784" s="5" t="inlineStr">
        <is>
          <t>eswari280785@gmail.com</t>
        </is>
      </c>
      <c r="F784" s="5" t="n">
        <v>8838933881</v>
      </c>
      <c r="G784" s="5" t="inlineStr">
        <is>
          <t>26 Sep 2021</t>
        </is>
      </c>
      <c r="H784" s="5" t="inlineStr"/>
      <c r="I784" s="5" t="inlineStr">
        <is>
          <t>Computer Science</t>
        </is>
      </c>
      <c r="J784" s="5" t="inlineStr">
        <is>
          <t>Assistant Professor</t>
        </is>
      </c>
      <c r="K784" s="5" t="inlineStr">
        <is>
          <t>Master Degree</t>
        </is>
      </c>
    </row>
    <row r="785">
      <c r="A785" s="6" t="n">
        <v>782</v>
      </c>
      <c r="B785" s="7" t="inlineStr">
        <is>
          <t>MTTF8137941</t>
        </is>
      </c>
      <c r="C785" s="7" t="inlineStr">
        <is>
          <t>Girish Kumar K.R.</t>
        </is>
      </c>
      <c r="D785" s="7" t="inlineStr"/>
      <c r="E785" s="7" t="inlineStr">
        <is>
          <t>kr.girishkumar@gmil.com</t>
        </is>
      </c>
      <c r="F785" s="7" t="n">
        <v>9880612486</v>
      </c>
      <c r="G785" s="7" t="inlineStr">
        <is>
          <t>26 Sep 2021</t>
        </is>
      </c>
      <c r="H785" s="7" t="inlineStr"/>
      <c r="I785" s="7" t="inlineStr"/>
      <c r="J785" s="7" t="inlineStr">
        <is>
          <t>Software Engineer</t>
        </is>
      </c>
      <c r="K785" s="7" t="inlineStr">
        <is>
          <t>Bachelor Degree</t>
        </is>
      </c>
    </row>
    <row r="786">
      <c r="A786" s="4" t="n">
        <v>783</v>
      </c>
      <c r="B786" s="5" t="inlineStr">
        <is>
          <t>MTTF8142443</t>
        </is>
      </c>
      <c r="C786" s="5" t="inlineStr">
        <is>
          <t>Girish Kumar K.R.</t>
        </is>
      </c>
      <c r="D786" s="5" t="inlineStr"/>
      <c r="E786" s="5" t="inlineStr">
        <is>
          <t>kr.girishkumar@gmail.com</t>
        </is>
      </c>
      <c r="F786" s="5" t="n">
        <v>9880612486</v>
      </c>
      <c r="G786" s="5" t="inlineStr">
        <is>
          <t>26 Sep 2021</t>
        </is>
      </c>
      <c r="H786" s="5" t="inlineStr"/>
      <c r="I786" s="5" t="inlineStr"/>
      <c r="J786" s="5" t="inlineStr">
        <is>
          <t>Software Engineer</t>
        </is>
      </c>
      <c r="K786" s="5" t="inlineStr">
        <is>
          <t>Bachelor Degree</t>
        </is>
      </c>
    </row>
    <row r="787">
      <c r="A787" s="6" t="n">
        <v>784</v>
      </c>
      <c r="B787" s="7" t="inlineStr">
        <is>
          <t>MTTF8151001</t>
        </is>
      </c>
      <c r="C787" s="7" t="inlineStr">
        <is>
          <t>Njigub Potipha Peter</t>
        </is>
      </c>
      <c r="D787" s="7" t="inlineStr"/>
      <c r="E787" s="7" t="inlineStr">
        <is>
          <t>njigub@gmail.com</t>
        </is>
      </c>
      <c r="F787" s="7" t="n">
        <v>8065041028</v>
      </c>
      <c r="G787" s="7" t="inlineStr">
        <is>
          <t>26 Sep 2021</t>
        </is>
      </c>
      <c r="H787" s="7" t="inlineStr"/>
      <c r="I787" s="7" t="inlineStr"/>
      <c r="J787" s="7" t="inlineStr">
        <is>
          <t>Others</t>
        </is>
      </c>
      <c r="K787" s="7" t="inlineStr">
        <is>
          <t>Bachelor Degree</t>
        </is>
      </c>
    </row>
    <row r="788">
      <c r="A788" s="4" t="n">
        <v>785</v>
      </c>
      <c r="B788" s="5" t="inlineStr">
        <is>
          <t>MTTF8165296</t>
        </is>
      </c>
      <c r="C788" s="5" t="inlineStr">
        <is>
          <t>Olufunke Omogunloye Adeoye</t>
        </is>
      </c>
      <c r="D788" s="5" t="inlineStr"/>
      <c r="E788" s="5" t="inlineStr">
        <is>
          <t>funkedeoye@gmail.com</t>
        </is>
      </c>
      <c r="F788" s="5" t="n">
        <v>8056239517</v>
      </c>
      <c r="G788" s="5" t="inlineStr">
        <is>
          <t>26 Sep 2021</t>
        </is>
      </c>
      <c r="H788" s="5" t="inlineStr"/>
      <c r="I788" s="5" t="inlineStr">
        <is>
          <t>Zoology and Environmental Biology</t>
        </is>
      </c>
      <c r="J788" s="5" t="inlineStr">
        <is>
          <t>Student</t>
        </is>
      </c>
      <c r="K788" s="5" t="inlineStr">
        <is>
          <t>PhD Student</t>
        </is>
      </c>
    </row>
    <row r="789">
      <c r="A789" s="6" t="n">
        <v>786</v>
      </c>
      <c r="B789" s="7" t="inlineStr">
        <is>
          <t>MTTF8179202</t>
        </is>
      </c>
      <c r="C789" s="7" t="inlineStr">
        <is>
          <t>ENOBONG PATRICK OBOT</t>
        </is>
      </c>
      <c r="D789" s="7" t="inlineStr"/>
      <c r="E789" s="7" t="inlineStr">
        <is>
          <t>enobong_youngprof@yahoo.co.uk</t>
        </is>
      </c>
      <c r="F789" s="7" t="n">
        <v>8037367436</v>
      </c>
      <c r="G789" s="7" t="inlineStr">
        <is>
          <t>26 Sep 2021</t>
        </is>
      </c>
      <c r="H789" s="7" t="inlineStr"/>
      <c r="I789" s="7" t="inlineStr">
        <is>
          <t>PHYSICS</t>
        </is>
      </c>
      <c r="J789" s="7" t="inlineStr">
        <is>
          <t>Lecturer</t>
        </is>
      </c>
      <c r="K789" s="7" t="inlineStr">
        <is>
          <t>PhD</t>
        </is>
      </c>
    </row>
    <row r="790">
      <c r="A790" s="4" t="n">
        <v>787</v>
      </c>
      <c r="B790" s="5" t="inlineStr">
        <is>
          <t>MTTF8183400</t>
        </is>
      </c>
      <c r="C790" s="5" t="inlineStr">
        <is>
          <t>Tewachew Agumas Shibabaw</t>
        </is>
      </c>
      <c r="D790" s="5" t="inlineStr"/>
      <c r="E790" s="5" t="inlineStr">
        <is>
          <t>tewachewagumas2008@gmail.com</t>
        </is>
      </c>
      <c r="F790" s="5" t="inlineStr">
        <is>
          <t>+251935860484</t>
        </is>
      </c>
      <c r="G790" s="5" t="inlineStr">
        <is>
          <t>26 Sep 2021</t>
        </is>
      </c>
      <c r="H790" s="5" t="inlineStr"/>
      <c r="I790" s="5" t="inlineStr">
        <is>
          <t>Physics</t>
        </is>
      </c>
      <c r="J790" s="5" t="inlineStr">
        <is>
          <t>Instructor</t>
        </is>
      </c>
      <c r="K790" s="5" t="inlineStr">
        <is>
          <t>Master Degree</t>
        </is>
      </c>
    </row>
    <row r="791">
      <c r="A791" s="6" t="n">
        <v>788</v>
      </c>
      <c r="B791" s="7" t="inlineStr">
        <is>
          <t>MTTF8193983</t>
        </is>
      </c>
      <c r="C791" s="7" t="inlineStr">
        <is>
          <t>FAZLULLAH</t>
        </is>
      </c>
      <c r="D791" s="7" t="inlineStr">
        <is>
          <t>Bokhari</t>
        </is>
      </c>
      <c r="E791" s="7" t="inlineStr">
        <is>
          <t>fazlullahb@gmail.com</t>
        </is>
      </c>
      <c r="F791" s="7" t="n">
        <v>9873300865</v>
      </c>
      <c r="G791" s="7" t="inlineStr">
        <is>
          <t>27 Sep 2021</t>
        </is>
      </c>
      <c r="H791" s="7" t="inlineStr"/>
      <c r="I791" s="7" t="inlineStr"/>
      <c r="J791" s="7" t="inlineStr">
        <is>
          <t>Student</t>
        </is>
      </c>
      <c r="K791" s="7" t="inlineStr">
        <is>
          <t>Master Degree</t>
        </is>
      </c>
    </row>
    <row r="792">
      <c r="A792" s="4" t="n">
        <v>789</v>
      </c>
      <c r="B792" s="5" t="inlineStr">
        <is>
          <t>MTTF8201539</t>
        </is>
      </c>
      <c r="C792" s="5" t="inlineStr">
        <is>
          <t>Sulaiman</t>
        </is>
      </c>
      <c r="D792" s="5" t="inlineStr">
        <is>
          <t>Hamza Abdulwahab</t>
        </is>
      </c>
      <c r="E792" s="5" t="inlineStr">
        <is>
          <t>abumuftee@gmail.com</t>
        </is>
      </c>
      <c r="F792" s="5" t="n">
        <v>8039137582</v>
      </c>
      <c r="G792" s="5" t="inlineStr">
        <is>
          <t>27 Sep 2021</t>
        </is>
      </c>
      <c r="H792" s="5" t="inlineStr"/>
      <c r="I792" s="5" t="inlineStr">
        <is>
          <t>Computer Science</t>
        </is>
      </c>
      <c r="J792" s="5" t="inlineStr">
        <is>
          <t>Instructor</t>
        </is>
      </c>
      <c r="K792" s="5" t="inlineStr">
        <is>
          <t>Bachelor Degree</t>
        </is>
      </c>
    </row>
    <row r="793">
      <c r="A793" s="6" t="n">
        <v>790</v>
      </c>
      <c r="B793" s="7" t="inlineStr">
        <is>
          <t>MTTF8219429</t>
        </is>
      </c>
      <c r="C793" s="7" t="inlineStr">
        <is>
          <t>Dr. Upinder</t>
        </is>
      </c>
      <c r="D793" s="7" t="inlineStr">
        <is>
          <t>Kaur</t>
        </is>
      </c>
      <c r="E793" s="7" t="inlineStr">
        <is>
          <t>upinder2006@gmail.com</t>
        </is>
      </c>
      <c r="F793" s="7" t="n">
        <v>8837832853</v>
      </c>
      <c r="G793" s="7" t="inlineStr">
        <is>
          <t>27 Sep 2021</t>
        </is>
      </c>
      <c r="H793" s="7" t="inlineStr"/>
      <c r="I793" s="7" t="inlineStr">
        <is>
          <t>Computer Science &amp; Engineering</t>
        </is>
      </c>
      <c r="J793" s="7" t="inlineStr">
        <is>
          <t>Dean/Department Head</t>
        </is>
      </c>
      <c r="K793" s="7" t="inlineStr">
        <is>
          <t>PhD</t>
        </is>
      </c>
    </row>
    <row r="794">
      <c r="A794" s="4" t="n">
        <v>791</v>
      </c>
      <c r="B794" s="5" t="inlineStr">
        <is>
          <t>MTTF8227300</t>
        </is>
      </c>
      <c r="C794" s="5" t="inlineStr">
        <is>
          <t>Suthakar Mari</t>
        </is>
      </c>
      <c r="D794" s="5" t="inlineStr"/>
      <c r="E794" s="5" t="inlineStr">
        <is>
          <t>suthakarmari@gmail.com</t>
        </is>
      </c>
      <c r="F794" s="5" t="n">
        <v>9444838213</v>
      </c>
      <c r="G794" s="5" t="inlineStr">
        <is>
          <t>27 Sep 2021</t>
        </is>
      </c>
      <c r="H794" s="5" t="inlineStr"/>
      <c r="I794" s="5" t="inlineStr"/>
      <c r="J794" s="5" t="inlineStr">
        <is>
          <t>Manager</t>
        </is>
      </c>
      <c r="K794" s="5" t="inlineStr">
        <is>
          <t>Master Degree</t>
        </is>
      </c>
    </row>
    <row r="795">
      <c r="A795" s="6" t="n">
        <v>792</v>
      </c>
      <c r="B795" s="7" t="inlineStr">
        <is>
          <t>MTTF8236764</t>
        </is>
      </c>
      <c r="C795" s="7" t="inlineStr">
        <is>
          <t>Amine ELKOUFI</t>
        </is>
      </c>
      <c r="D795" s="7" t="inlineStr"/>
      <c r="E795" s="7" t="inlineStr">
        <is>
          <t>amineelkoufi1@gmail.com</t>
        </is>
      </c>
      <c r="F795" s="7" t="inlineStr">
        <is>
          <t>+212615251151</t>
        </is>
      </c>
      <c r="G795" s="7" t="inlineStr">
        <is>
          <t>27 Sep 2021</t>
        </is>
      </c>
      <c r="H795" s="7" t="inlineStr"/>
      <c r="I795" s="7" t="inlineStr">
        <is>
          <t>Mathematics</t>
        </is>
      </c>
      <c r="J795" s="7" t="inlineStr">
        <is>
          <t>Researcher</t>
        </is>
      </c>
      <c r="K795" s="7" t="inlineStr">
        <is>
          <t>PhD</t>
        </is>
      </c>
    </row>
    <row r="796">
      <c r="A796" s="4" t="n">
        <v>793</v>
      </c>
      <c r="B796" s="5" t="inlineStr">
        <is>
          <t>MTTF8241307</t>
        </is>
      </c>
      <c r="C796" s="5" t="inlineStr">
        <is>
          <t>Jyotirmoyee</t>
        </is>
      </c>
      <c r="D796" s="5" t="inlineStr">
        <is>
          <t>Roy Chowdhury</t>
        </is>
      </c>
      <c r="E796" s="5" t="inlineStr">
        <is>
          <t>jyotirmoyee123@yahoo.com</t>
        </is>
      </c>
      <c r="F796" s="5" t="n">
        <v>9547429740</v>
      </c>
      <c r="G796" s="5" t="inlineStr">
        <is>
          <t>27 Sep 2021</t>
        </is>
      </c>
      <c r="H796" s="5" t="inlineStr"/>
      <c r="I796" s="5" t="inlineStr">
        <is>
          <t>BCA(H)</t>
        </is>
      </c>
      <c r="J796" s="5" t="inlineStr">
        <is>
          <t>Student</t>
        </is>
      </c>
      <c r="K796" s="5" t="inlineStr">
        <is>
          <t>Bachelor Degree</t>
        </is>
      </c>
    </row>
    <row r="797">
      <c r="A797" s="6" t="n">
        <v>794</v>
      </c>
      <c r="B797" s="7" t="inlineStr">
        <is>
          <t>MTTF8254184</t>
        </is>
      </c>
      <c r="C797" s="7" t="inlineStr">
        <is>
          <t>SUNIL</t>
        </is>
      </c>
      <c r="D797" s="7" t="inlineStr">
        <is>
          <t>KUMAR</t>
        </is>
      </c>
      <c r="E797" s="7" t="inlineStr">
        <is>
          <t>dr.sunilkumar@live.com</t>
        </is>
      </c>
      <c r="F797" s="7" t="n">
        <v>9411458469</v>
      </c>
      <c r="G797" s="7" t="inlineStr">
        <is>
          <t>27 Sep 2021</t>
        </is>
      </c>
      <c r="H797" s="7" t="inlineStr"/>
      <c r="I797" s="7" t="inlineStr">
        <is>
          <t>Mathematics</t>
        </is>
      </c>
      <c r="J797" s="7" t="inlineStr">
        <is>
          <t>Associate Professor</t>
        </is>
      </c>
      <c r="K797" s="7" t="inlineStr">
        <is>
          <t>PhD</t>
        </is>
      </c>
    </row>
    <row r="798">
      <c r="A798" s="4" t="n">
        <v>795</v>
      </c>
      <c r="B798" s="5" t="inlineStr">
        <is>
          <t>MTTF8266246</t>
        </is>
      </c>
      <c r="C798" s="5" t="inlineStr">
        <is>
          <t>Wasihun Bekele</t>
        </is>
      </c>
      <c r="D798" s="5" t="inlineStr"/>
      <c r="E798" s="5" t="inlineStr">
        <is>
          <t>wasihunb@mtu.edu.et</t>
        </is>
      </c>
      <c r="F798" s="5" t="n">
        <v>913088205</v>
      </c>
      <c r="G798" s="5" t="inlineStr">
        <is>
          <t>27 Sep 2021</t>
        </is>
      </c>
      <c r="H798" s="5" t="inlineStr"/>
      <c r="I798" s="5" t="inlineStr">
        <is>
          <t>Governance and Development Studies</t>
        </is>
      </c>
      <c r="J798" s="5" t="inlineStr">
        <is>
          <t>Dean/Department Head</t>
        </is>
      </c>
      <c r="K798" s="5" t="inlineStr">
        <is>
          <t>Master Degree</t>
        </is>
      </c>
    </row>
    <row r="799">
      <c r="A799" s="6" t="n">
        <v>796</v>
      </c>
      <c r="B799" s="7" t="inlineStr">
        <is>
          <t>MTTF8272913</t>
        </is>
      </c>
      <c r="C799" s="7" t="inlineStr">
        <is>
          <t>Shagufta Parveen</t>
        </is>
      </c>
      <c r="D799" s="7" t="inlineStr"/>
      <c r="E799" s="7" t="inlineStr">
        <is>
          <t>shagufa.khan@gmail.com</t>
        </is>
      </c>
      <c r="F799" s="7" t="n">
        <v>7818879116</v>
      </c>
      <c r="G799" s="7" t="inlineStr">
        <is>
          <t>27 Sep 2021</t>
        </is>
      </c>
      <c r="H799" s="7" t="inlineStr"/>
      <c r="I799" s="7" t="inlineStr">
        <is>
          <t>Business and Mgmt.</t>
        </is>
      </c>
      <c r="J799" s="7" t="inlineStr">
        <is>
          <t>Researcher</t>
        </is>
      </c>
      <c r="K799" s="7" t="inlineStr">
        <is>
          <t>PhD</t>
        </is>
      </c>
    </row>
    <row r="800">
      <c r="A800" s="4" t="n">
        <v>797</v>
      </c>
      <c r="B800" s="5" t="inlineStr">
        <is>
          <t>MTTF8289377</t>
        </is>
      </c>
      <c r="C800" s="5" t="inlineStr">
        <is>
          <t>Sidi Aliyu Muhammad</t>
        </is>
      </c>
      <c r="D800" s="5" t="inlineStr"/>
      <c r="E800" s="5" t="inlineStr">
        <is>
          <t>seedi0097@gmail.com</t>
        </is>
      </c>
      <c r="F800" s="5" t="inlineStr">
        <is>
          <t>+2347063478595</t>
        </is>
      </c>
      <c r="G800" s="5" t="inlineStr">
        <is>
          <t>27 Sep 2021</t>
        </is>
      </c>
      <c r="H800" s="5" t="inlineStr"/>
      <c r="I800" s="5" t="inlineStr">
        <is>
          <t>Civil Engineering</t>
        </is>
      </c>
      <c r="J800" s="5" t="inlineStr">
        <is>
          <t>Lecturer</t>
        </is>
      </c>
      <c r="K800" s="5" t="inlineStr">
        <is>
          <t>Master Degree</t>
        </is>
      </c>
    </row>
    <row r="801">
      <c r="A801" s="6" t="n">
        <v>798</v>
      </c>
      <c r="B801" s="7" t="inlineStr">
        <is>
          <t>MTTF8292574</t>
        </is>
      </c>
      <c r="C801" s="7" t="inlineStr">
        <is>
          <t>blessed</t>
        </is>
      </c>
      <c r="D801" s="7" t="inlineStr">
        <is>
          <t>Ukama</t>
        </is>
      </c>
      <c r="E801" s="7" t="inlineStr">
        <is>
          <t>Ukamablessed23@gmail.com</t>
        </is>
      </c>
      <c r="F801" s="7" t="n">
        <v>8145474667</v>
      </c>
      <c r="G801" s="7" t="inlineStr">
        <is>
          <t>27 Sep 2021</t>
        </is>
      </c>
      <c r="H801" s="7" t="inlineStr"/>
      <c r="I801" s="7" t="inlineStr">
        <is>
          <t>Physics</t>
        </is>
      </c>
      <c r="J801" s="7" t="inlineStr">
        <is>
          <t>Student</t>
        </is>
      </c>
      <c r="K801" s="7" t="inlineStr">
        <is>
          <t>Undergraduate Student</t>
        </is>
      </c>
    </row>
    <row r="802">
      <c r="A802" s="4" t="n">
        <v>799</v>
      </c>
      <c r="B802" s="5" t="inlineStr">
        <is>
          <t>MTTF8308757</t>
        </is>
      </c>
      <c r="C802" s="5" t="inlineStr">
        <is>
          <t>Andrew Tyoh</t>
        </is>
      </c>
      <c r="D802" s="5" t="inlineStr"/>
      <c r="E802" s="5" t="inlineStr">
        <is>
          <t>andy20tyoh@gmail.com</t>
        </is>
      </c>
      <c r="F802" s="5" t="n">
        <v>2348150236689</v>
      </c>
      <c r="G802" s="5" t="inlineStr">
        <is>
          <t>27 Sep 2021</t>
        </is>
      </c>
      <c r="H802" s="5" t="inlineStr"/>
      <c r="I802" s="5" t="inlineStr">
        <is>
          <t>Physics</t>
        </is>
      </c>
      <c r="J802" s="5" t="inlineStr">
        <is>
          <t>Student</t>
        </is>
      </c>
      <c r="K802" s="5" t="inlineStr">
        <is>
          <t>Master Degree</t>
        </is>
      </c>
    </row>
    <row r="803">
      <c r="A803" s="6" t="n">
        <v>800</v>
      </c>
      <c r="B803" s="7" t="inlineStr">
        <is>
          <t>MTTF8314895</t>
        </is>
      </c>
      <c r="C803" s="7" t="inlineStr">
        <is>
          <t>Solomon Oloche Onoja</t>
        </is>
      </c>
      <c r="D803" s="7" t="inlineStr"/>
      <c r="E803" s="7" t="inlineStr">
        <is>
          <t>solomonoloche36@gmail.com</t>
        </is>
      </c>
      <c r="F803" s="7" t="n">
        <v>8030922023</v>
      </c>
      <c r="G803" s="7" t="inlineStr">
        <is>
          <t>27 Sep 2021</t>
        </is>
      </c>
      <c r="H803" s="7" t="inlineStr"/>
      <c r="I803" s="7" t="inlineStr">
        <is>
          <t>Medical laboratory science</t>
        </is>
      </c>
      <c r="J803" s="7" t="inlineStr">
        <is>
          <t>Researcher</t>
        </is>
      </c>
      <c r="K803" s="7" t="inlineStr">
        <is>
          <t>Bachelor Degree</t>
        </is>
      </c>
    </row>
    <row r="804">
      <c r="A804" s="4" t="n">
        <v>801</v>
      </c>
      <c r="B804" s="5" t="inlineStr">
        <is>
          <t>MTTF8327839</t>
        </is>
      </c>
      <c r="C804" s="5" t="inlineStr">
        <is>
          <t>RUTH</t>
        </is>
      </c>
      <c r="D804" s="5" t="inlineStr">
        <is>
          <t>MUNENE</t>
        </is>
      </c>
      <c r="E804" s="5" t="inlineStr">
        <is>
          <t>wanjirmunene@gmail.com</t>
        </is>
      </c>
      <c r="F804" s="5" t="inlineStr">
        <is>
          <t>+86 15053150562</t>
        </is>
      </c>
      <c r="G804" s="5" t="inlineStr">
        <is>
          <t>28 Sep 2021</t>
        </is>
      </c>
      <c r="H804" s="5" t="inlineStr"/>
      <c r="I804" s="5" t="inlineStr"/>
      <c r="J804" s="5" t="inlineStr">
        <is>
          <t>Student</t>
        </is>
      </c>
      <c r="K804" s="5" t="inlineStr">
        <is>
          <t>Bachelor Degree</t>
        </is>
      </c>
    </row>
    <row r="805">
      <c r="A805" s="6" t="n">
        <v>802</v>
      </c>
      <c r="B805" s="7" t="inlineStr">
        <is>
          <t>MTTF8333368</t>
        </is>
      </c>
      <c r="C805" s="7" t="inlineStr">
        <is>
          <t>Samson Areru</t>
        </is>
      </c>
      <c r="D805" s="7" t="inlineStr"/>
      <c r="E805" s="7" t="inlineStr">
        <is>
          <t>samsonareru@gmail.com</t>
        </is>
      </c>
      <c r="F805" s="7" t="inlineStr">
        <is>
          <t>+251917230869</t>
        </is>
      </c>
      <c r="G805" s="7" t="inlineStr">
        <is>
          <t>28 Sep 2021</t>
        </is>
      </c>
      <c r="H805" s="7" t="inlineStr"/>
      <c r="I805" s="7" t="inlineStr">
        <is>
          <t>Computer Science</t>
        </is>
      </c>
      <c r="J805" s="7" t="inlineStr">
        <is>
          <t>Instructor</t>
        </is>
      </c>
      <c r="K805" s="7" t="inlineStr">
        <is>
          <t>Master Degree</t>
        </is>
      </c>
    </row>
    <row r="806">
      <c r="A806" s="4" t="n">
        <v>803</v>
      </c>
      <c r="B806" s="5" t="inlineStr">
        <is>
          <t>MTTF8348685</t>
        </is>
      </c>
      <c r="C806" s="5" t="inlineStr">
        <is>
          <t>RITUZ</t>
        </is>
      </c>
      <c r="D806" s="5" t="inlineStr">
        <is>
          <t>KUMAR</t>
        </is>
      </c>
      <c r="E806" s="5" t="inlineStr">
        <is>
          <t>like.deep22@gmail.com</t>
        </is>
      </c>
      <c r="F806" s="5" t="n">
        <v>9473665865</v>
      </c>
      <c r="G806" s="5" t="inlineStr">
        <is>
          <t>28 Sep 2021</t>
        </is>
      </c>
      <c r="H806" s="5" t="inlineStr"/>
      <c r="I806" s="5" t="inlineStr">
        <is>
          <t>IT</t>
        </is>
      </c>
      <c r="J806" s="5" t="inlineStr">
        <is>
          <t>Teacher</t>
        </is>
      </c>
      <c r="K806" s="5" t="inlineStr">
        <is>
          <t>Bachelor Degree</t>
        </is>
      </c>
    </row>
    <row r="807">
      <c r="A807" s="6" t="n">
        <v>804</v>
      </c>
      <c r="B807" s="7" t="inlineStr">
        <is>
          <t>MTTF8358314</t>
        </is>
      </c>
      <c r="C807" s="7" t="inlineStr">
        <is>
          <t>Jaspreet kaur</t>
        </is>
      </c>
      <c r="D807" s="7" t="inlineStr"/>
      <c r="E807" s="7" t="inlineStr">
        <is>
          <t>jaspreetjk070@gmail.com</t>
        </is>
      </c>
      <c r="F807" s="7" t="n">
        <v>8968661373</v>
      </c>
      <c r="G807" s="7" t="inlineStr">
        <is>
          <t>28 Sep 2021</t>
        </is>
      </c>
      <c r="H807" s="7" t="inlineStr"/>
      <c r="I807" s="7" t="inlineStr">
        <is>
          <t>Mathematics</t>
        </is>
      </c>
      <c r="J807" s="7" t="inlineStr">
        <is>
          <t>Assistant Professor</t>
        </is>
      </c>
      <c r="K807" s="7" t="inlineStr">
        <is>
          <t>Master Degree</t>
        </is>
      </c>
    </row>
    <row r="808">
      <c r="A808" s="4" t="n">
        <v>805</v>
      </c>
      <c r="B808" s="5" t="inlineStr">
        <is>
          <t>MTTF8368580</t>
        </is>
      </c>
      <c r="C808" s="5" t="inlineStr">
        <is>
          <t>ROHIT</t>
        </is>
      </c>
      <c r="D808" s="5" t="inlineStr">
        <is>
          <t>KUMAR GAUTAM</t>
        </is>
      </c>
      <c r="E808" s="5" t="inlineStr">
        <is>
          <t>Rohitgautam7068@gmail.com</t>
        </is>
      </c>
      <c r="F808" s="5" t="n">
        <v>8112883897</v>
      </c>
      <c r="G808" s="5" t="inlineStr">
        <is>
          <t>28 Sep 2021</t>
        </is>
      </c>
      <c r="H808" s="5" t="inlineStr"/>
      <c r="I808" s="5" t="inlineStr">
        <is>
          <t>computer science and engineering</t>
        </is>
      </c>
      <c r="J808" s="5" t="inlineStr">
        <is>
          <t>Student</t>
        </is>
      </c>
      <c r="K808" s="5" t="inlineStr">
        <is>
          <t>Bachelor Degree</t>
        </is>
      </c>
    </row>
    <row r="809">
      <c r="A809" s="6" t="n">
        <v>806</v>
      </c>
      <c r="B809" s="7" t="inlineStr">
        <is>
          <t>MTTF8377071</t>
        </is>
      </c>
      <c r="C809" s="7" t="inlineStr">
        <is>
          <t>Dr. Thomas Ojonugwa Daniel</t>
        </is>
      </c>
      <c r="D809" s="7" t="inlineStr"/>
      <c r="E809" s="7" t="inlineStr">
        <is>
          <t>danielojonugwathomas@gmail.com</t>
        </is>
      </c>
      <c r="F809" s="7" t="inlineStr">
        <is>
          <t>+2348065732254</t>
        </is>
      </c>
      <c r="G809" s="7" t="inlineStr">
        <is>
          <t>28 Sep 2021</t>
        </is>
      </c>
      <c r="H809" s="7" t="inlineStr"/>
      <c r="I809" s="7" t="inlineStr">
        <is>
          <t>Physics</t>
        </is>
      </c>
      <c r="J809" s="7" t="inlineStr">
        <is>
          <t>Lecturer</t>
        </is>
      </c>
      <c r="K809" s="7" t="inlineStr">
        <is>
          <t>PhD</t>
        </is>
      </c>
    </row>
    <row r="810">
      <c r="A810" s="4" t="n">
        <v>807</v>
      </c>
      <c r="B810" s="5" t="inlineStr">
        <is>
          <t>MTTF8382075</t>
        </is>
      </c>
      <c r="C810" s="5" t="inlineStr">
        <is>
          <t>Habtamu</t>
        </is>
      </c>
      <c r="D810" s="5" t="inlineStr">
        <is>
          <t>Ararsie</t>
        </is>
      </c>
      <c r="E810" s="5" t="inlineStr">
        <is>
          <t>foryouall13@gmail.com</t>
        </is>
      </c>
      <c r="F810" s="5" t="inlineStr">
        <is>
          <t>+251904683563</t>
        </is>
      </c>
      <c r="G810" s="5" t="inlineStr">
        <is>
          <t>28 Sep 2021</t>
        </is>
      </c>
      <c r="H810" s="5" t="inlineStr"/>
      <c r="I810" s="5" t="inlineStr">
        <is>
          <t>Information Systems</t>
        </is>
      </c>
      <c r="J810" s="5" t="inlineStr">
        <is>
          <t>Lecturer</t>
        </is>
      </c>
      <c r="K810" s="5" t="inlineStr">
        <is>
          <t>Master Degree</t>
        </is>
      </c>
    </row>
    <row r="811">
      <c r="A811" s="6" t="n">
        <v>808</v>
      </c>
      <c r="B811" s="7" t="inlineStr">
        <is>
          <t>MTTF8395702</t>
        </is>
      </c>
      <c r="C811" s="7" t="inlineStr">
        <is>
          <t>Gizachew</t>
        </is>
      </c>
      <c r="D811" s="7" t="inlineStr"/>
      <c r="E811" s="7" t="inlineStr">
        <is>
          <t>gizachewbitew19@gmail.com</t>
        </is>
      </c>
      <c r="F811" s="7" t="inlineStr">
        <is>
          <t>+251919015892</t>
        </is>
      </c>
      <c r="G811" s="7" t="inlineStr">
        <is>
          <t>28 Sep 2021</t>
        </is>
      </c>
      <c r="H811" s="7" t="inlineStr"/>
      <c r="I811" s="7" t="inlineStr">
        <is>
          <t>Computer Science</t>
        </is>
      </c>
      <c r="J811" s="7" t="inlineStr">
        <is>
          <t>Lecturer</t>
        </is>
      </c>
      <c r="K811" s="7" t="inlineStr">
        <is>
          <t>Master Degree</t>
        </is>
      </c>
    </row>
    <row r="812">
      <c r="A812" s="4" t="n">
        <v>809</v>
      </c>
      <c r="B812" s="5" t="inlineStr">
        <is>
          <t>MTTF8409713</t>
        </is>
      </c>
      <c r="C812" s="5" t="inlineStr">
        <is>
          <t>SUDHANSHU SHEKHAR</t>
        </is>
      </c>
      <c r="D812" s="5" t="inlineStr"/>
      <c r="E812" s="5" t="inlineStr">
        <is>
          <t>bcsss2003600100105@goel.edu.in</t>
        </is>
      </c>
      <c r="F812" s="5" t="n">
        <v>8881055456</v>
      </c>
      <c r="G812" s="5" t="inlineStr">
        <is>
          <t>28 Sep 2021</t>
        </is>
      </c>
      <c r="H812" s="5" t="inlineStr"/>
      <c r="I812" s="5" t="inlineStr"/>
      <c r="J812" s="5" t="inlineStr">
        <is>
          <t>Software Engineer</t>
        </is>
      </c>
      <c r="K812" s="5" t="inlineStr">
        <is>
          <t>PhD</t>
        </is>
      </c>
    </row>
    <row r="813">
      <c r="A813" s="6" t="n">
        <v>810</v>
      </c>
      <c r="B813" s="7" t="inlineStr">
        <is>
          <t>MTTF8415924</t>
        </is>
      </c>
      <c r="C813" s="7" t="inlineStr">
        <is>
          <t>MUZZAFAR HUSSAIN</t>
        </is>
      </c>
      <c r="D813" s="7" t="inlineStr"/>
      <c r="E813" s="7" t="inlineStr">
        <is>
          <t>hussainmuzu786@gmail.com</t>
        </is>
      </c>
      <c r="F813" s="7" t="n">
        <v>9149424184</v>
      </c>
      <c r="G813" s="7" t="inlineStr">
        <is>
          <t>28 Sep 2021</t>
        </is>
      </c>
      <c r="H813" s="7" t="inlineStr"/>
      <c r="I813" s="7" t="inlineStr">
        <is>
          <t>PHYSICS</t>
        </is>
      </c>
      <c r="J813" s="7" t="inlineStr">
        <is>
          <t>Student</t>
        </is>
      </c>
      <c r="K813" s="7" t="inlineStr">
        <is>
          <t>Master Degree</t>
        </is>
      </c>
    </row>
    <row r="814">
      <c r="A814" s="4" t="n">
        <v>811</v>
      </c>
      <c r="B814" s="5" t="inlineStr">
        <is>
          <t>MTTF8423322</t>
        </is>
      </c>
      <c r="C814" s="5" t="inlineStr">
        <is>
          <t>Rashmi</t>
        </is>
      </c>
      <c r="D814" s="5" t="inlineStr">
        <is>
          <t>Dwivedi</t>
        </is>
      </c>
      <c r="E814" s="5" t="inlineStr">
        <is>
          <t>rashdiv@gmail.com</t>
        </is>
      </c>
      <c r="F814" s="5" t="inlineStr">
        <is>
          <t>+96895915509</t>
        </is>
      </c>
      <c r="G814" s="5" t="inlineStr">
        <is>
          <t>28 Sep 2021</t>
        </is>
      </c>
      <c r="H814" s="5" t="inlineStr"/>
      <c r="I814" s="5" t="inlineStr">
        <is>
          <t>Physics &amp; mathematics</t>
        </is>
      </c>
      <c r="J814" s="5" t="inlineStr">
        <is>
          <t>Lecturer</t>
        </is>
      </c>
      <c r="K814" s="5" t="inlineStr">
        <is>
          <t>Master Degree</t>
        </is>
      </c>
    </row>
    <row r="815">
      <c r="A815" s="6" t="n">
        <v>812</v>
      </c>
      <c r="B815" s="7" t="inlineStr">
        <is>
          <t>MTTF8439237</t>
        </is>
      </c>
      <c r="C815" s="7" t="inlineStr">
        <is>
          <t>Adamu</t>
        </is>
      </c>
      <c r="D815" s="7" t="inlineStr">
        <is>
          <t>Sulaiman Adamu</t>
        </is>
      </c>
      <c r="E815" s="7" t="inlineStr">
        <is>
          <t>adamusulaiman14@gmail.com</t>
        </is>
      </c>
      <c r="F815" s="7" t="n">
        <v>8145255428</v>
      </c>
      <c r="G815" s="7" t="inlineStr">
        <is>
          <t>29 Sep 2021</t>
        </is>
      </c>
      <c r="H815" s="7" t="inlineStr"/>
      <c r="I815" s="7" t="inlineStr"/>
      <c r="J815" s="7" t="inlineStr">
        <is>
          <t>Student</t>
        </is>
      </c>
      <c r="K815" s="7" t="inlineStr">
        <is>
          <t>Master Degree</t>
        </is>
      </c>
    </row>
    <row r="816">
      <c r="A816" s="4" t="n">
        <v>813</v>
      </c>
      <c r="B816" s="5" t="inlineStr">
        <is>
          <t>MTTF8445969</t>
        </is>
      </c>
      <c r="C816" s="5" t="inlineStr">
        <is>
          <t>Idris</t>
        </is>
      </c>
      <c r="D816" s="5" t="inlineStr">
        <is>
          <t>Zagga</t>
        </is>
      </c>
      <c r="E816" s="5" t="inlineStr">
        <is>
          <t>izabubakar.fwm@buk.edu.ng</t>
        </is>
      </c>
      <c r="F816" s="5" t="inlineStr">
        <is>
          <t>+2348036368661</t>
        </is>
      </c>
      <c r="G816" s="5" t="inlineStr">
        <is>
          <t>29 Sep 2021</t>
        </is>
      </c>
      <c r="H816" s="5" t="inlineStr"/>
      <c r="I816" s="5" t="inlineStr">
        <is>
          <t>Department of Forestry and Wildlife Management</t>
        </is>
      </c>
      <c r="J816" s="5" t="inlineStr">
        <is>
          <t>Lecturer</t>
        </is>
      </c>
      <c r="K816" s="5" t="inlineStr">
        <is>
          <t>PhD Student</t>
        </is>
      </c>
    </row>
    <row r="817">
      <c r="A817" s="6" t="n">
        <v>814</v>
      </c>
      <c r="B817" s="7" t="inlineStr">
        <is>
          <t>MTTF8468005</t>
        </is>
      </c>
      <c r="C817" s="7" t="inlineStr">
        <is>
          <t>TAFRI OVIE VICTOR</t>
        </is>
      </c>
      <c r="D817" s="7" t="inlineStr"/>
      <c r="E817" s="7" t="inlineStr">
        <is>
          <t>ovie.tafri@yahoo.com</t>
        </is>
      </c>
      <c r="F817" s="7" t="n">
        <v>8159918317</v>
      </c>
      <c r="G817" s="7" t="inlineStr">
        <is>
          <t>29 Sep 2021</t>
        </is>
      </c>
      <c r="H817" s="7" t="inlineStr"/>
      <c r="I817" s="7" t="inlineStr">
        <is>
          <t>Health Safety and Environment</t>
        </is>
      </c>
      <c r="J817" s="7" t="inlineStr">
        <is>
          <t>Manager</t>
        </is>
      </c>
      <c r="K817" s="7" t="inlineStr">
        <is>
          <t>Bachelor Degree</t>
        </is>
      </c>
    </row>
    <row r="818">
      <c r="A818" s="4" t="n">
        <v>815</v>
      </c>
      <c r="B818" s="5" t="inlineStr">
        <is>
          <t>MTTF8477751</t>
        </is>
      </c>
      <c r="C818" s="5" t="inlineStr">
        <is>
          <t>DEMISSIE SIME ALEMU</t>
        </is>
      </c>
      <c r="D818" s="5" t="inlineStr"/>
      <c r="E818" s="5" t="inlineStr">
        <is>
          <t>demesime143@gmail.com</t>
        </is>
      </c>
      <c r="F818" s="5" t="inlineStr">
        <is>
          <t>+251984931413</t>
        </is>
      </c>
      <c r="G818" s="5" t="inlineStr">
        <is>
          <t>29 Sep 2021</t>
        </is>
      </c>
      <c r="H818" s="5" t="inlineStr"/>
      <c r="I818" s="5" t="inlineStr">
        <is>
          <t>Hydraulic and Water Resource Engineering</t>
        </is>
      </c>
      <c r="J818" s="5" t="inlineStr">
        <is>
          <t>Dean/Department Head</t>
        </is>
      </c>
      <c r="K818" s="5" t="inlineStr">
        <is>
          <t>Master Degree</t>
        </is>
      </c>
    </row>
    <row r="819">
      <c r="A819" s="6" t="n">
        <v>816</v>
      </c>
      <c r="B819" s="7" t="inlineStr">
        <is>
          <t>MTTF8491258</t>
        </is>
      </c>
      <c r="C819" s="7" t="inlineStr">
        <is>
          <t>ngiste amare</t>
        </is>
      </c>
      <c r="D819" s="7" t="inlineStr"/>
      <c r="E819" s="7" t="inlineStr">
        <is>
          <t>amarengiste@gmail.com</t>
        </is>
      </c>
      <c r="F819" s="7" t="inlineStr">
        <is>
          <t>+251922907952</t>
        </is>
      </c>
      <c r="G819" s="7" t="inlineStr">
        <is>
          <t>29 Sep 2021</t>
        </is>
      </c>
      <c r="H819" s="7" t="inlineStr"/>
      <c r="I819" s="7" t="inlineStr">
        <is>
          <t>Civil and Environmental Engineering</t>
        </is>
      </c>
      <c r="J819" s="7" t="inlineStr">
        <is>
          <t>Lecturer</t>
        </is>
      </c>
      <c r="K819" s="7" t="inlineStr">
        <is>
          <t>Master Degree</t>
        </is>
      </c>
    </row>
    <row r="820">
      <c r="A820" s="4" t="n">
        <v>817</v>
      </c>
      <c r="B820" s="5" t="inlineStr">
        <is>
          <t>MTTF8507273</t>
        </is>
      </c>
      <c r="C820" s="5" t="inlineStr">
        <is>
          <t>RAHUL BIR</t>
        </is>
      </c>
      <c r="D820" s="5" t="inlineStr"/>
      <c r="E820" s="5" t="inlineStr">
        <is>
          <t>rahulbir92@gmail.com</t>
        </is>
      </c>
      <c r="F820" s="5" t="n">
        <v>8145513011</v>
      </c>
      <c r="G820" s="5" t="inlineStr">
        <is>
          <t>29 Sep 2021</t>
        </is>
      </c>
      <c r="H820" s="5" t="inlineStr"/>
      <c r="I820" s="5" t="inlineStr">
        <is>
          <t>Computer Science</t>
        </is>
      </c>
      <c r="J820" s="5" t="inlineStr">
        <is>
          <t>Researcher</t>
        </is>
      </c>
      <c r="K820" s="5" t="inlineStr">
        <is>
          <t>PhD</t>
        </is>
      </c>
    </row>
    <row r="821">
      <c r="A821" s="6" t="n">
        <v>818</v>
      </c>
      <c r="B821" s="7" t="inlineStr">
        <is>
          <t>MTTF8514918</t>
        </is>
      </c>
      <c r="C821" s="7" t="inlineStr">
        <is>
          <t>ABUBAKAR SADIQ MUHAMMAD</t>
        </is>
      </c>
      <c r="D821" s="7" t="inlineStr"/>
      <c r="E821" s="7" t="inlineStr">
        <is>
          <t>asmuhammad369@gmail.com</t>
        </is>
      </c>
      <c r="F821" s="7" t="n">
        <v>7064788419</v>
      </c>
      <c r="G821" s="7" t="inlineStr">
        <is>
          <t>30 Sep 2021</t>
        </is>
      </c>
      <c r="H821" s="7" t="inlineStr"/>
      <c r="I821" s="7" t="inlineStr">
        <is>
          <t>ANIMAL HEALTH AND PRODUCTION</t>
        </is>
      </c>
      <c r="J821" s="7" t="inlineStr">
        <is>
          <t>Lecturer</t>
        </is>
      </c>
      <c r="K821" s="7" t="inlineStr">
        <is>
          <t>Bachelor Degree</t>
        </is>
      </c>
    </row>
    <row r="822">
      <c r="A822" s="4" t="n">
        <v>819</v>
      </c>
      <c r="B822" s="5" t="inlineStr">
        <is>
          <t>MTTF8524739</t>
        </is>
      </c>
      <c r="C822" s="5" t="inlineStr">
        <is>
          <t>Widnew Birhanu</t>
        </is>
      </c>
      <c r="D822" s="5" t="inlineStr"/>
      <c r="E822" s="5" t="inlineStr">
        <is>
          <t>wuditlema@gmail.com</t>
        </is>
      </c>
      <c r="F822" s="5" t="n">
        <v>942282146</v>
      </c>
      <c r="G822" s="5" t="inlineStr">
        <is>
          <t>01 Oct 2021</t>
        </is>
      </c>
      <c r="H822" s="5" t="inlineStr"/>
      <c r="I822" s="5" t="inlineStr">
        <is>
          <t>Information Technology</t>
        </is>
      </c>
      <c r="J822" s="5" t="inlineStr">
        <is>
          <t>Others</t>
        </is>
      </c>
      <c r="K822" s="5" t="inlineStr">
        <is>
          <t>Bachelor Degree</t>
        </is>
      </c>
    </row>
    <row r="823">
      <c r="A823" s="6" t="n">
        <v>820</v>
      </c>
      <c r="B823" s="7" t="inlineStr">
        <is>
          <t>MTTF8539570</t>
        </is>
      </c>
      <c r="C823" s="7" t="inlineStr">
        <is>
          <t>daniel kebede mekonnen</t>
        </is>
      </c>
      <c r="D823" s="7" t="inlineStr"/>
      <c r="E823" s="7" t="inlineStr">
        <is>
          <t>daniarsenal2002@gmail.com</t>
        </is>
      </c>
      <c r="F823" s="7" t="n">
        <v>909703590</v>
      </c>
      <c r="G823" s="7" t="inlineStr">
        <is>
          <t>01 Oct 2021</t>
        </is>
      </c>
      <c r="H823" s="7" t="inlineStr"/>
      <c r="I823" s="7" t="inlineStr">
        <is>
          <t>hydrualic and water resource enginnering</t>
        </is>
      </c>
      <c r="J823" s="7" t="inlineStr">
        <is>
          <t>Instructor</t>
        </is>
      </c>
      <c r="K823" s="7" t="inlineStr">
        <is>
          <t>Master Degree</t>
        </is>
      </c>
    </row>
    <row r="824">
      <c r="A824" s="4" t="n">
        <v>821</v>
      </c>
      <c r="B824" s="5" t="inlineStr">
        <is>
          <t>MTTF8545190</t>
        </is>
      </c>
      <c r="C824" s="5" t="inlineStr">
        <is>
          <t>Biadg</t>
        </is>
      </c>
      <c r="D824" s="5" t="inlineStr">
        <is>
          <t>Fetene</t>
        </is>
      </c>
      <c r="E824" s="5" t="inlineStr">
        <is>
          <t>biadg2008@gmail.com</t>
        </is>
      </c>
      <c r="F824" s="5" t="inlineStr">
        <is>
          <t>+251918199488</t>
        </is>
      </c>
      <c r="G824" s="5" t="inlineStr">
        <is>
          <t>01 Oct 2021</t>
        </is>
      </c>
      <c r="H824" s="5" t="inlineStr"/>
      <c r="I824" s="5" t="inlineStr">
        <is>
          <t>chemistry</t>
        </is>
      </c>
      <c r="J824" s="5" t="inlineStr">
        <is>
          <t>Instructor</t>
        </is>
      </c>
      <c r="K824" s="5" t="inlineStr">
        <is>
          <t>Master Degree</t>
        </is>
      </c>
    </row>
    <row r="825">
      <c r="A825" s="6" t="n">
        <v>822</v>
      </c>
      <c r="B825" s="7" t="inlineStr">
        <is>
          <t>MTTF8559987</t>
        </is>
      </c>
      <c r="C825" s="7" t="inlineStr">
        <is>
          <t>Hindibu</t>
        </is>
      </c>
      <c r="D825" s="7" t="inlineStr">
        <is>
          <t>Ewnetu</t>
        </is>
      </c>
      <c r="E825" s="7" t="inlineStr">
        <is>
          <t>hindibu.ewnetu@aastu.edu.et</t>
        </is>
      </c>
      <c r="F825" s="7" t="inlineStr">
        <is>
          <t>+251917294797</t>
        </is>
      </c>
      <c r="G825" s="7" t="inlineStr">
        <is>
          <t>01 Oct 2021</t>
        </is>
      </c>
      <c r="H825" s="7" t="inlineStr"/>
      <c r="I825" s="7" t="inlineStr">
        <is>
          <t>Geology</t>
        </is>
      </c>
      <c r="J825" s="7" t="inlineStr">
        <is>
          <t>Lecturer</t>
        </is>
      </c>
      <c r="K825" s="7" t="inlineStr">
        <is>
          <t>Master Degree</t>
        </is>
      </c>
    </row>
    <row r="826">
      <c r="A826" s="4" t="n">
        <v>823</v>
      </c>
      <c r="B826" s="5" t="inlineStr">
        <is>
          <t>MTTF8562872</t>
        </is>
      </c>
      <c r="C826" s="5" t="inlineStr">
        <is>
          <t>Nega Gudeta Demessie</t>
        </is>
      </c>
      <c r="D826" s="5" t="inlineStr"/>
      <c r="E826" s="5" t="inlineStr">
        <is>
          <t>gudeta2nega@gmail.com</t>
        </is>
      </c>
      <c r="F826" s="5" t="inlineStr">
        <is>
          <t>+251912858074</t>
        </is>
      </c>
      <c r="G826" s="5" t="inlineStr">
        <is>
          <t>01 Oct 2021</t>
        </is>
      </c>
      <c r="H826" s="5" t="inlineStr"/>
      <c r="I826" s="5" t="inlineStr">
        <is>
          <t>Hydraulic Engineering</t>
        </is>
      </c>
      <c r="J826" s="5" t="inlineStr">
        <is>
          <t>Dean/Department Head</t>
        </is>
      </c>
      <c r="K826" s="5" t="inlineStr">
        <is>
          <t>Master Degree</t>
        </is>
      </c>
    </row>
    <row r="827">
      <c r="A827" s="6" t="n">
        <v>824</v>
      </c>
      <c r="B827" s="7" t="inlineStr">
        <is>
          <t>MTTF8572327</t>
        </is>
      </c>
      <c r="C827" s="7" t="inlineStr">
        <is>
          <t>Tamiru</t>
        </is>
      </c>
      <c r="D827" s="7" t="inlineStr">
        <is>
          <t>Kebede</t>
        </is>
      </c>
      <c r="E827" s="7" t="inlineStr">
        <is>
          <t>tamiru@mtu.edu.et</t>
        </is>
      </c>
      <c r="F827" s="7" t="n">
        <v>929954499</v>
      </c>
      <c r="G827" s="7" t="inlineStr">
        <is>
          <t>01 Oct 2021</t>
        </is>
      </c>
      <c r="H827" s="7" t="inlineStr"/>
      <c r="I827" s="7" t="inlineStr"/>
      <c r="J827" s="7" t="inlineStr">
        <is>
          <t>Software Engineer</t>
        </is>
      </c>
      <c r="K827" s="7" t="inlineStr">
        <is>
          <t>Bachelor Degree</t>
        </is>
      </c>
    </row>
    <row r="828">
      <c r="A828" s="4" t="n">
        <v>825</v>
      </c>
      <c r="B828" s="5" t="inlineStr">
        <is>
          <t>MTTF8588655</t>
        </is>
      </c>
      <c r="C828" s="5" t="inlineStr">
        <is>
          <t>Dr. Alok Singh Chauhan</t>
        </is>
      </c>
      <c r="D828" s="5" t="inlineStr"/>
      <c r="E828" s="5" t="inlineStr">
        <is>
          <t>alokchauhan.1983@gmail.com</t>
        </is>
      </c>
      <c r="F828" s="5" t="n">
        <v>9318414293</v>
      </c>
      <c r="G828" s="5" t="inlineStr">
        <is>
          <t>01 Oct 2021</t>
        </is>
      </c>
      <c r="H828" s="5" t="inlineStr"/>
      <c r="I828" s="5" t="inlineStr">
        <is>
          <t>IT</t>
        </is>
      </c>
      <c r="J828" s="5" t="inlineStr">
        <is>
          <t>Dean/Department Head</t>
        </is>
      </c>
      <c r="K828" s="5" t="inlineStr">
        <is>
          <t>PhD</t>
        </is>
      </c>
    </row>
    <row r="829">
      <c r="A829" s="6" t="n">
        <v>826</v>
      </c>
      <c r="B829" s="7" t="inlineStr">
        <is>
          <t>MTTF8605719</t>
        </is>
      </c>
      <c r="C829" s="7" t="inlineStr">
        <is>
          <t>Yeshigeta</t>
        </is>
      </c>
      <c r="D829" s="7" t="inlineStr">
        <is>
          <t>nurie</t>
        </is>
      </c>
      <c r="E829" s="7" t="inlineStr">
        <is>
          <t>nurieyeshigeta@gmail.com</t>
        </is>
      </c>
      <c r="F829" s="7" t="n">
        <v>918949177</v>
      </c>
      <c r="G829" s="7" t="inlineStr">
        <is>
          <t>02 Oct 2021</t>
        </is>
      </c>
      <c r="H829" s="7" t="inlineStr"/>
      <c r="I829" s="7" t="inlineStr">
        <is>
          <t>Hydraulic engineering</t>
        </is>
      </c>
      <c r="J829" s="7" t="inlineStr">
        <is>
          <t>Lecturer</t>
        </is>
      </c>
      <c r="K829" s="7" t="inlineStr">
        <is>
          <t>Master Degree</t>
        </is>
      </c>
    </row>
    <row r="830">
      <c r="A830" s="4" t="n">
        <v>827</v>
      </c>
      <c r="B830" s="5" t="inlineStr">
        <is>
          <t>MTTF8617769</t>
        </is>
      </c>
      <c r="C830" s="5" t="inlineStr">
        <is>
          <t>Seid Mohammed Hussein</t>
        </is>
      </c>
      <c r="D830" s="5" t="inlineStr"/>
      <c r="E830" s="5" t="inlineStr">
        <is>
          <t>mo.seidh@gmail.com</t>
        </is>
      </c>
      <c r="F830" s="5" t="inlineStr">
        <is>
          <t>+251979740194</t>
        </is>
      </c>
      <c r="G830" s="5" t="inlineStr">
        <is>
          <t>02 Oct 2021</t>
        </is>
      </c>
      <c r="H830" s="5" t="inlineStr"/>
      <c r="I830" s="5" t="inlineStr">
        <is>
          <t>Information Technology</t>
        </is>
      </c>
      <c r="J830" s="5" t="inlineStr">
        <is>
          <t>Lecturer</t>
        </is>
      </c>
      <c r="K830" s="5" t="inlineStr">
        <is>
          <t>Master Degree</t>
        </is>
      </c>
    </row>
    <row r="831">
      <c r="A831" s="6" t="n">
        <v>828</v>
      </c>
      <c r="B831" s="7" t="inlineStr">
        <is>
          <t>MTTF8622414</t>
        </is>
      </c>
      <c r="C831" s="7" t="inlineStr">
        <is>
          <t>Vincent</t>
        </is>
      </c>
      <c r="D831" s="7" t="inlineStr">
        <is>
          <t>Muiruri</t>
        </is>
      </c>
      <c r="E831" s="7" t="inlineStr">
        <is>
          <t>vinnypaulmbira@gmail.com</t>
        </is>
      </c>
      <c r="F831" s="7" t="inlineStr">
        <is>
          <t>+254 (7) 18 603 811</t>
        </is>
      </c>
      <c r="G831" s="7" t="inlineStr">
        <is>
          <t>02 Oct 2021</t>
        </is>
      </c>
      <c r="H831" s="7" t="inlineStr"/>
      <c r="I831" s="7" t="inlineStr">
        <is>
          <t>Pure and Applied Mathematics</t>
        </is>
      </c>
      <c r="J831" s="7" t="inlineStr">
        <is>
          <t>Student</t>
        </is>
      </c>
      <c r="K831" s="7" t="inlineStr">
        <is>
          <t>Bachelor Degree</t>
        </is>
      </c>
    </row>
    <row r="832">
      <c r="A832" s="4" t="n">
        <v>829</v>
      </c>
      <c r="B832" s="5" t="inlineStr">
        <is>
          <t>MTTF8634000</t>
        </is>
      </c>
      <c r="C832" s="5" t="inlineStr">
        <is>
          <t>Getnet Asfaw</t>
        </is>
      </c>
      <c r="D832" s="5" t="inlineStr"/>
      <c r="E832" s="5" t="inlineStr">
        <is>
          <t>getnetasfaw7@gmail.com</t>
        </is>
      </c>
      <c r="F832" s="5" t="n">
        <v>924486919</v>
      </c>
      <c r="G832" s="5" t="inlineStr">
        <is>
          <t>02 Oct 2021</t>
        </is>
      </c>
      <c r="H832" s="5" t="inlineStr"/>
      <c r="I832" s="5" t="inlineStr">
        <is>
          <t>Information Technology</t>
        </is>
      </c>
      <c r="J832" s="5" t="inlineStr">
        <is>
          <t>Lecturer</t>
        </is>
      </c>
      <c r="K832" s="5" t="inlineStr">
        <is>
          <t>PhD</t>
        </is>
      </c>
    </row>
    <row r="833">
      <c r="A833" s="6" t="n">
        <v>830</v>
      </c>
      <c r="B833" s="7" t="inlineStr">
        <is>
          <t>MTTF8649638</t>
        </is>
      </c>
      <c r="C833" s="7" t="inlineStr">
        <is>
          <t>Mubashir Hussain Kelam</t>
        </is>
      </c>
      <c r="D833" s="7" t="inlineStr"/>
      <c r="E833" s="7" t="inlineStr">
        <is>
          <t>mubashir.cse@gmail.com</t>
        </is>
      </c>
      <c r="F833" s="7" t="n">
        <v>9858476163</v>
      </c>
      <c r="G833" s="7" t="inlineStr">
        <is>
          <t>02 Oct 2021</t>
        </is>
      </c>
      <c r="H833" s="7" t="inlineStr"/>
      <c r="I833" s="7" t="inlineStr">
        <is>
          <t>Department of Virtualization</t>
        </is>
      </c>
      <c r="J833" s="7" t="inlineStr">
        <is>
          <t>Researcher</t>
        </is>
      </c>
      <c r="K833" s="7" t="inlineStr">
        <is>
          <t>PhD Student</t>
        </is>
      </c>
    </row>
    <row r="834">
      <c r="A834" s="4" t="n">
        <v>831</v>
      </c>
      <c r="B834" s="5" t="inlineStr">
        <is>
          <t>MTTF8655468</t>
        </is>
      </c>
      <c r="C834" s="5" t="inlineStr">
        <is>
          <t>John Waweru</t>
        </is>
      </c>
      <c r="D834" s="5" t="inlineStr"/>
      <c r="E834" s="5" t="inlineStr">
        <is>
          <t>wawerujohn10@gmail.com</t>
        </is>
      </c>
      <c r="F834" s="5" t="n">
        <v>1778335324</v>
      </c>
      <c r="G834" s="5" t="inlineStr">
        <is>
          <t>02 Oct 2021</t>
        </is>
      </c>
      <c r="H834" s="5" t="inlineStr"/>
      <c r="I834" s="5" t="inlineStr">
        <is>
          <t>Geography</t>
        </is>
      </c>
      <c r="J834" s="5" t="inlineStr">
        <is>
          <t>Researcher</t>
        </is>
      </c>
      <c r="K834" s="5" t="inlineStr">
        <is>
          <t>Master Degree</t>
        </is>
      </c>
    </row>
    <row r="835">
      <c r="A835" s="6" t="n">
        <v>832</v>
      </c>
      <c r="B835" s="7" t="inlineStr">
        <is>
          <t>MTTF8669138</t>
        </is>
      </c>
      <c r="C835" s="7" t="inlineStr">
        <is>
          <t>Sali</t>
        </is>
      </c>
      <c r="D835" s="7" t="inlineStr">
        <is>
          <t>Suleman</t>
        </is>
      </c>
      <c r="E835" s="7" t="inlineStr">
        <is>
          <t>sali@mtu.edu.et</t>
        </is>
      </c>
      <c r="F835" s="7" t="inlineStr">
        <is>
          <t>+251932457386</t>
        </is>
      </c>
      <c r="G835" s="7" t="inlineStr">
        <is>
          <t>02 Oct 2021</t>
        </is>
      </c>
      <c r="H835" s="7" t="inlineStr"/>
      <c r="I835" s="7" t="inlineStr">
        <is>
          <t>Statistics</t>
        </is>
      </c>
      <c r="J835" s="7" t="inlineStr">
        <is>
          <t>Instructor</t>
        </is>
      </c>
      <c r="K835" s="7" t="inlineStr">
        <is>
          <t>Master Degree</t>
        </is>
      </c>
    </row>
    <row r="836">
      <c r="A836" s="4" t="n">
        <v>833</v>
      </c>
      <c r="B836" s="5" t="inlineStr">
        <is>
          <t>MTTF8673913</t>
        </is>
      </c>
      <c r="C836" s="5" t="inlineStr">
        <is>
          <t>Mehar Chand</t>
        </is>
      </c>
      <c r="D836" s="5" t="inlineStr"/>
      <c r="E836" s="5" t="inlineStr">
        <is>
          <t>dr.2016mc@gmail.com</t>
        </is>
      </c>
      <c r="F836" s="5" t="inlineStr">
        <is>
          <t>+919780920053</t>
        </is>
      </c>
      <c r="G836" s="5" t="inlineStr">
        <is>
          <t>02 Oct 2021</t>
        </is>
      </c>
      <c r="H836" s="5" t="inlineStr"/>
      <c r="I836" s="5" t="inlineStr">
        <is>
          <t>Department of Mathematics</t>
        </is>
      </c>
      <c r="J836" s="5" t="inlineStr">
        <is>
          <t>Professor Emeritus</t>
        </is>
      </c>
      <c r="K836" s="5" t="inlineStr">
        <is>
          <t>PhD</t>
        </is>
      </c>
    </row>
    <row r="837">
      <c r="A837" s="6" t="n">
        <v>834</v>
      </c>
      <c r="B837" s="7" t="inlineStr">
        <is>
          <t>MTTF8681523</t>
        </is>
      </c>
      <c r="C837" s="7" t="inlineStr">
        <is>
          <t>Mehar</t>
        </is>
      </c>
      <c r="D837" s="7" t="inlineStr">
        <is>
          <t>Chand</t>
        </is>
      </c>
      <c r="E837" s="7" t="inlineStr">
        <is>
          <t>virtualworkshop@mttf.in</t>
        </is>
      </c>
      <c r="F837" s="7" t="inlineStr">
        <is>
          <t>+9781925365</t>
        </is>
      </c>
      <c r="G837" s="7" t="inlineStr">
        <is>
          <t>02 Oct 2021</t>
        </is>
      </c>
      <c r="H837" s="7" t="inlineStr"/>
      <c r="I837" s="7" t="inlineStr">
        <is>
          <t>Mathematics</t>
        </is>
      </c>
      <c r="J837" s="7" t="inlineStr">
        <is>
          <t>Professor Emeritus</t>
        </is>
      </c>
      <c r="K837" s="7" t="inlineStr">
        <is>
          <t>PhD</t>
        </is>
      </c>
    </row>
    <row r="838">
      <c r="A838" s="4" t="n">
        <v>835</v>
      </c>
      <c r="B838" s="5" t="inlineStr">
        <is>
          <t>MTTF8694218</t>
        </is>
      </c>
      <c r="C838" s="5" t="inlineStr">
        <is>
          <t>Getnet Asfaw</t>
        </is>
      </c>
      <c r="D838" s="5" t="inlineStr"/>
      <c r="E838" s="5" t="inlineStr">
        <is>
          <t>noahsoftwareplc@gmail.com</t>
        </is>
      </c>
      <c r="F838" s="5" t="inlineStr">
        <is>
          <t>+251924486919</t>
        </is>
      </c>
      <c r="G838" s="5" t="inlineStr">
        <is>
          <t>02 Oct 2021</t>
        </is>
      </c>
      <c r="H838" s="5" t="inlineStr"/>
      <c r="I838" s="5" t="inlineStr">
        <is>
          <t>IT</t>
        </is>
      </c>
      <c r="J838" s="5" t="inlineStr">
        <is>
          <t>Lecturer</t>
        </is>
      </c>
      <c r="K838" s="5" t="inlineStr">
        <is>
          <t>Master Degree</t>
        </is>
      </c>
    </row>
    <row r="839">
      <c r="A839" s="6" t="n">
        <v>836</v>
      </c>
      <c r="B839" s="7" t="inlineStr">
        <is>
          <t>MTTF8708868</t>
        </is>
      </c>
      <c r="C839" s="7" t="inlineStr">
        <is>
          <t>Ambros</t>
        </is>
      </c>
      <c r="D839" s="7" t="inlineStr"/>
      <c r="E839" s="7" t="inlineStr">
        <is>
          <t>ambrosemurim@gmail.com</t>
        </is>
      </c>
      <c r="F839" s="7" t="inlineStr"/>
      <c r="G839" s="7" t="inlineStr">
        <is>
          <t>02 Oct 2021</t>
        </is>
      </c>
      <c r="H839" s="7" t="inlineStr"/>
      <c r="I839" s="7" t="inlineStr"/>
      <c r="J839" s="7" t="inlineStr">
        <is>
          <t>Computer Scientist</t>
        </is>
      </c>
      <c r="K839" s="7" t="inlineStr">
        <is>
          <t>Bachelor Degree</t>
        </is>
      </c>
    </row>
    <row r="840">
      <c r="A840" s="4" t="n">
        <v>837</v>
      </c>
      <c r="B840" s="5" t="inlineStr">
        <is>
          <t>MTTF8712955</t>
        </is>
      </c>
      <c r="C840" s="5" t="inlineStr"/>
      <c r="D840" s="5" t="inlineStr"/>
      <c r="E840" s="5" t="inlineStr">
        <is>
          <t>endrisseid163@gmail.com</t>
        </is>
      </c>
      <c r="F840" s="5" t="inlineStr"/>
      <c r="G840" s="5" t="inlineStr">
        <is>
          <t>03 Oct 2021</t>
        </is>
      </c>
      <c r="H840" s="5" t="inlineStr"/>
      <c r="I840" s="5" t="inlineStr"/>
      <c r="J840" s="5" t="inlineStr">
        <is>
          <t>Computer Scientist</t>
        </is>
      </c>
      <c r="K840" s="5" t="inlineStr">
        <is>
          <t>Bachelor Degree</t>
        </is>
      </c>
    </row>
    <row r="841">
      <c r="A841" s="6" t="n">
        <v>838</v>
      </c>
      <c r="B841" s="7" t="inlineStr">
        <is>
          <t>MTTF8724984</t>
        </is>
      </c>
      <c r="C841" s="7" t="inlineStr">
        <is>
          <t>Faruku Yahaya</t>
        </is>
      </c>
      <c r="D841" s="7" t="inlineStr"/>
      <c r="E841" s="7" t="inlineStr">
        <is>
          <t>yahayafaruku9@gmail.com</t>
        </is>
      </c>
      <c r="F841" s="7" t="n">
        <v>8036882469</v>
      </c>
      <c r="G841" s="7" t="inlineStr">
        <is>
          <t>03 Oct 2021</t>
        </is>
      </c>
      <c r="H841" s="7" t="inlineStr"/>
      <c r="I841" s="7" t="inlineStr">
        <is>
          <t>Mathematics</t>
        </is>
      </c>
      <c r="J841" s="7" t="inlineStr">
        <is>
          <t>Student</t>
        </is>
      </c>
      <c r="K841" s="7" t="inlineStr">
        <is>
          <t>Undergraduate Student</t>
        </is>
      </c>
    </row>
    <row r="842">
      <c r="A842" s="4" t="n">
        <v>839</v>
      </c>
      <c r="B842" s="5" t="inlineStr">
        <is>
          <t>MTTF8738081</t>
        </is>
      </c>
      <c r="C842" s="5" t="inlineStr">
        <is>
          <t>NOUHAILA ELKOUFI</t>
        </is>
      </c>
      <c r="D842" s="5" t="inlineStr"/>
      <c r="E842" s="5" t="inlineStr">
        <is>
          <t>elkoufi.nouhaila1@gmail.com</t>
        </is>
      </c>
      <c r="F842" s="5" t="n">
        <v>653448290</v>
      </c>
      <c r="G842" s="5" t="inlineStr">
        <is>
          <t>03 Oct 2021</t>
        </is>
      </c>
      <c r="H842" s="5" t="inlineStr"/>
      <c r="I842" s="5" t="inlineStr">
        <is>
          <t>Camputer science</t>
        </is>
      </c>
      <c r="J842" s="5" t="inlineStr">
        <is>
          <t>Software Engineer</t>
        </is>
      </c>
      <c r="K842" s="5" t="inlineStr">
        <is>
          <t>PhD Student</t>
        </is>
      </c>
    </row>
    <row r="843">
      <c r="A843" s="6" t="n">
        <v>840</v>
      </c>
      <c r="B843" s="7" t="inlineStr">
        <is>
          <t>MTTF8748858</t>
        </is>
      </c>
      <c r="C843" s="7" t="inlineStr">
        <is>
          <t>Sahab Kausar</t>
        </is>
      </c>
      <c r="D843" s="7" t="inlineStr"/>
      <c r="E843" s="7" t="inlineStr">
        <is>
          <t>Kausarsahab@gmail.com</t>
        </is>
      </c>
      <c r="F843" s="7" t="n">
        <v>8303526799</v>
      </c>
      <c r="G843" s="7" t="inlineStr">
        <is>
          <t>03 Oct 2021</t>
        </is>
      </c>
      <c r="H843" s="7" t="inlineStr"/>
      <c r="I843" s="7" t="inlineStr">
        <is>
          <t>Statistics</t>
        </is>
      </c>
      <c r="J843" s="7" t="inlineStr">
        <is>
          <t>Student</t>
        </is>
      </c>
      <c r="K843" s="7" t="inlineStr">
        <is>
          <t>Bachelor Degree</t>
        </is>
      </c>
    </row>
    <row r="844">
      <c r="A844" s="4" t="n">
        <v>841</v>
      </c>
      <c r="B844" s="5" t="inlineStr">
        <is>
          <t>MTTF8753933</t>
        </is>
      </c>
      <c r="C844" s="5" t="inlineStr">
        <is>
          <t>Wubie</t>
        </is>
      </c>
      <c r="D844" s="5" t="inlineStr">
        <is>
          <t>Abiye</t>
        </is>
      </c>
      <c r="E844" s="5" t="inlineStr">
        <is>
          <t>woldekidanemariam@gmail.com</t>
        </is>
      </c>
      <c r="F844" s="5" t="inlineStr">
        <is>
          <t>+251910152895</t>
        </is>
      </c>
      <c r="G844" s="5" t="inlineStr">
        <is>
          <t>03 Oct 2021</t>
        </is>
      </c>
      <c r="H844" s="5" t="inlineStr"/>
      <c r="I844" s="5" t="inlineStr">
        <is>
          <t>Information Technology</t>
        </is>
      </c>
      <c r="J844" s="5" t="inlineStr">
        <is>
          <t>Lecturer</t>
        </is>
      </c>
      <c r="K844" s="5" t="inlineStr">
        <is>
          <t>Master Degree</t>
        </is>
      </c>
    </row>
    <row r="845">
      <c r="A845" s="6" t="n">
        <v>842</v>
      </c>
      <c r="B845" s="7" t="inlineStr">
        <is>
          <t>MTTF8762930</t>
        </is>
      </c>
      <c r="C845" s="7" t="inlineStr">
        <is>
          <t>Olanrewaju</t>
        </is>
      </c>
      <c r="D845" s="7" t="inlineStr">
        <is>
          <t>Ogundeyi</t>
        </is>
      </c>
      <c r="E845" s="7" t="inlineStr">
        <is>
          <t>larry17april@yahoo.co.uk</t>
        </is>
      </c>
      <c r="F845" s="7" t="n">
        <v>8033860980</v>
      </c>
      <c r="G845" s="7" t="inlineStr">
        <is>
          <t>03 Oct 2021</t>
        </is>
      </c>
      <c r="H845" s="7" t="inlineStr"/>
      <c r="I845" s="7" t="inlineStr">
        <is>
          <t>Marketing</t>
        </is>
      </c>
      <c r="J845" s="7" t="inlineStr">
        <is>
          <t>Manager</t>
        </is>
      </c>
      <c r="K845" s="7" t="inlineStr">
        <is>
          <t>Master Degree</t>
        </is>
      </c>
    </row>
    <row r="846">
      <c r="A846" s="4" t="n">
        <v>843</v>
      </c>
      <c r="B846" s="5" t="inlineStr">
        <is>
          <t>MTTF8779562</t>
        </is>
      </c>
      <c r="C846" s="5" t="inlineStr">
        <is>
          <t>Iftkhar Khan</t>
        </is>
      </c>
      <c r="D846" s="5" t="inlineStr"/>
      <c r="E846" s="5" t="inlineStr">
        <is>
          <t>Iftkhar13mmb@gmail.com</t>
        </is>
      </c>
      <c r="F846" s="5" t="inlineStr">
        <is>
          <t>+918445973808</t>
        </is>
      </c>
      <c r="G846" s="5" t="inlineStr">
        <is>
          <t>03 Oct 2021</t>
        </is>
      </c>
      <c r="H846" s="5" t="inlineStr"/>
      <c r="I846" s="5" t="inlineStr">
        <is>
          <t>Statistics</t>
        </is>
      </c>
      <c r="J846" s="5" t="inlineStr">
        <is>
          <t>Researcher</t>
        </is>
      </c>
      <c r="K846" s="5" t="inlineStr">
        <is>
          <t>PhD Student</t>
        </is>
      </c>
    </row>
    <row r="847">
      <c r="A847" s="6" t="n">
        <v>844</v>
      </c>
      <c r="B847" s="7" t="inlineStr">
        <is>
          <t>MTTF8787166</t>
        </is>
      </c>
      <c r="C847" s="7" t="inlineStr">
        <is>
          <t>S CELINE PRABHA</t>
        </is>
      </c>
      <c r="D847" s="7" t="inlineStr"/>
      <c r="E847" s="7" t="inlineStr">
        <is>
          <t>celine.snh@rmd.ac.in</t>
        </is>
      </c>
      <c r="F847" s="7" t="n">
        <v>8754139579</v>
      </c>
      <c r="G847" s="7" t="inlineStr">
        <is>
          <t>04 Oct 2021</t>
        </is>
      </c>
      <c r="H847" s="7" t="inlineStr"/>
      <c r="I847" s="7" t="inlineStr">
        <is>
          <t>MATHEMATICS</t>
        </is>
      </c>
      <c r="J847" s="7" t="inlineStr">
        <is>
          <t>Assistant Professor</t>
        </is>
      </c>
      <c r="K847" s="7" t="inlineStr">
        <is>
          <t>PhD</t>
        </is>
      </c>
    </row>
    <row r="848">
      <c r="A848" s="4" t="n">
        <v>845</v>
      </c>
      <c r="B848" s="5" t="inlineStr">
        <is>
          <t>MTTF8795866</t>
        </is>
      </c>
      <c r="C848" s="5" t="inlineStr">
        <is>
          <t>Mesfin Esayas</t>
        </is>
      </c>
      <c r="D848" s="5" t="inlineStr">
        <is>
          <t>Lelisho</t>
        </is>
      </c>
      <c r="E848" s="5" t="inlineStr">
        <is>
          <t>mesfinesayas@mtu.edu.et</t>
        </is>
      </c>
      <c r="F848" s="5" t="inlineStr">
        <is>
          <t>+251927028736</t>
        </is>
      </c>
      <c r="G848" s="5" t="inlineStr">
        <is>
          <t>04 Oct 2021</t>
        </is>
      </c>
      <c r="H848" s="5" t="inlineStr"/>
      <c r="I848" s="5" t="inlineStr">
        <is>
          <t>Statistics</t>
        </is>
      </c>
      <c r="J848" s="5" t="inlineStr">
        <is>
          <t>Lecturer</t>
        </is>
      </c>
      <c r="K848" s="5" t="inlineStr">
        <is>
          <t>Master Degree</t>
        </is>
      </c>
    </row>
    <row r="849">
      <c r="A849" s="6" t="n">
        <v>846</v>
      </c>
      <c r="B849" s="7" t="inlineStr">
        <is>
          <t>MTTF8803327</t>
        </is>
      </c>
      <c r="C849" s="7" t="inlineStr">
        <is>
          <t>Mezgebe</t>
        </is>
      </c>
      <c r="D849" s="7" t="inlineStr">
        <is>
          <t>Araya</t>
        </is>
      </c>
      <c r="E849" s="7" t="inlineStr">
        <is>
          <t>mezgebe@mtu.edu.et</t>
        </is>
      </c>
      <c r="F849" s="7" t="inlineStr">
        <is>
          <t>+251914650380</t>
        </is>
      </c>
      <c r="G849" s="7" t="inlineStr">
        <is>
          <t>04 Oct 2021</t>
        </is>
      </c>
      <c r="H849" s="7" t="inlineStr"/>
      <c r="I849" s="7" t="inlineStr">
        <is>
          <t>Computer Science</t>
        </is>
      </c>
      <c r="J849" s="7" t="inlineStr">
        <is>
          <t>Instructor</t>
        </is>
      </c>
      <c r="K849" s="7" t="inlineStr">
        <is>
          <t>Master Degree</t>
        </is>
      </c>
    </row>
    <row r="850">
      <c r="A850" s="4" t="n">
        <v>847</v>
      </c>
      <c r="B850" s="5" t="inlineStr">
        <is>
          <t>MTTF8812177</t>
        </is>
      </c>
      <c r="C850" s="5" t="inlineStr">
        <is>
          <t>Adem Aragaw Seid</t>
        </is>
      </c>
      <c r="D850" s="5" t="inlineStr"/>
      <c r="E850" s="5" t="inlineStr">
        <is>
          <t>ademgita@gmail.com</t>
        </is>
      </c>
      <c r="F850" s="5" t="inlineStr">
        <is>
          <t>+251919948824</t>
        </is>
      </c>
      <c r="G850" s="5" t="inlineStr">
        <is>
          <t>04 Oct 2021</t>
        </is>
      </c>
      <c r="H850" s="5" t="inlineStr"/>
      <c r="I850" s="5" t="inlineStr">
        <is>
          <t>Statistics</t>
        </is>
      </c>
      <c r="J850" s="5" t="inlineStr">
        <is>
          <t>Lecturer</t>
        </is>
      </c>
      <c r="K850" s="5" t="inlineStr">
        <is>
          <t>Master Degree</t>
        </is>
      </c>
    </row>
    <row r="851">
      <c r="A851" s="6" t="n">
        <v>848</v>
      </c>
      <c r="B851" s="7" t="inlineStr">
        <is>
          <t>MTTF8829672</t>
        </is>
      </c>
      <c r="C851" s="7" t="inlineStr">
        <is>
          <t>Dr. M. Deivanayaki</t>
        </is>
      </c>
      <c r="D851" s="7" t="inlineStr"/>
      <c r="E851" s="7" t="inlineStr">
        <is>
          <t>deinayaki@gmail.com</t>
        </is>
      </c>
      <c r="F851" s="7" t="n">
        <v>9597960938</v>
      </c>
      <c r="G851" s="7" t="inlineStr">
        <is>
          <t>04 Oct 2021</t>
        </is>
      </c>
      <c r="H851" s="7" t="inlineStr"/>
      <c r="I851" s="7" t="inlineStr">
        <is>
          <t>Science and Humanities</t>
        </is>
      </c>
      <c r="J851" s="7" t="inlineStr">
        <is>
          <t>Dean/Department Head</t>
        </is>
      </c>
      <c r="K851" s="7" t="inlineStr">
        <is>
          <t>PhD</t>
        </is>
      </c>
    </row>
    <row r="852">
      <c r="A852" s="4" t="n">
        <v>849</v>
      </c>
      <c r="B852" s="5" t="inlineStr">
        <is>
          <t>MTTF8835817</t>
        </is>
      </c>
      <c r="C852" s="5" t="inlineStr">
        <is>
          <t>Getahun Dejene</t>
        </is>
      </c>
      <c r="D852" s="5" t="inlineStr"/>
      <c r="E852" s="5" t="inlineStr">
        <is>
          <t>getahundejene@mtu.edu.et</t>
        </is>
      </c>
      <c r="F852" s="5" t="inlineStr">
        <is>
          <t>+251912261913</t>
        </is>
      </c>
      <c r="G852" s="5" t="inlineStr">
        <is>
          <t>04 Oct 2021</t>
        </is>
      </c>
      <c r="H852" s="5" t="inlineStr"/>
      <c r="I852" s="5" t="inlineStr">
        <is>
          <t>Statistics</t>
        </is>
      </c>
      <c r="J852" s="5" t="inlineStr">
        <is>
          <t>Lecturer</t>
        </is>
      </c>
      <c r="K852" s="5" t="inlineStr">
        <is>
          <t>Master Degree</t>
        </is>
      </c>
    </row>
    <row r="853">
      <c r="A853" s="6" t="n">
        <v>850</v>
      </c>
      <c r="B853" s="7" t="inlineStr">
        <is>
          <t>MTTF8846909</t>
        </is>
      </c>
      <c r="C853" s="7" t="inlineStr">
        <is>
          <t>ASNAKE ESHETU GURMU</t>
        </is>
      </c>
      <c r="D853" s="7" t="inlineStr"/>
      <c r="E853" s="7" t="inlineStr">
        <is>
          <t>asnakeeshetu438@gmail.com</t>
        </is>
      </c>
      <c r="F853" s="7" t="inlineStr">
        <is>
          <t>+251979768683</t>
        </is>
      </c>
      <c r="G853" s="7" t="inlineStr">
        <is>
          <t>04 Oct 2021</t>
        </is>
      </c>
      <c r="H853" s="7" t="inlineStr"/>
      <c r="I853" s="7" t="inlineStr">
        <is>
          <t>HYDRAULIC AND WATER RESOURCES ENGINEERING</t>
        </is>
      </c>
      <c r="J853" s="7" t="inlineStr">
        <is>
          <t>Lecturer</t>
        </is>
      </c>
      <c r="K853" s="7" t="inlineStr">
        <is>
          <t>Master Degree</t>
        </is>
      </c>
    </row>
    <row r="854">
      <c r="A854" s="4" t="n">
        <v>851</v>
      </c>
      <c r="B854" s="5" t="inlineStr">
        <is>
          <t>MTTF8859254</t>
        </is>
      </c>
      <c r="C854" s="5" t="inlineStr">
        <is>
          <t>Alemnew</t>
        </is>
      </c>
      <c r="D854" s="5" t="inlineStr">
        <is>
          <t>Wale</t>
        </is>
      </c>
      <c r="E854" s="5" t="inlineStr">
        <is>
          <t>alemnewwale@mtu.edu.et</t>
        </is>
      </c>
      <c r="F854" s="5" t="inlineStr">
        <is>
          <t>+251934379214</t>
        </is>
      </c>
      <c r="G854" s="5" t="inlineStr">
        <is>
          <t>04 Oct 2021</t>
        </is>
      </c>
      <c r="H854" s="5" t="inlineStr"/>
      <c r="I854" s="5" t="inlineStr">
        <is>
          <t>Midwifery</t>
        </is>
      </c>
      <c r="J854" s="5" t="inlineStr">
        <is>
          <t>Dean/Department Head</t>
        </is>
      </c>
      <c r="K854" s="5" t="inlineStr">
        <is>
          <t>Master Degree</t>
        </is>
      </c>
    </row>
    <row r="855">
      <c r="A855" s="6" t="n">
        <v>852</v>
      </c>
      <c r="B855" s="7" t="inlineStr">
        <is>
          <t>MTTF8868452</t>
        </is>
      </c>
      <c r="C855" s="7" t="inlineStr">
        <is>
          <t>Temesgen Abera Asfaw</t>
        </is>
      </c>
      <c r="D855" s="7" t="inlineStr"/>
      <c r="E855" s="7" t="inlineStr">
        <is>
          <t>temesgenabera@mtu.edu.et</t>
        </is>
      </c>
      <c r="F855" s="7" t="inlineStr">
        <is>
          <t>+251924976693</t>
        </is>
      </c>
      <c r="G855" s="7" t="inlineStr">
        <is>
          <t>04 Oct 2021</t>
        </is>
      </c>
      <c r="H855" s="7" t="inlineStr"/>
      <c r="I855" s="7" t="inlineStr">
        <is>
          <t>Computer science</t>
        </is>
      </c>
      <c r="J855" s="7" t="inlineStr">
        <is>
          <t>Lecturer</t>
        </is>
      </c>
      <c r="K855" s="7" t="inlineStr">
        <is>
          <t>PhD</t>
        </is>
      </c>
    </row>
    <row r="856">
      <c r="A856" s="4" t="n">
        <v>853</v>
      </c>
      <c r="B856" s="5" t="inlineStr">
        <is>
          <t>MTTF8879559</t>
        </is>
      </c>
      <c r="C856" s="5" t="inlineStr">
        <is>
          <t>TEKLEHAIMANOT</t>
        </is>
      </c>
      <c r="D856" s="5" t="inlineStr">
        <is>
          <t>ESHETIE</t>
        </is>
      </c>
      <c r="E856" s="5" t="inlineStr">
        <is>
          <t>teklesh73@gmail.com</t>
        </is>
      </c>
      <c r="F856" s="5" t="inlineStr">
        <is>
          <t>+251920631773</t>
        </is>
      </c>
      <c r="G856" s="5" t="inlineStr">
        <is>
          <t>04 Oct 2021</t>
        </is>
      </c>
      <c r="H856" s="5" t="inlineStr"/>
      <c r="I856" s="5" t="inlineStr">
        <is>
          <t>MATHEMATICS</t>
        </is>
      </c>
      <c r="J856" s="5" t="inlineStr">
        <is>
          <t>Lecturer</t>
        </is>
      </c>
      <c r="K856" s="5" t="inlineStr">
        <is>
          <t>Master Degree</t>
        </is>
      </c>
    </row>
    <row r="857">
      <c r="A857" s="6" t="n">
        <v>854</v>
      </c>
      <c r="B857" s="7" t="inlineStr">
        <is>
          <t>MTTF8885358</t>
        </is>
      </c>
      <c r="C857" s="7" t="inlineStr">
        <is>
          <t>TENAW TILAHUN</t>
        </is>
      </c>
      <c r="D857" s="7" t="inlineStr"/>
      <c r="E857" s="7" t="inlineStr">
        <is>
          <t>tenaw12woldu@gmail.com</t>
        </is>
      </c>
      <c r="F857" s="7" t="inlineStr">
        <is>
          <t>+251918658372</t>
        </is>
      </c>
      <c r="G857" s="7" t="inlineStr">
        <is>
          <t>04 Oct 2021</t>
        </is>
      </c>
      <c r="H857" s="7" t="inlineStr"/>
      <c r="I857" s="7" t="inlineStr">
        <is>
          <t>Mathematics</t>
        </is>
      </c>
      <c r="J857" s="7" t="inlineStr">
        <is>
          <t>Lecturer</t>
        </is>
      </c>
      <c r="K857" s="7" t="inlineStr">
        <is>
          <t>Master Degree</t>
        </is>
      </c>
    </row>
    <row r="858">
      <c r="A858" s="4" t="n">
        <v>855</v>
      </c>
      <c r="B858" s="5" t="inlineStr">
        <is>
          <t>MTTF8892635</t>
        </is>
      </c>
      <c r="C858" s="5" t="inlineStr">
        <is>
          <t>Tibebu Bekele</t>
        </is>
      </c>
      <c r="D858" s="5" t="inlineStr"/>
      <c r="E858" s="5" t="inlineStr">
        <is>
          <t>tibebu99@gmail.com</t>
        </is>
      </c>
      <c r="F858" s="5" t="inlineStr">
        <is>
          <t>+251922136873</t>
        </is>
      </c>
      <c r="G858" s="5" t="inlineStr">
        <is>
          <t>04 Oct 2021</t>
        </is>
      </c>
      <c r="H858" s="5" t="inlineStr"/>
      <c r="I858" s="5" t="inlineStr">
        <is>
          <t>Information Systems</t>
        </is>
      </c>
      <c r="J858" s="5" t="inlineStr">
        <is>
          <t>Lecturer</t>
        </is>
      </c>
      <c r="K858" s="5" t="inlineStr">
        <is>
          <t>PhD Student</t>
        </is>
      </c>
    </row>
    <row r="859">
      <c r="A859" s="6" t="n">
        <v>856</v>
      </c>
      <c r="B859" s="7" t="inlineStr">
        <is>
          <t>MTTF8906857</t>
        </is>
      </c>
      <c r="C859" s="7" t="inlineStr">
        <is>
          <t>ROSLIN DAYANA</t>
        </is>
      </c>
      <c r="D859" s="7" t="inlineStr">
        <is>
          <t>K</t>
        </is>
      </c>
      <c r="E859" s="7" t="inlineStr">
        <is>
          <t>dayana.moncy@gmail.com</t>
        </is>
      </c>
      <c r="F859" s="7" t="n">
        <v>9940506625</v>
      </c>
      <c r="G859" s="7" t="inlineStr">
        <is>
          <t>04 Oct 2021</t>
        </is>
      </c>
      <c r="H859" s="7" t="inlineStr"/>
      <c r="I859" s="7" t="inlineStr">
        <is>
          <t>Computer Science and Engineering</t>
        </is>
      </c>
      <c r="J859" s="7" t="inlineStr">
        <is>
          <t>Assistant Professor</t>
        </is>
      </c>
      <c r="K859" s="7" t="inlineStr">
        <is>
          <t>Master Degree</t>
        </is>
      </c>
    </row>
    <row r="860">
      <c r="A860" s="4" t="n">
        <v>857</v>
      </c>
      <c r="B860" s="5" t="inlineStr">
        <is>
          <t>MTTF8913194</t>
        </is>
      </c>
      <c r="C860" s="5" t="inlineStr">
        <is>
          <t>SIVA GANESH MANURI</t>
        </is>
      </c>
      <c r="D860" s="5" t="inlineStr"/>
      <c r="E860" s="5" t="inlineStr">
        <is>
          <t>sivaganeshmanuri@gmail.com</t>
        </is>
      </c>
      <c r="F860" s="5" t="n">
        <v>7207733582</v>
      </c>
      <c r="G860" s="5" t="inlineStr">
        <is>
          <t>05 Oct 2021</t>
        </is>
      </c>
      <c r="H860" s="5" t="inlineStr"/>
      <c r="I860" s="5" t="inlineStr">
        <is>
          <t>Computer Science and Engineering</t>
        </is>
      </c>
      <c r="J860" s="5" t="inlineStr">
        <is>
          <t>Assistant Professor</t>
        </is>
      </c>
      <c r="K860" s="5" t="inlineStr">
        <is>
          <t>Master Degree</t>
        </is>
      </c>
    </row>
    <row r="861">
      <c r="A861" s="6" t="n">
        <v>858</v>
      </c>
      <c r="B861" s="7" t="inlineStr">
        <is>
          <t>MTTF8926111</t>
        </is>
      </c>
      <c r="C861" s="7" t="inlineStr">
        <is>
          <t>Dr. V. Vijayalakshmi</t>
        </is>
      </c>
      <c r="D861" s="7" t="inlineStr"/>
      <c r="E861" s="7" t="inlineStr">
        <is>
          <t>Viji.sanmugam@gmail.com</t>
        </is>
      </c>
      <c r="F861" s="7" t="n">
        <v>9865301345</v>
      </c>
      <c r="G861" s="7" t="inlineStr">
        <is>
          <t>05 Oct 2021</t>
        </is>
      </c>
      <c r="H861" s="7" t="inlineStr"/>
      <c r="I861" s="7" t="inlineStr">
        <is>
          <t>Science and Humanities (Mathematics)</t>
        </is>
      </c>
      <c r="J861" s="7" t="inlineStr">
        <is>
          <t>Assistant Professor</t>
        </is>
      </c>
      <c r="K861" s="7" t="inlineStr">
        <is>
          <t>PhD</t>
        </is>
      </c>
    </row>
    <row r="862">
      <c r="A862" s="4" t="n">
        <v>859</v>
      </c>
      <c r="B862" s="5" t="inlineStr">
        <is>
          <t>MTTF8932568</t>
        </is>
      </c>
      <c r="C862" s="5" t="inlineStr">
        <is>
          <t>Muhsin Auwal Muhammad</t>
        </is>
      </c>
      <c r="D862" s="5" t="inlineStr"/>
      <c r="E862" s="5" t="inlineStr">
        <is>
          <t>muhseenauwal40@gmail.com</t>
        </is>
      </c>
      <c r="F862" s="5" t="n">
        <v>8069307691</v>
      </c>
      <c r="G862" s="5" t="inlineStr">
        <is>
          <t>05 Oct 2021</t>
        </is>
      </c>
      <c r="H862" s="5" t="inlineStr"/>
      <c r="I862" s="5" t="inlineStr">
        <is>
          <t>Computers</t>
        </is>
      </c>
      <c r="J862" s="5" t="inlineStr">
        <is>
          <t>Computer Scientist</t>
        </is>
      </c>
      <c r="K862" s="5" t="inlineStr">
        <is>
          <t>Bachelor Degree</t>
        </is>
      </c>
    </row>
    <row r="863">
      <c r="A863" s="6" t="n">
        <v>860</v>
      </c>
      <c r="B863" s="7" t="inlineStr">
        <is>
          <t>MTTF8941068</t>
        </is>
      </c>
      <c r="C863" s="7" t="inlineStr">
        <is>
          <t>muktar asmamaw</t>
        </is>
      </c>
      <c r="D863" s="7" t="inlineStr"/>
      <c r="E863" s="7" t="inlineStr">
        <is>
          <t>muktar5629@gmail.com</t>
        </is>
      </c>
      <c r="F863" s="7" t="n">
        <v>934307782</v>
      </c>
      <c r="G863" s="7" t="inlineStr">
        <is>
          <t>05 Oct 2021</t>
        </is>
      </c>
      <c r="H863" s="7" t="inlineStr"/>
      <c r="I863" s="7" t="inlineStr"/>
      <c r="J863" s="7" t="inlineStr">
        <is>
          <t>Professor Emeritus</t>
        </is>
      </c>
      <c r="K863" s="7" t="inlineStr">
        <is>
          <t>PhD</t>
        </is>
      </c>
    </row>
    <row r="864">
      <c r="A864" s="4" t="n">
        <v>861</v>
      </c>
      <c r="B864" s="5" t="inlineStr">
        <is>
          <t>MTTF8959992</t>
        </is>
      </c>
      <c r="C864" s="5" t="inlineStr">
        <is>
          <t>Gantela Prabhakar</t>
        </is>
      </c>
      <c r="D864" s="5" t="inlineStr">
        <is>
          <t>Abraham</t>
        </is>
      </c>
      <c r="E864" s="5" t="inlineStr">
        <is>
          <t>gantelaprabhakar@gmail.com</t>
        </is>
      </c>
      <c r="F864" s="5" t="inlineStr">
        <is>
          <t>+919676067696</t>
        </is>
      </c>
      <c r="G864" s="5" t="inlineStr">
        <is>
          <t>05 Oct 2021</t>
        </is>
      </c>
      <c r="H864" s="5" t="inlineStr"/>
      <c r="I864" s="5" t="inlineStr">
        <is>
          <t>Dept of Information Technology</t>
        </is>
      </c>
      <c r="J864" s="5" t="inlineStr">
        <is>
          <t>Assistant Professor</t>
        </is>
      </c>
      <c r="K864" s="5" t="inlineStr">
        <is>
          <t>PhD Student</t>
        </is>
      </c>
    </row>
    <row r="865">
      <c r="A865" s="6" t="n">
        <v>862</v>
      </c>
      <c r="B865" s="7" t="inlineStr">
        <is>
          <t>MTTF8966819</t>
        </is>
      </c>
      <c r="C865" s="7" t="inlineStr">
        <is>
          <t>Jacqueline Korwa</t>
        </is>
      </c>
      <c r="D865" s="7" t="inlineStr"/>
      <c r="E865" s="7" t="inlineStr">
        <is>
          <t>jacquiekorwa@gmail.com</t>
        </is>
      </c>
      <c r="F865" s="7" t="n">
        <v>254727773263</v>
      </c>
      <c r="G865" s="7" t="inlineStr">
        <is>
          <t>05 Oct 2021</t>
        </is>
      </c>
      <c r="H865" s="7" t="inlineStr"/>
      <c r="I865" s="7" t="inlineStr">
        <is>
          <t>IT</t>
        </is>
      </c>
      <c r="J865" s="7" t="inlineStr">
        <is>
          <t>Hardware Engineer</t>
        </is>
      </c>
      <c r="K865" s="7" t="inlineStr">
        <is>
          <t>Bachelor Degree</t>
        </is>
      </c>
    </row>
    <row r="866">
      <c r="A866" s="4" t="n">
        <v>863</v>
      </c>
      <c r="B866" s="5" t="inlineStr">
        <is>
          <t>MTTF8979771</t>
        </is>
      </c>
      <c r="C866" s="5" t="inlineStr">
        <is>
          <t>Niru Patel</t>
        </is>
      </c>
      <c r="D866" s="5" t="inlineStr"/>
      <c r="E866" s="5" t="inlineStr">
        <is>
          <t>nirupatel.maths@charusat.ac.in</t>
        </is>
      </c>
      <c r="F866" s="5" t="inlineStr"/>
      <c r="G866" s="5" t="inlineStr">
        <is>
          <t>06 Oct 2021</t>
        </is>
      </c>
      <c r="H866" s="5" t="inlineStr"/>
      <c r="I866" s="5" t="inlineStr">
        <is>
          <t>Mathematical Science</t>
        </is>
      </c>
      <c r="J866" s="5" t="inlineStr">
        <is>
          <t>Assistant Professor</t>
        </is>
      </c>
      <c r="K866" s="5" t="inlineStr">
        <is>
          <t>PhD Student</t>
        </is>
      </c>
    </row>
    <row r="867">
      <c r="A867" s="6" t="n">
        <v>864</v>
      </c>
      <c r="B867" s="7" t="inlineStr">
        <is>
          <t>MTTF8983314</t>
        </is>
      </c>
      <c r="C867" s="7" t="inlineStr">
        <is>
          <t>sebwedin surur</t>
        </is>
      </c>
      <c r="D867" s="7" t="inlineStr"/>
      <c r="E867" s="7" t="inlineStr">
        <is>
          <t>sebwedinsurur@gmail.com</t>
        </is>
      </c>
      <c r="F867" s="7" t="inlineStr">
        <is>
          <t>+251924119749</t>
        </is>
      </c>
      <c r="G867" s="7" t="inlineStr">
        <is>
          <t>06 Oct 2021</t>
        </is>
      </c>
      <c r="H867" s="7" t="inlineStr"/>
      <c r="I867" s="7" t="inlineStr">
        <is>
          <t>statistics</t>
        </is>
      </c>
      <c r="J867" s="7" t="inlineStr">
        <is>
          <t>Lecturer</t>
        </is>
      </c>
      <c r="K867" s="7" t="inlineStr">
        <is>
          <t>Master Degree</t>
        </is>
      </c>
    </row>
    <row r="868">
      <c r="A868" s="4" t="n">
        <v>865</v>
      </c>
      <c r="B868" s="5" t="inlineStr">
        <is>
          <t>MTTF8993212</t>
        </is>
      </c>
      <c r="C868" s="5" t="inlineStr">
        <is>
          <t>Felix Weru</t>
        </is>
      </c>
      <c r="D868" s="5" t="inlineStr"/>
      <c r="E868" s="5" t="inlineStr">
        <is>
          <t>felixweru@gmail.com</t>
        </is>
      </c>
      <c r="F868" s="5" t="n">
        <v>724718317</v>
      </c>
      <c r="G868" s="5" t="inlineStr">
        <is>
          <t>06 Oct 2021</t>
        </is>
      </c>
      <c r="H868" s="5" t="inlineStr"/>
      <c r="I868" s="5" t="inlineStr"/>
      <c r="J868" s="5" t="inlineStr">
        <is>
          <t>Instructor</t>
        </is>
      </c>
      <c r="K868" s="5" t="inlineStr">
        <is>
          <t>Master Degree</t>
        </is>
      </c>
    </row>
    <row r="869">
      <c r="A869" s="6" t="n">
        <v>866</v>
      </c>
      <c r="B869" s="7" t="inlineStr">
        <is>
          <t>MTTF9006346</t>
        </is>
      </c>
      <c r="C869" s="7" t="inlineStr">
        <is>
          <t>Susan Sabasaba Korwa</t>
        </is>
      </c>
      <c r="D869" s="7" t="inlineStr"/>
      <c r="E869" s="7" t="inlineStr">
        <is>
          <t>susankorwa7@gmail.com</t>
        </is>
      </c>
      <c r="F869" s="7" t="inlineStr">
        <is>
          <t>+254716200875</t>
        </is>
      </c>
      <c r="G869" s="7" t="inlineStr">
        <is>
          <t>06 Oct 2021</t>
        </is>
      </c>
      <c r="H869" s="7" t="inlineStr"/>
      <c r="I869" s="7" t="inlineStr">
        <is>
          <t>Data science</t>
        </is>
      </c>
      <c r="J869" s="7" t="inlineStr">
        <is>
          <t>Data Scientist</t>
        </is>
      </c>
      <c r="K869" s="7" t="inlineStr">
        <is>
          <t>Master Degree</t>
        </is>
      </c>
    </row>
    <row r="870">
      <c r="A870" s="4" t="n">
        <v>867</v>
      </c>
      <c r="B870" s="5" t="inlineStr">
        <is>
          <t>MTTF9018643</t>
        </is>
      </c>
      <c r="C870" s="5" t="inlineStr">
        <is>
          <t>Bolton Were Nyaori</t>
        </is>
      </c>
      <c r="D870" s="5" t="inlineStr"/>
      <c r="E870" s="5" t="inlineStr">
        <is>
          <t>boltonwere@gmail.com</t>
        </is>
      </c>
      <c r="F870" s="5" t="n">
        <v>740801231</v>
      </c>
      <c r="G870" s="5" t="inlineStr">
        <is>
          <t>06 Oct 2021</t>
        </is>
      </c>
      <c r="H870" s="5" t="inlineStr"/>
      <c r="I870" s="5" t="inlineStr">
        <is>
          <t>Planning with IT</t>
        </is>
      </c>
      <c r="J870" s="5" t="inlineStr">
        <is>
          <t>Student</t>
        </is>
      </c>
      <c r="K870" s="5" t="inlineStr">
        <is>
          <t>Undergraduate Student</t>
        </is>
      </c>
    </row>
    <row r="871">
      <c r="A871" s="6" t="n">
        <v>868</v>
      </c>
      <c r="B871" s="7" t="inlineStr">
        <is>
          <t>MTTF9025918</t>
        </is>
      </c>
      <c r="C871" s="7" t="inlineStr">
        <is>
          <t>Hajar Idris</t>
        </is>
      </c>
      <c r="D871" s="7" t="inlineStr"/>
      <c r="E871" s="7" t="inlineStr">
        <is>
          <t>mail4haj@gmail.com</t>
        </is>
      </c>
      <c r="F871" s="7" t="inlineStr">
        <is>
          <t>+2348036360999</t>
        </is>
      </c>
      <c r="G871" s="7" t="inlineStr">
        <is>
          <t>07 Oct 2021</t>
        </is>
      </c>
      <c r="H871" s="7" t="inlineStr"/>
      <c r="I871" s="7" t="inlineStr">
        <is>
          <t>Computer Science</t>
        </is>
      </c>
      <c r="J871" s="7" t="inlineStr">
        <is>
          <t>Lecturer</t>
        </is>
      </c>
      <c r="K871" s="7" t="inlineStr">
        <is>
          <t>Master Degree</t>
        </is>
      </c>
    </row>
    <row r="872">
      <c r="A872" s="4" t="n">
        <v>869</v>
      </c>
      <c r="B872" s="5" t="inlineStr">
        <is>
          <t>MTTF9031053</t>
        </is>
      </c>
      <c r="C872" s="5" t="inlineStr">
        <is>
          <t>Uchenna Nwokenkwo</t>
        </is>
      </c>
      <c r="D872" s="5" t="inlineStr"/>
      <c r="E872" s="5" t="inlineStr">
        <is>
          <t>alvinifem@gmail.com</t>
        </is>
      </c>
      <c r="F872" s="5" t="inlineStr">
        <is>
          <t>+2348022307961</t>
        </is>
      </c>
      <c r="G872" s="5" t="inlineStr">
        <is>
          <t>07 Oct 2021</t>
        </is>
      </c>
      <c r="H872" s="5" t="inlineStr"/>
      <c r="I872" s="5" t="inlineStr">
        <is>
          <t>Mechatronic</t>
        </is>
      </c>
      <c r="J872" s="5" t="inlineStr">
        <is>
          <t>Lecturer</t>
        </is>
      </c>
      <c r="K872" s="5" t="inlineStr">
        <is>
          <t>Master Degree</t>
        </is>
      </c>
    </row>
    <row r="873">
      <c r="A873" s="6" t="n">
        <v>870</v>
      </c>
      <c r="B873" s="7" t="inlineStr">
        <is>
          <t>MTTF9045183</t>
        </is>
      </c>
      <c r="C873" s="7" t="inlineStr">
        <is>
          <t>Mr P KISHOR KUMAR</t>
        </is>
      </c>
      <c r="D873" s="7" t="inlineStr"/>
      <c r="E873" s="7" t="inlineStr">
        <is>
          <t>pobbathi123@gmail.com</t>
        </is>
      </c>
      <c r="F873" s="7" t="n">
        <v>9704616272</v>
      </c>
      <c r="G873" s="7" t="inlineStr">
        <is>
          <t>07 Oct 2021</t>
        </is>
      </c>
      <c r="H873" s="7" t="inlineStr"/>
      <c r="I873" s="7" t="inlineStr">
        <is>
          <t>ELECTRONICS AND COMMUNICATION ENGINEERING</t>
        </is>
      </c>
      <c r="J873" s="7" t="inlineStr">
        <is>
          <t>Assistant Professor</t>
        </is>
      </c>
      <c r="K873" s="7" t="inlineStr">
        <is>
          <t>Master Degree</t>
        </is>
      </c>
    </row>
    <row r="874">
      <c r="A874" s="4" t="n">
        <v>871</v>
      </c>
      <c r="B874" s="5" t="inlineStr">
        <is>
          <t>MTTF9059903</t>
        </is>
      </c>
      <c r="C874" s="5" t="inlineStr">
        <is>
          <t>Selvamani</t>
        </is>
      </c>
      <c r="D874" s="5" t="inlineStr">
        <is>
          <t>C</t>
        </is>
      </c>
      <c r="E874" s="5" t="inlineStr">
        <is>
          <t>selva.c2k@gmail.com</t>
        </is>
      </c>
      <c r="F874" s="5" t="n">
        <v>9965298095</v>
      </c>
      <c r="G874" s="5" t="inlineStr">
        <is>
          <t>08 Oct 2021</t>
        </is>
      </c>
      <c r="H874" s="5" t="inlineStr"/>
      <c r="I874" s="5" t="inlineStr">
        <is>
          <t>Mathematics</t>
        </is>
      </c>
      <c r="J874" s="5" t="inlineStr">
        <is>
          <t>Professor Emeritus</t>
        </is>
      </c>
      <c r="K874" s="5" t="inlineStr">
        <is>
          <t>PhD</t>
        </is>
      </c>
    </row>
    <row r="875">
      <c r="A875" s="6" t="n">
        <v>872</v>
      </c>
      <c r="B875" s="7" t="inlineStr">
        <is>
          <t>MTTF9064797</t>
        </is>
      </c>
      <c r="C875" s="7" t="inlineStr">
        <is>
          <t>Dr. Deepa</t>
        </is>
      </c>
      <c r="D875" s="7" t="inlineStr">
        <is>
          <t>B</t>
        </is>
      </c>
      <c r="E875" s="7" t="inlineStr">
        <is>
          <t>deepa09pragu@gmail.com</t>
        </is>
      </c>
      <c r="F875" s="7" t="n">
        <v>9994301357</v>
      </c>
      <c r="G875" s="7" t="inlineStr">
        <is>
          <t>08 Oct 2021</t>
        </is>
      </c>
      <c r="H875" s="7" t="inlineStr"/>
      <c r="I875" s="7" t="inlineStr">
        <is>
          <t>Mathematics</t>
        </is>
      </c>
      <c r="J875" s="7" t="inlineStr">
        <is>
          <t>Assistant Professor</t>
        </is>
      </c>
      <c r="K875" s="7" t="inlineStr">
        <is>
          <t>PhD</t>
        </is>
      </c>
    </row>
    <row r="876">
      <c r="A876" s="4" t="n">
        <v>873</v>
      </c>
      <c r="B876" s="5" t="inlineStr">
        <is>
          <t>MTTF9072196</t>
        </is>
      </c>
      <c r="C876" s="5" t="inlineStr">
        <is>
          <t>Henok seifu</t>
        </is>
      </c>
      <c r="D876" s="5" t="inlineStr"/>
      <c r="E876" s="5" t="inlineStr">
        <is>
          <t>seifuhencok@gmail.com</t>
        </is>
      </c>
      <c r="F876" s="5" t="inlineStr">
        <is>
          <t>+251910306190</t>
        </is>
      </c>
      <c r="G876" s="5" t="inlineStr">
        <is>
          <t>08 Oct 2021</t>
        </is>
      </c>
      <c r="H876" s="5" t="inlineStr"/>
      <c r="I876" s="5" t="inlineStr">
        <is>
          <t>Electrical and computer Engineering</t>
        </is>
      </c>
      <c r="J876" s="5" t="inlineStr">
        <is>
          <t>Lecturer</t>
        </is>
      </c>
      <c r="K876" s="5" t="inlineStr">
        <is>
          <t>Bachelor Degree</t>
        </is>
      </c>
    </row>
    <row r="877">
      <c r="A877" s="6" t="n">
        <v>874</v>
      </c>
      <c r="B877" s="7" t="inlineStr">
        <is>
          <t>MTTF9089067</t>
        </is>
      </c>
      <c r="C877" s="7" t="inlineStr">
        <is>
          <t>Henok Seifu</t>
        </is>
      </c>
      <c r="D877" s="7" t="inlineStr"/>
      <c r="E877" s="7" t="inlineStr">
        <is>
          <t>seifuhenock@gmail.com</t>
        </is>
      </c>
      <c r="F877" s="7" t="inlineStr">
        <is>
          <t>+251910306190</t>
        </is>
      </c>
      <c r="G877" s="7" t="inlineStr">
        <is>
          <t>08 Oct 2021</t>
        </is>
      </c>
      <c r="H877" s="7" t="inlineStr"/>
      <c r="I877" s="7" t="inlineStr">
        <is>
          <t>Electrical and computer Engineering</t>
        </is>
      </c>
      <c r="J877" s="7" t="inlineStr">
        <is>
          <t>Lecturer</t>
        </is>
      </c>
      <c r="K877" s="7" t="inlineStr">
        <is>
          <t>Bachelor Degree</t>
        </is>
      </c>
    </row>
    <row r="878">
      <c r="A878" s="4" t="n">
        <v>875</v>
      </c>
      <c r="B878" s="5" t="inlineStr">
        <is>
          <t>MTTF9095305</t>
        </is>
      </c>
      <c r="C878" s="5" t="inlineStr">
        <is>
          <t>Padmavathi N</t>
        </is>
      </c>
      <c r="D878" s="5" t="inlineStr"/>
      <c r="E878" s="5" t="inlineStr">
        <is>
          <t>npi.snh@rmd.ac.in</t>
        </is>
      </c>
      <c r="F878" s="5" t="n">
        <v>9942797616</v>
      </c>
      <c r="G878" s="5" t="inlineStr">
        <is>
          <t>09 Oct 2021</t>
        </is>
      </c>
      <c r="H878" s="5" t="inlineStr"/>
      <c r="I878" s="5" t="inlineStr">
        <is>
          <t>Electronics and Instrumentation Engineering</t>
        </is>
      </c>
      <c r="J878" s="5" t="inlineStr">
        <is>
          <t>Assistant Professor</t>
        </is>
      </c>
      <c r="K878" s="5" t="inlineStr">
        <is>
          <t>Master Degree</t>
        </is>
      </c>
    </row>
    <row r="879">
      <c r="A879" s="6" t="n">
        <v>876</v>
      </c>
      <c r="B879" s="7" t="inlineStr">
        <is>
          <t>MTTF9102857</t>
        </is>
      </c>
      <c r="C879" s="7" t="inlineStr">
        <is>
          <t>Deepali</t>
        </is>
      </c>
      <c r="D879" s="7" t="inlineStr">
        <is>
          <t>Gaikwad</t>
        </is>
      </c>
      <c r="E879" s="7" t="inlineStr">
        <is>
          <t>deepa.gaikwad76@gmail.com</t>
        </is>
      </c>
      <c r="F879" s="7" t="n">
        <v>8329084407</v>
      </c>
      <c r="G879" s="7" t="inlineStr">
        <is>
          <t>09 Oct 2021</t>
        </is>
      </c>
      <c r="H879" s="7" t="inlineStr"/>
      <c r="I879" s="7" t="inlineStr">
        <is>
          <t>Computer Science &amp; IT</t>
        </is>
      </c>
      <c r="J879" s="7" t="inlineStr">
        <is>
          <t>Researcher</t>
        </is>
      </c>
      <c r="K879" s="7" t="inlineStr">
        <is>
          <t>PhD</t>
        </is>
      </c>
    </row>
    <row r="880">
      <c r="A880" s="4" t="n">
        <v>877</v>
      </c>
      <c r="B880" s="5" t="inlineStr">
        <is>
          <t>MTTF9116331</t>
        </is>
      </c>
      <c r="C880" s="5" t="inlineStr">
        <is>
          <t>Haimanot ATINKUT</t>
        </is>
      </c>
      <c r="D880" s="5" t="inlineStr"/>
      <c r="E880" s="5" t="inlineStr">
        <is>
          <t>atinkuth20@gmail.com</t>
        </is>
      </c>
      <c r="F880" s="5" t="n">
        <v>942098319</v>
      </c>
      <c r="G880" s="5" t="inlineStr">
        <is>
          <t>09 Oct 2021</t>
        </is>
      </c>
      <c r="H880" s="5" t="inlineStr"/>
      <c r="I880" s="5" t="inlineStr">
        <is>
          <t>College of Agriculture and Environmental Sciences</t>
        </is>
      </c>
      <c r="J880" s="5" t="inlineStr">
        <is>
          <t>Student</t>
        </is>
      </c>
      <c r="K880" s="5" t="inlineStr">
        <is>
          <t>PhD Student</t>
        </is>
      </c>
    </row>
    <row r="881">
      <c r="A881" s="6" t="n">
        <v>878</v>
      </c>
      <c r="B881" s="7" t="inlineStr">
        <is>
          <t>MTTF9124571</t>
        </is>
      </c>
      <c r="C881" s="7" t="inlineStr">
        <is>
          <t>Berhanu</t>
        </is>
      </c>
      <c r="D881" s="7" t="inlineStr">
        <is>
          <t>Geremew</t>
        </is>
      </c>
      <c r="E881" s="7" t="inlineStr">
        <is>
          <t>sinshaw2020@gmail.com</t>
        </is>
      </c>
      <c r="F881" s="7" t="n">
        <v>932957129</v>
      </c>
      <c r="G881" s="7" t="inlineStr">
        <is>
          <t>09 Oct 2021</t>
        </is>
      </c>
      <c r="H881" s="7" t="inlineStr"/>
      <c r="I881" s="7" t="inlineStr">
        <is>
          <t>School of civil and water resource Engineering</t>
        </is>
      </c>
      <c r="J881" s="7" t="inlineStr">
        <is>
          <t>Student</t>
        </is>
      </c>
      <c r="K881" s="7" t="inlineStr">
        <is>
          <t>PhD Student</t>
        </is>
      </c>
    </row>
    <row r="882">
      <c r="A882" s="4" t="n">
        <v>879</v>
      </c>
      <c r="B882" s="5" t="inlineStr">
        <is>
          <t>MTTF9133326</t>
        </is>
      </c>
      <c r="C882" s="5" t="inlineStr">
        <is>
          <t>ROSLIN DAYANA</t>
        </is>
      </c>
      <c r="D882" s="5" t="inlineStr">
        <is>
          <t>K</t>
        </is>
      </c>
      <c r="E882" s="5" t="inlineStr">
        <is>
          <t>krd.snh@rmd.ac.in</t>
        </is>
      </c>
      <c r="F882" s="5" t="n">
        <v>9940506625</v>
      </c>
      <c r="G882" s="5" t="inlineStr">
        <is>
          <t>09 Oct 2021</t>
        </is>
      </c>
      <c r="H882" s="5" t="inlineStr"/>
      <c r="I882" s="5" t="inlineStr">
        <is>
          <t>CSE</t>
        </is>
      </c>
      <c r="J882" s="5" t="inlineStr">
        <is>
          <t>Assistant Professor</t>
        </is>
      </c>
      <c r="K882" s="5" t="inlineStr">
        <is>
          <t>Master Degree</t>
        </is>
      </c>
    </row>
    <row r="883">
      <c r="A883" s="6" t="n">
        <v>880</v>
      </c>
      <c r="B883" s="7" t="inlineStr">
        <is>
          <t>MTTF9146437</t>
        </is>
      </c>
      <c r="C883" s="7" t="inlineStr">
        <is>
          <t>Muddassir Abubakar</t>
        </is>
      </c>
      <c r="D883" s="7" t="inlineStr"/>
      <c r="E883" s="7" t="inlineStr">
        <is>
          <t>muddassir.abubkar@fubk.edu.ng</t>
        </is>
      </c>
      <c r="F883" s="7" t="n">
        <v>7061580637</v>
      </c>
      <c r="G883" s="7" t="inlineStr">
        <is>
          <t>09 Oct 2021</t>
        </is>
      </c>
      <c r="H883" s="7" t="inlineStr"/>
      <c r="I883" s="7" t="inlineStr">
        <is>
          <t>Department of mathematics</t>
        </is>
      </c>
      <c r="J883" s="7" t="inlineStr">
        <is>
          <t>Lecturer</t>
        </is>
      </c>
      <c r="K883" s="7" t="inlineStr">
        <is>
          <t>Master Degree</t>
        </is>
      </c>
    </row>
    <row r="884">
      <c r="A884" s="4" t="n">
        <v>881</v>
      </c>
      <c r="B884" s="5" t="inlineStr">
        <is>
          <t>MTTF9157194</t>
        </is>
      </c>
      <c r="C884" s="5" t="inlineStr">
        <is>
          <t>Isiaka Oloyede</t>
        </is>
      </c>
      <c r="D884" s="5" t="inlineStr"/>
      <c r="E884" s="5" t="inlineStr">
        <is>
          <t>oloyede.i@unilorin.edu.ng</t>
        </is>
      </c>
      <c r="F884" s="5" t="inlineStr">
        <is>
          <t>+2348053049890</t>
        </is>
      </c>
      <c r="G884" s="5" t="inlineStr">
        <is>
          <t>10 Oct 2021</t>
        </is>
      </c>
      <c r="H884" s="5" t="inlineStr"/>
      <c r="I884" s="5" t="inlineStr">
        <is>
          <t>Statistics</t>
        </is>
      </c>
      <c r="J884" s="5" t="inlineStr">
        <is>
          <t>Lecturer</t>
        </is>
      </c>
      <c r="K884" s="5" t="inlineStr">
        <is>
          <t>PhD</t>
        </is>
      </c>
    </row>
    <row r="885">
      <c r="A885" s="6" t="n">
        <v>882</v>
      </c>
      <c r="B885" s="7" t="inlineStr">
        <is>
          <t>MTTF9164486</t>
        </is>
      </c>
      <c r="C885" s="7" t="inlineStr">
        <is>
          <t>Getnet Bogale</t>
        </is>
      </c>
      <c r="D885" s="7" t="inlineStr">
        <is>
          <t>Begashaw</t>
        </is>
      </c>
      <c r="E885" s="7" t="inlineStr">
        <is>
          <t>getnetbogale145@gmail.com</t>
        </is>
      </c>
      <c r="F885" s="7" t="inlineStr">
        <is>
          <t>+251-924780059</t>
        </is>
      </c>
      <c r="G885" s="7" t="inlineStr">
        <is>
          <t>10 Oct 2021</t>
        </is>
      </c>
      <c r="H885" s="7" t="inlineStr"/>
      <c r="I885" s="7" t="inlineStr">
        <is>
          <t>Statistics</t>
        </is>
      </c>
      <c r="J885" s="7" t="inlineStr">
        <is>
          <t>Researcher</t>
        </is>
      </c>
      <c r="K885" s="7" t="inlineStr">
        <is>
          <t>Master Degree</t>
        </is>
      </c>
    </row>
    <row r="886">
      <c r="A886" s="4" t="n">
        <v>883</v>
      </c>
      <c r="B886" s="5" t="inlineStr">
        <is>
          <t>MTTF9175335</t>
        </is>
      </c>
      <c r="C886" s="5" t="inlineStr">
        <is>
          <t>GEMMEDA</t>
        </is>
      </c>
      <c r="D886" s="5" t="inlineStr">
        <is>
          <t>MIDAKSO</t>
        </is>
      </c>
      <c r="E886" s="5" t="inlineStr">
        <is>
          <t>gemmedamidaksomtu@gmail.com</t>
        </is>
      </c>
      <c r="F886" s="5" t="inlineStr">
        <is>
          <t>+251923315101</t>
        </is>
      </c>
      <c r="G886" s="5" t="inlineStr">
        <is>
          <t>10 Oct 2021</t>
        </is>
      </c>
      <c r="H886" s="5" t="inlineStr"/>
      <c r="I886" s="5" t="inlineStr">
        <is>
          <t>Computer Sceince</t>
        </is>
      </c>
      <c r="J886" s="5" t="inlineStr">
        <is>
          <t>Instructor</t>
        </is>
      </c>
      <c r="K886" s="5" t="inlineStr">
        <is>
          <t>PhD</t>
        </is>
      </c>
    </row>
    <row r="887">
      <c r="A887" s="6" t="n">
        <v>884</v>
      </c>
      <c r="B887" s="7" t="inlineStr">
        <is>
          <t>MTTF9185072</t>
        </is>
      </c>
      <c r="C887" s="7" t="inlineStr">
        <is>
          <t>Yahaya M'Nazeem Anda</t>
        </is>
      </c>
      <c r="D887" s="7" t="inlineStr"/>
      <c r="E887" s="7" t="inlineStr">
        <is>
          <t>Nazeemyahaya999@gmail.com</t>
        </is>
      </c>
      <c r="F887" s="7" t="n">
        <v>9046257919</v>
      </c>
      <c r="G887" s="7" t="inlineStr">
        <is>
          <t>10 Oct 2021</t>
        </is>
      </c>
      <c r="H887" s="7" t="inlineStr"/>
      <c r="I887" s="7" t="inlineStr"/>
      <c r="J887" s="7" t="inlineStr">
        <is>
          <t>Student</t>
        </is>
      </c>
      <c r="K887" s="7" t="inlineStr">
        <is>
          <t>Undergraduate Student</t>
        </is>
      </c>
    </row>
    <row r="888">
      <c r="A888" s="4" t="n">
        <v>885</v>
      </c>
      <c r="B888" s="5" t="inlineStr">
        <is>
          <t>MTTF9196104</t>
        </is>
      </c>
      <c r="C888" s="5" t="inlineStr">
        <is>
          <t>vishnu sakthi</t>
        </is>
      </c>
      <c r="D888" s="5" t="inlineStr">
        <is>
          <t>devaraj</t>
        </is>
      </c>
      <c r="E888" s="5" t="inlineStr">
        <is>
          <t>vishnu.cse@rmd.ac.in</t>
        </is>
      </c>
      <c r="F888" s="5" t="n">
        <v>8072797794</v>
      </c>
      <c r="G888" s="5" t="inlineStr">
        <is>
          <t>11 Oct 2021</t>
        </is>
      </c>
      <c r="H888" s="5" t="inlineStr"/>
      <c r="I888" s="5" t="inlineStr">
        <is>
          <t>computer science</t>
        </is>
      </c>
      <c r="J888" s="5" t="inlineStr">
        <is>
          <t>Assistant Professor</t>
        </is>
      </c>
      <c r="K888" s="5" t="inlineStr">
        <is>
          <t>PhD</t>
        </is>
      </c>
    </row>
    <row r="889">
      <c r="A889" s="6" t="n">
        <v>886</v>
      </c>
      <c r="B889" s="7" t="inlineStr">
        <is>
          <t>MTTF9203541</t>
        </is>
      </c>
      <c r="C889" s="7" t="inlineStr">
        <is>
          <t>Habtewold Desta</t>
        </is>
      </c>
      <c r="D889" s="7" t="inlineStr">
        <is>
          <t>Woldemichael</t>
        </is>
      </c>
      <c r="E889" s="7" t="inlineStr">
        <is>
          <t>habtewold@mtu.edu.et</t>
        </is>
      </c>
      <c r="F889" s="7" t="inlineStr">
        <is>
          <t>+251921789156</t>
        </is>
      </c>
      <c r="G889" s="7" t="inlineStr">
        <is>
          <t>11 Oct 2021</t>
        </is>
      </c>
      <c r="H889" s="7" t="inlineStr"/>
      <c r="I889" s="7" t="inlineStr">
        <is>
          <t>Information Technology</t>
        </is>
      </c>
      <c r="J889" s="7" t="inlineStr">
        <is>
          <t>Lecturer</t>
        </is>
      </c>
      <c r="K889" s="7" t="inlineStr">
        <is>
          <t>Master Degree</t>
        </is>
      </c>
    </row>
    <row r="890">
      <c r="A890" s="4" t="n">
        <v>887</v>
      </c>
      <c r="B890" s="5" t="inlineStr">
        <is>
          <t>MTTF9212860</t>
        </is>
      </c>
      <c r="C890" s="5" t="inlineStr">
        <is>
          <t>Baljinder Kour</t>
        </is>
      </c>
      <c r="D890" s="5" t="inlineStr"/>
      <c r="E890" s="5" t="inlineStr">
        <is>
          <t>Baljindervirk172@gmail.com</t>
        </is>
      </c>
      <c r="F890" s="5" t="n">
        <v>8570061594</v>
      </c>
      <c r="G890" s="5" t="inlineStr">
        <is>
          <t>11 Oct 2021</t>
        </is>
      </c>
      <c r="H890" s="5" t="inlineStr"/>
      <c r="I890" s="5" t="inlineStr">
        <is>
          <t>Mathematics</t>
        </is>
      </c>
      <c r="J890" s="5" t="inlineStr">
        <is>
          <t>Assistant Professor</t>
        </is>
      </c>
      <c r="K890" s="5" t="inlineStr">
        <is>
          <t>PhD</t>
        </is>
      </c>
    </row>
    <row r="891">
      <c r="A891" s="6" t="n">
        <v>888</v>
      </c>
      <c r="B891" s="7" t="inlineStr">
        <is>
          <t>MTTF9222647</t>
        </is>
      </c>
      <c r="C891" s="7" t="inlineStr">
        <is>
          <t>Fitsum Andersom</t>
        </is>
      </c>
      <c r="D891" s="7" t="inlineStr"/>
      <c r="E891" s="7" t="inlineStr">
        <is>
          <t>f1847a@gmail.com</t>
        </is>
      </c>
      <c r="F891" s="7" t="inlineStr">
        <is>
          <t>+251917001847</t>
        </is>
      </c>
      <c r="G891" s="7" t="inlineStr">
        <is>
          <t>11 Oct 2021</t>
        </is>
      </c>
      <c r="H891" s="7" t="inlineStr"/>
      <c r="I891" s="7" t="inlineStr">
        <is>
          <t>Information Systems</t>
        </is>
      </c>
      <c r="J891" s="7" t="inlineStr">
        <is>
          <t>Lecturer</t>
        </is>
      </c>
      <c r="K891" s="7" t="inlineStr">
        <is>
          <t>Master Degree</t>
        </is>
      </c>
    </row>
    <row r="892">
      <c r="A892" s="4" t="n">
        <v>889</v>
      </c>
      <c r="B892" s="5" t="inlineStr">
        <is>
          <t>MTTF9232031</t>
        </is>
      </c>
      <c r="C892" s="5" t="inlineStr">
        <is>
          <t>KUMARA MOHANA BABU</t>
        </is>
      </c>
      <c r="D892" s="5" t="inlineStr"/>
      <c r="E892" s="5" t="inlineStr">
        <is>
          <t>kmb@rguktong.ac.in</t>
        </is>
      </c>
      <c r="F892" s="5" t="n">
        <v>8143678345</v>
      </c>
      <c r="G892" s="5" t="inlineStr">
        <is>
          <t>11 Oct 2021</t>
        </is>
      </c>
      <c r="H892" s="5" t="inlineStr"/>
      <c r="I892" s="5" t="inlineStr">
        <is>
          <t>MATHEMATICS</t>
        </is>
      </c>
      <c r="J892" s="5" t="inlineStr">
        <is>
          <t>Researcher</t>
        </is>
      </c>
      <c r="K892" s="5" t="inlineStr">
        <is>
          <t>PhD Student</t>
        </is>
      </c>
    </row>
    <row r="893">
      <c r="A893" s="6" t="n">
        <v>890</v>
      </c>
      <c r="B893" s="7" t="inlineStr">
        <is>
          <t>MTTF9244232</t>
        </is>
      </c>
      <c r="C893" s="7" t="inlineStr">
        <is>
          <t>JAITHUNBI A K</t>
        </is>
      </c>
      <c r="D893" s="7" t="inlineStr"/>
      <c r="E893" s="7" t="inlineStr">
        <is>
          <t>akj.cse@rmd.ac.in</t>
        </is>
      </c>
      <c r="F893" s="7" t="n">
        <v>9840023552</v>
      </c>
      <c r="G893" s="7" t="inlineStr">
        <is>
          <t>12 Oct 2021</t>
        </is>
      </c>
      <c r="H893" s="7" t="inlineStr"/>
      <c r="I893" s="7" t="inlineStr">
        <is>
          <t>Computer science and ENGINEERING</t>
        </is>
      </c>
      <c r="J893" s="7" t="inlineStr">
        <is>
          <t>Assistant Professor</t>
        </is>
      </c>
      <c r="K893" s="7" t="inlineStr">
        <is>
          <t>PhD</t>
        </is>
      </c>
    </row>
    <row r="894">
      <c r="A894" s="4" t="n">
        <v>891</v>
      </c>
      <c r="B894" s="5" t="inlineStr">
        <is>
          <t>MTTF9256732</t>
        </is>
      </c>
      <c r="C894" s="5" t="inlineStr">
        <is>
          <t>YUSUFU Ojochenemi Sunday</t>
        </is>
      </c>
      <c r="D894" s="5" t="inlineStr"/>
      <c r="E894" s="5" t="inlineStr">
        <is>
          <t>sunnylivia42@gmail.com</t>
        </is>
      </c>
      <c r="F894" s="5" t="n">
        <v>8036235831</v>
      </c>
      <c r="G894" s="5" t="inlineStr">
        <is>
          <t>13 Oct 2021</t>
        </is>
      </c>
      <c r="H894" s="5" t="inlineStr"/>
      <c r="I894" s="5" t="inlineStr">
        <is>
          <t>Business Administration</t>
        </is>
      </c>
      <c r="J894" s="5" t="inlineStr">
        <is>
          <t>Lecturer</t>
        </is>
      </c>
      <c r="K894" s="5" t="inlineStr">
        <is>
          <t>PhD Student</t>
        </is>
      </c>
    </row>
    <row r="895">
      <c r="A895" s="6" t="n">
        <v>892</v>
      </c>
      <c r="B895" s="7" t="inlineStr">
        <is>
          <t>MTTF9268332</t>
        </is>
      </c>
      <c r="C895" s="7" t="inlineStr">
        <is>
          <t>Kareem Mistura Ayodele</t>
        </is>
      </c>
      <c r="D895" s="7" t="inlineStr">
        <is>
          <t>Kareem</t>
        </is>
      </c>
      <c r="E895" s="7" t="inlineStr">
        <is>
          <t>kareemmistura17@gmail.com</t>
        </is>
      </c>
      <c r="F895" s="7" t="n">
        <v>9032889585</v>
      </c>
      <c r="G895" s="7" t="inlineStr">
        <is>
          <t>14 Oct 2021</t>
        </is>
      </c>
      <c r="H895" s="7" t="inlineStr"/>
      <c r="I895" s="7" t="inlineStr">
        <is>
          <t>Statistics</t>
        </is>
      </c>
      <c r="J895" s="7" t="inlineStr">
        <is>
          <t>Student</t>
        </is>
      </c>
      <c r="K895" s="7" t="inlineStr">
        <is>
          <t>Undergraduate Student</t>
        </is>
      </c>
    </row>
    <row r="896">
      <c r="A896" s="4" t="n">
        <v>893</v>
      </c>
      <c r="B896" s="5" t="inlineStr">
        <is>
          <t>MTTF9277197</t>
        </is>
      </c>
      <c r="C896" s="5" t="inlineStr">
        <is>
          <t>Abdulaziz sani</t>
        </is>
      </c>
      <c r="D896" s="5" t="inlineStr"/>
      <c r="E896" s="5" t="inlineStr">
        <is>
          <t>aszuru@gmail.com</t>
        </is>
      </c>
      <c r="F896" s="5" t="n">
        <v>8131506526</v>
      </c>
      <c r="G896" s="5" t="inlineStr">
        <is>
          <t>14 Oct 2021</t>
        </is>
      </c>
      <c r="H896" s="5" t="inlineStr"/>
      <c r="I896" s="5" t="inlineStr">
        <is>
          <t>building technology</t>
        </is>
      </c>
      <c r="J896" s="5" t="inlineStr">
        <is>
          <t>Student</t>
        </is>
      </c>
      <c r="K896" s="5" t="inlineStr">
        <is>
          <t>Undergraduate Student</t>
        </is>
      </c>
    </row>
    <row r="897">
      <c r="A897" s="6" t="n">
        <v>894</v>
      </c>
      <c r="B897" s="7" t="inlineStr">
        <is>
          <t>MTTF9288446</t>
        </is>
      </c>
      <c r="C897" s="7" t="inlineStr">
        <is>
          <t>Abubakar Sirajo</t>
        </is>
      </c>
      <c r="D897" s="7" t="inlineStr"/>
      <c r="E897" s="7" t="inlineStr">
        <is>
          <t>surajo.abu@gmail.com</t>
        </is>
      </c>
      <c r="F897" s="7" t="n">
        <v>8067533073</v>
      </c>
      <c r="G897" s="7" t="inlineStr">
        <is>
          <t>14 Oct 2021</t>
        </is>
      </c>
      <c r="H897" s="7" t="inlineStr"/>
      <c r="I897" s="7" t="inlineStr">
        <is>
          <t>Building construction</t>
        </is>
      </c>
      <c r="J897" s="7" t="inlineStr">
        <is>
          <t>Student</t>
        </is>
      </c>
      <c r="K897" s="7" t="inlineStr">
        <is>
          <t>Bachelor Degree</t>
        </is>
      </c>
    </row>
    <row r="898">
      <c r="A898" s="4" t="n">
        <v>895</v>
      </c>
      <c r="B898" s="5" t="inlineStr">
        <is>
          <t>MTTF9291282</t>
        </is>
      </c>
      <c r="C898" s="5" t="inlineStr">
        <is>
          <t>Mustapha Abubakar Maiaiki</t>
        </is>
      </c>
      <c r="D898" s="5" t="inlineStr"/>
      <c r="E898" s="5" t="inlineStr">
        <is>
          <t>Mustaphamaiaiki@gmail.com</t>
        </is>
      </c>
      <c r="F898" s="5" t="n">
        <v>8169423557</v>
      </c>
      <c r="G898" s="5" t="inlineStr">
        <is>
          <t>14 Oct 2021</t>
        </is>
      </c>
      <c r="H898" s="5" t="inlineStr"/>
      <c r="I898" s="5" t="inlineStr">
        <is>
          <t>Science</t>
        </is>
      </c>
      <c r="J898" s="5" t="inlineStr">
        <is>
          <t>Student</t>
        </is>
      </c>
      <c r="K898" s="5" t="inlineStr">
        <is>
          <t>Others</t>
        </is>
      </c>
    </row>
    <row r="899">
      <c r="A899" s="6" t="n">
        <v>896</v>
      </c>
      <c r="B899" s="7" t="inlineStr">
        <is>
          <t>MTTF9307421</t>
        </is>
      </c>
      <c r="C899" s="7" t="inlineStr">
        <is>
          <t>Imrana</t>
        </is>
      </c>
      <c r="D899" s="7" t="inlineStr">
        <is>
          <t>Alhassan</t>
        </is>
      </c>
      <c r="E899" s="7" t="inlineStr">
        <is>
          <t>Ibnulhassanu@gmail.com</t>
        </is>
      </c>
      <c r="F899" s="7" t="n">
        <v>8163923646</v>
      </c>
      <c r="G899" s="7" t="inlineStr">
        <is>
          <t>14 Oct 2021</t>
        </is>
      </c>
      <c r="H899" s="7" t="inlineStr"/>
      <c r="I899" s="7" t="inlineStr">
        <is>
          <t>Statistics</t>
        </is>
      </c>
      <c r="J899" s="7" t="inlineStr">
        <is>
          <t>Student</t>
        </is>
      </c>
      <c r="K899" s="7" t="inlineStr">
        <is>
          <t>Bachelor Degree</t>
        </is>
      </c>
    </row>
    <row r="900">
      <c r="A900" s="4" t="n">
        <v>897</v>
      </c>
      <c r="B900" s="5" t="inlineStr">
        <is>
          <t>MTTF9324615</t>
        </is>
      </c>
      <c r="C900" s="5" t="inlineStr">
        <is>
          <t>Yahaya Muhammad</t>
        </is>
      </c>
      <c r="D900" s="5" t="inlineStr"/>
      <c r="E900" s="5" t="inlineStr">
        <is>
          <t>yahayamuhammad1998@gmail.com</t>
        </is>
      </c>
      <c r="F900" s="5" t="n">
        <v>8107590042</v>
      </c>
      <c r="G900" s="5" t="inlineStr">
        <is>
          <t>14 Oct 2021</t>
        </is>
      </c>
      <c r="H900" s="5" t="inlineStr"/>
      <c r="I900" s="5" t="inlineStr">
        <is>
          <t>Statistics</t>
        </is>
      </c>
      <c r="J900" s="5" t="inlineStr">
        <is>
          <t>Student</t>
        </is>
      </c>
      <c r="K900" s="5" t="inlineStr">
        <is>
          <t>Undergraduate Student</t>
        </is>
      </c>
    </row>
    <row r="901">
      <c r="A901" s="6" t="n">
        <v>898</v>
      </c>
      <c r="B901" s="7" t="inlineStr">
        <is>
          <t>MTTF9333843</t>
        </is>
      </c>
      <c r="C901" s="7" t="inlineStr">
        <is>
          <t>NASIR SANUSI</t>
        </is>
      </c>
      <c r="D901" s="7" t="inlineStr"/>
      <c r="E901" s="7" t="inlineStr">
        <is>
          <t>nasirsanusi80@gmail.com</t>
        </is>
      </c>
      <c r="F901" s="7" t="n">
        <v>8063696102</v>
      </c>
      <c r="G901" s="7" t="inlineStr">
        <is>
          <t>14 Oct 2021</t>
        </is>
      </c>
      <c r="H901" s="7" t="inlineStr"/>
      <c r="I901" s="7" t="inlineStr">
        <is>
          <t>MICROBIOLOGY</t>
        </is>
      </c>
      <c r="J901" s="7" t="inlineStr">
        <is>
          <t>Manager</t>
        </is>
      </c>
      <c r="K901" s="7" t="inlineStr">
        <is>
          <t>Bachelor Degree</t>
        </is>
      </c>
    </row>
    <row r="902">
      <c r="A902" s="4" t="n">
        <v>899</v>
      </c>
      <c r="B902" s="5" t="inlineStr">
        <is>
          <t>MTTF9345920</t>
        </is>
      </c>
      <c r="C902" s="5" t="inlineStr">
        <is>
          <t>Muhammad</t>
        </is>
      </c>
      <c r="D902" s="5" t="inlineStr">
        <is>
          <t>Umar</t>
        </is>
      </c>
      <c r="E902" s="5" t="inlineStr">
        <is>
          <t>Muhammadumarjega7@gmail.com</t>
        </is>
      </c>
      <c r="F902" s="5" t="n">
        <v>7037343426</v>
      </c>
      <c r="G902" s="5" t="inlineStr">
        <is>
          <t>14 Oct 2021</t>
        </is>
      </c>
      <c r="H902" s="5" t="inlineStr"/>
      <c r="I902" s="5" t="inlineStr">
        <is>
          <t>Statistics</t>
        </is>
      </c>
      <c r="J902" s="5" t="inlineStr">
        <is>
          <t>Student</t>
        </is>
      </c>
      <c r="K902" s="5" t="inlineStr">
        <is>
          <t>Bachelor Degree</t>
        </is>
      </c>
    </row>
    <row r="903">
      <c r="A903" s="6" t="n">
        <v>900</v>
      </c>
      <c r="B903" s="7" t="inlineStr">
        <is>
          <t>MTTF9358049</t>
        </is>
      </c>
      <c r="C903" s="7" t="inlineStr">
        <is>
          <t>Mr. Gagan Manocha</t>
        </is>
      </c>
      <c r="D903" s="7" t="inlineStr"/>
      <c r="E903" s="7" t="inlineStr">
        <is>
          <t>gaganchhachhrauli@gmail.com</t>
        </is>
      </c>
      <c r="F903" s="7" t="n">
        <v>8950166916</v>
      </c>
      <c r="G903" s="7" t="inlineStr">
        <is>
          <t>15 Oct 2021</t>
        </is>
      </c>
      <c r="H903" s="7" t="inlineStr"/>
      <c r="I903" s="7" t="inlineStr">
        <is>
          <t>Computer Science</t>
        </is>
      </c>
      <c r="J903" s="7" t="inlineStr">
        <is>
          <t>Student</t>
        </is>
      </c>
      <c r="K903" s="7" t="inlineStr">
        <is>
          <t>Undergraduate Student</t>
        </is>
      </c>
    </row>
    <row r="904">
      <c r="A904" s="4" t="n">
        <v>901</v>
      </c>
      <c r="B904" s="5" t="inlineStr">
        <is>
          <t>MTTF9368277</t>
        </is>
      </c>
      <c r="C904" s="5" t="inlineStr">
        <is>
          <t>Palak</t>
        </is>
      </c>
      <c r="D904" s="5" t="inlineStr">
        <is>
          <t>Mittal</t>
        </is>
      </c>
      <c r="E904" s="5" t="inlineStr">
        <is>
          <t>palak.mittal9294@gmail.com</t>
        </is>
      </c>
      <c r="F904" s="5" t="n">
        <v>9781923295</v>
      </c>
      <c r="G904" s="5" t="inlineStr">
        <is>
          <t>15 Oct 2021</t>
        </is>
      </c>
      <c r="H904" s="5" t="inlineStr"/>
      <c r="I904" s="5" t="inlineStr">
        <is>
          <t>University Business School</t>
        </is>
      </c>
      <c r="J904" s="5" t="inlineStr">
        <is>
          <t>Student</t>
        </is>
      </c>
      <c r="K904" s="5" t="inlineStr">
        <is>
          <t>PhD Student</t>
        </is>
      </c>
    </row>
    <row r="905">
      <c r="A905" s="6" t="n">
        <v>902</v>
      </c>
      <c r="B905" s="7" t="inlineStr">
        <is>
          <t>MTTF9372157</t>
        </is>
      </c>
      <c r="C905" s="7" t="inlineStr">
        <is>
          <t>Alemayehu Tamirie</t>
        </is>
      </c>
      <c r="D905" s="7" t="inlineStr"/>
      <c r="E905" s="7" t="inlineStr">
        <is>
          <t>alemayehutamire006@gmail.com</t>
        </is>
      </c>
      <c r="F905" s="7" t="inlineStr">
        <is>
          <t>+251977389154</t>
        </is>
      </c>
      <c r="G905" s="7" t="inlineStr">
        <is>
          <t>17 Oct 2021</t>
        </is>
      </c>
      <c r="H905" s="7" t="inlineStr"/>
      <c r="I905" s="7" t="inlineStr">
        <is>
          <t>MATHEMATICS</t>
        </is>
      </c>
      <c r="J905" s="7" t="inlineStr">
        <is>
          <t>Instructor</t>
        </is>
      </c>
      <c r="K905" s="7" t="inlineStr">
        <is>
          <t>Master Degree</t>
        </is>
      </c>
    </row>
    <row r="906">
      <c r="A906" s="4" t="n">
        <v>903</v>
      </c>
      <c r="B906" s="5" t="inlineStr">
        <is>
          <t>MTTF9382637</t>
        </is>
      </c>
      <c r="C906" s="5" t="inlineStr">
        <is>
          <t>Saifullahi Abubakar</t>
        </is>
      </c>
      <c r="D906" s="5" t="inlineStr"/>
      <c r="E906" s="5" t="inlineStr">
        <is>
          <t>alhsaifullah@gmail.com</t>
        </is>
      </c>
      <c r="F906" s="5" t="n">
        <v>8162568859</v>
      </c>
      <c r="G906" s="5" t="inlineStr">
        <is>
          <t>19 Oct 2021</t>
        </is>
      </c>
      <c r="H906" s="5" t="inlineStr"/>
      <c r="I906" s="5" t="inlineStr">
        <is>
          <t>Statistics</t>
        </is>
      </c>
      <c r="J906" s="5" t="inlineStr">
        <is>
          <t>Student</t>
        </is>
      </c>
      <c r="K906" s="5" t="inlineStr">
        <is>
          <t>Undergraduate Student</t>
        </is>
      </c>
    </row>
    <row r="907">
      <c r="A907" s="6" t="n">
        <v>904</v>
      </c>
      <c r="B907" s="7" t="inlineStr">
        <is>
          <t>MTTF9392789</t>
        </is>
      </c>
      <c r="C907" s="7" t="inlineStr">
        <is>
          <t>Habtamu Solomon Korgitet</t>
        </is>
      </c>
      <c r="D907" s="7" t="inlineStr"/>
      <c r="E907" s="7" t="inlineStr">
        <is>
          <t>korgitetali07@gmail.com</t>
        </is>
      </c>
      <c r="F907" s="7" t="inlineStr">
        <is>
          <t>+251917865307</t>
        </is>
      </c>
      <c r="G907" s="7" t="inlineStr">
        <is>
          <t>19 Oct 2021</t>
        </is>
      </c>
      <c r="H907" s="7" t="inlineStr"/>
      <c r="I907" s="7" t="inlineStr">
        <is>
          <t>Economics</t>
        </is>
      </c>
      <c r="J907" s="7" t="inlineStr">
        <is>
          <t>Lecturer</t>
        </is>
      </c>
      <c r="K907" s="7" t="inlineStr">
        <is>
          <t>Master Degree</t>
        </is>
      </c>
    </row>
    <row r="908">
      <c r="A908" s="4" t="n">
        <v>905</v>
      </c>
      <c r="B908" s="5" t="inlineStr">
        <is>
          <t>MTTF9402713</t>
        </is>
      </c>
      <c r="C908" s="5" t="inlineStr">
        <is>
          <t>melaku</t>
        </is>
      </c>
      <c r="D908" s="5" t="inlineStr">
        <is>
          <t>mengesha</t>
        </is>
      </c>
      <c r="E908" s="5" t="inlineStr">
        <is>
          <t>melakumtu@gmail.com</t>
        </is>
      </c>
      <c r="F908" s="5" t="n">
        <v>922145180</v>
      </c>
      <c r="G908" s="5" t="inlineStr">
        <is>
          <t>20 Oct 2021</t>
        </is>
      </c>
      <c r="H908" s="5" t="inlineStr"/>
      <c r="I908" s="5" t="inlineStr">
        <is>
          <t>IT</t>
        </is>
      </c>
      <c r="J908" s="5" t="inlineStr">
        <is>
          <t>Others</t>
        </is>
      </c>
      <c r="K908" s="5" t="inlineStr">
        <is>
          <t>Bachelor Degree</t>
        </is>
      </c>
    </row>
    <row r="909">
      <c r="A909" s="6" t="n">
        <v>906</v>
      </c>
      <c r="B909" s="7" t="inlineStr">
        <is>
          <t>MTTF9417439</t>
        </is>
      </c>
      <c r="C909" s="7" t="inlineStr">
        <is>
          <t>Dr.A.JYOTHI BALA</t>
        </is>
      </c>
      <c r="D909" s="7" t="inlineStr"/>
      <c r="E909" s="7" t="inlineStr">
        <is>
          <t>jothibala.snh@rmd.ac.in</t>
        </is>
      </c>
      <c r="F909" s="7" t="n">
        <v>9488946603</v>
      </c>
      <c r="G909" s="7" t="inlineStr">
        <is>
          <t>23 Oct 2021</t>
        </is>
      </c>
      <c r="H909" s="7" t="inlineStr"/>
      <c r="I909" s="7" t="inlineStr">
        <is>
          <t>Mathematics</t>
        </is>
      </c>
      <c r="J909" s="7" t="inlineStr">
        <is>
          <t>Assistant Professor</t>
        </is>
      </c>
      <c r="K909" s="7" t="inlineStr">
        <is>
          <t>PhD</t>
        </is>
      </c>
    </row>
    <row r="910">
      <c r="A910" s="4" t="n">
        <v>907</v>
      </c>
      <c r="B910" s="5" t="inlineStr">
        <is>
          <t>MTTF9427292</t>
        </is>
      </c>
      <c r="C910" s="5" t="inlineStr">
        <is>
          <t>LAVINA PAMNANI</t>
        </is>
      </c>
      <c r="D910" s="5" t="inlineStr"/>
      <c r="E910" s="5" t="inlineStr">
        <is>
          <t>Pamnani.lavina45@gmail.com</t>
        </is>
      </c>
      <c r="F910" s="5" t="n">
        <v>8770291650</v>
      </c>
      <c r="G910" s="5" t="inlineStr">
        <is>
          <t>28 Oct 2021</t>
        </is>
      </c>
      <c r="H910" s="5" t="inlineStr"/>
      <c r="I910" s="5" t="inlineStr">
        <is>
          <t>Mathematics</t>
        </is>
      </c>
      <c r="J910" s="5" t="inlineStr">
        <is>
          <t>Assistant Professor</t>
        </is>
      </c>
      <c r="K910" s="5" t="inlineStr">
        <is>
          <t>Master Degree</t>
        </is>
      </c>
    </row>
    <row r="911">
      <c r="A911" s="6" t="n">
        <v>908</v>
      </c>
      <c r="B911" s="7" t="inlineStr">
        <is>
          <t>MTTF9438338</t>
        </is>
      </c>
      <c r="C911" s="7" t="inlineStr">
        <is>
          <t>JASMINE</t>
        </is>
      </c>
      <c r="D911" s="7" t="inlineStr">
        <is>
          <t>Benazir</t>
        </is>
      </c>
      <c r="E911" s="7" t="inlineStr">
        <is>
          <t>jasminebenazir@gmail.com</t>
        </is>
      </c>
      <c r="F911" s="7" t="n">
        <v>7558161223</v>
      </c>
      <c r="G911" s="7" t="inlineStr">
        <is>
          <t>29 Oct 2021</t>
        </is>
      </c>
      <c r="H911" s="7" t="inlineStr"/>
      <c r="I911" s="7" t="inlineStr">
        <is>
          <t>Mathematics</t>
        </is>
      </c>
      <c r="J911" s="7" t="inlineStr">
        <is>
          <t>Assistant Professor</t>
        </is>
      </c>
      <c r="K911" s="7" t="inlineStr">
        <is>
          <t>PhD</t>
        </is>
      </c>
    </row>
    <row r="912">
      <c r="A912" s="4" t="n">
        <v>909</v>
      </c>
      <c r="B912" s="5" t="inlineStr">
        <is>
          <t>MTTF9441102</t>
        </is>
      </c>
      <c r="C912" s="5" t="inlineStr">
        <is>
          <t>Dr. Sandeep Kumar</t>
        </is>
      </c>
      <c r="D912" s="5" t="inlineStr"/>
      <c r="E912" s="5" t="inlineStr">
        <is>
          <t>skumars1504@gmail.com</t>
        </is>
      </c>
      <c r="F912" s="5" t="n">
        <v>9986422003</v>
      </c>
      <c r="G912" s="5" t="inlineStr">
        <is>
          <t>29 Oct 2021</t>
        </is>
      </c>
      <c r="H912" s="5" t="inlineStr"/>
      <c r="I912" s="5" t="inlineStr">
        <is>
          <t>Mathematics</t>
        </is>
      </c>
      <c r="J912" s="5" t="inlineStr">
        <is>
          <t>Assistant Professor</t>
        </is>
      </c>
      <c r="K912" s="5" t="inlineStr">
        <is>
          <t>PhD</t>
        </is>
      </c>
    </row>
    <row r="913">
      <c r="A913" s="6" t="n">
        <v>910</v>
      </c>
      <c r="B913" s="7" t="inlineStr">
        <is>
          <t>MTTF9458579</t>
        </is>
      </c>
      <c r="C913" s="7" t="inlineStr">
        <is>
          <t>Dr. Gopi Raju</t>
        </is>
      </c>
      <c r="D913" s="7" t="inlineStr"/>
      <c r="E913" s="7" t="inlineStr">
        <is>
          <t>gopi.r@presidencyuniversity.in</t>
        </is>
      </c>
      <c r="F913" s="7" t="n">
        <v>7708468250</v>
      </c>
      <c r="G913" s="7" t="inlineStr">
        <is>
          <t>29 Oct 2021</t>
        </is>
      </c>
      <c r="H913" s="7" t="inlineStr"/>
      <c r="I913" s="7" t="inlineStr">
        <is>
          <t>Mathematics</t>
        </is>
      </c>
      <c r="J913" s="7" t="inlineStr">
        <is>
          <t>Assistant Professor</t>
        </is>
      </c>
      <c r="K913" s="7" t="inlineStr">
        <is>
          <t>PhD</t>
        </is>
      </c>
    </row>
    <row r="914">
      <c r="A914" s="4" t="n">
        <v>911</v>
      </c>
      <c r="B914" s="5" t="inlineStr">
        <is>
          <t>MTTF9462470</t>
        </is>
      </c>
      <c r="C914" s="5" t="inlineStr">
        <is>
          <t>Veeresha</t>
        </is>
      </c>
      <c r="D914" s="5" t="inlineStr">
        <is>
          <t>Sajjanara</t>
        </is>
      </c>
      <c r="E914" s="5" t="inlineStr">
        <is>
          <t>veereshsajjan.as@gmail.com</t>
        </is>
      </c>
      <c r="F914" s="5" t="n">
        <v>8123666518</v>
      </c>
      <c r="G914" s="5" t="inlineStr">
        <is>
          <t>29 Oct 2021</t>
        </is>
      </c>
      <c r="H914" s="5" t="inlineStr"/>
      <c r="I914" s="5" t="inlineStr">
        <is>
          <t>Mathematics</t>
        </is>
      </c>
      <c r="J914" s="5" t="inlineStr">
        <is>
          <t>Assistant Professor</t>
        </is>
      </c>
      <c r="K914" s="5" t="inlineStr">
        <is>
          <t>PhD</t>
        </is>
      </c>
    </row>
    <row r="915">
      <c r="A915" s="6" t="n">
        <v>912</v>
      </c>
      <c r="B915" s="7" t="inlineStr">
        <is>
          <t>MTTF9479233</t>
        </is>
      </c>
      <c r="C915" s="7" t="inlineStr">
        <is>
          <t>Rajeshwari</t>
        </is>
      </c>
      <c r="D915" s="7" t="inlineStr"/>
      <c r="E915" s="7" t="inlineStr">
        <is>
          <t>rajeakila@gmail.com</t>
        </is>
      </c>
      <c r="F915" s="7" t="n">
        <v>9483860528</v>
      </c>
      <c r="G915" s="7" t="inlineStr">
        <is>
          <t>29 Oct 2021</t>
        </is>
      </c>
      <c r="H915" s="7" t="inlineStr"/>
      <c r="I915" s="7" t="inlineStr">
        <is>
          <t>Mathematics</t>
        </is>
      </c>
      <c r="J915" s="7" t="inlineStr">
        <is>
          <t>Assistant Professor</t>
        </is>
      </c>
      <c r="K915" s="7" t="inlineStr">
        <is>
          <t>PhD</t>
        </is>
      </c>
    </row>
    <row r="916">
      <c r="A916" s="4" t="n">
        <v>913</v>
      </c>
      <c r="B916" s="5" t="inlineStr">
        <is>
          <t>MTTF9486668</t>
        </is>
      </c>
      <c r="C916" s="5" t="inlineStr">
        <is>
          <t>Dr. Gopi Raju</t>
        </is>
      </c>
      <c r="D916" s="5" t="inlineStr"/>
      <c r="E916" s="5" t="inlineStr">
        <is>
          <t>gopimathiraju@gmail.com</t>
        </is>
      </c>
      <c r="F916" s="5" t="n">
        <v>7708468250</v>
      </c>
      <c r="G916" s="5" t="inlineStr">
        <is>
          <t>29 Oct 2021</t>
        </is>
      </c>
      <c r="H916" s="5" t="inlineStr"/>
      <c r="I916" s="5" t="inlineStr">
        <is>
          <t>Mathematics</t>
        </is>
      </c>
      <c r="J916" s="5" t="inlineStr">
        <is>
          <t>Assistant Professor</t>
        </is>
      </c>
      <c r="K916" s="5" t="inlineStr">
        <is>
          <t>PhD</t>
        </is>
      </c>
    </row>
    <row r="917">
      <c r="A917" s="6" t="n">
        <v>914</v>
      </c>
      <c r="B917" s="7" t="inlineStr">
        <is>
          <t>MTTF9496652</t>
        </is>
      </c>
      <c r="C917" s="7" t="inlineStr">
        <is>
          <t>Dr. Jagan K</t>
        </is>
      </c>
      <c r="D917" s="7" t="inlineStr"/>
      <c r="E917" s="7" t="inlineStr">
        <is>
          <t>kjaganpp@gmail.com</t>
        </is>
      </c>
      <c r="F917" s="7" t="n">
        <v>9750915772</v>
      </c>
      <c r="G917" s="7" t="inlineStr">
        <is>
          <t>29 Oct 2021</t>
        </is>
      </c>
      <c r="H917" s="7" t="inlineStr"/>
      <c r="I917" s="7" t="inlineStr">
        <is>
          <t>Mathematics</t>
        </is>
      </c>
      <c r="J917" s="7" t="inlineStr">
        <is>
          <t>Assistant Professor</t>
        </is>
      </c>
      <c r="K917" s="7" t="inlineStr">
        <is>
          <t>PhD</t>
        </is>
      </c>
    </row>
    <row r="918">
      <c r="A918" s="4" t="n">
        <v>915</v>
      </c>
      <c r="B918" s="5" t="inlineStr">
        <is>
          <t>MTTF9504298</t>
        </is>
      </c>
      <c r="C918" s="5" t="inlineStr">
        <is>
          <t>Dr Kavita Permi</t>
        </is>
      </c>
      <c r="D918" s="5" t="inlineStr"/>
      <c r="E918" s="5" t="inlineStr">
        <is>
          <t>kavitapermi@presidencyuniversity.in</t>
        </is>
      </c>
      <c r="F918" s="5" t="n">
        <v>9686887295</v>
      </c>
      <c r="G918" s="5" t="inlineStr">
        <is>
          <t>29 Oct 2021</t>
        </is>
      </c>
      <c r="H918" s="5" t="inlineStr"/>
      <c r="I918" s="5" t="inlineStr">
        <is>
          <t>Mathematics</t>
        </is>
      </c>
      <c r="J918" s="5" t="inlineStr">
        <is>
          <t>Assistant Professor</t>
        </is>
      </c>
      <c r="K918" s="5" t="inlineStr">
        <is>
          <t>PhD</t>
        </is>
      </c>
    </row>
    <row r="919">
      <c r="A919" s="6" t="n">
        <v>916</v>
      </c>
      <c r="B919" s="7" t="inlineStr">
        <is>
          <t>MTTF9515892</t>
        </is>
      </c>
      <c r="C919" s="7" t="inlineStr">
        <is>
          <t>Dr. NAGARAJA B</t>
        </is>
      </c>
      <c r="D919" s="7" t="inlineStr"/>
      <c r="E919" s="7" t="inlineStr">
        <is>
          <t>nagaraj.kalapanahalli@gmail.com</t>
        </is>
      </c>
      <c r="F919" s="7" t="n">
        <v>8050076138</v>
      </c>
      <c r="G919" s="7" t="inlineStr">
        <is>
          <t>29 Oct 2021</t>
        </is>
      </c>
      <c r="H919" s="7" t="inlineStr"/>
      <c r="I919" s="7" t="inlineStr">
        <is>
          <t>Mathematics</t>
        </is>
      </c>
      <c r="J919" s="7" t="inlineStr">
        <is>
          <t>Assistant Professor</t>
        </is>
      </c>
      <c r="K919" s="7" t="inlineStr">
        <is>
          <t>PhD</t>
        </is>
      </c>
    </row>
    <row r="920">
      <c r="A920" s="4" t="n">
        <v>917</v>
      </c>
      <c r="B920" s="5" t="inlineStr">
        <is>
          <t>MTTF9525225</t>
        </is>
      </c>
      <c r="C920" s="5" t="inlineStr">
        <is>
          <t>Dr NAGENDRAMMA</t>
        </is>
      </c>
      <c r="D920" s="5" t="inlineStr">
        <is>
          <t>V</t>
        </is>
      </c>
      <c r="E920" s="5" t="inlineStr">
        <is>
          <t>v.nagini2@gmail.com</t>
        </is>
      </c>
      <c r="F920" s="5" t="n">
        <v>9704173465</v>
      </c>
      <c r="G920" s="5" t="inlineStr">
        <is>
          <t>29 Oct 2021</t>
        </is>
      </c>
      <c r="H920" s="5" t="inlineStr"/>
      <c r="I920" s="5" t="inlineStr">
        <is>
          <t>Mathematics</t>
        </is>
      </c>
      <c r="J920" s="5" t="inlineStr">
        <is>
          <t>Assistant Professor</t>
        </is>
      </c>
      <c r="K920" s="5" t="inlineStr">
        <is>
          <t>PhD</t>
        </is>
      </c>
    </row>
    <row r="921">
      <c r="A921" s="6" t="n">
        <v>918</v>
      </c>
      <c r="B921" s="7" t="inlineStr">
        <is>
          <t>MTTF9538151</t>
        </is>
      </c>
      <c r="C921" s="7" t="inlineStr">
        <is>
          <t>DR V RAMA LATHA</t>
        </is>
      </c>
      <c r="D921" s="7" t="inlineStr"/>
      <c r="E921" s="7" t="inlineStr">
        <is>
          <t>v.ramalatha@gmail.com</t>
        </is>
      </c>
      <c r="F921" s="7" t="n">
        <v>9538348268</v>
      </c>
      <c r="G921" s="7" t="inlineStr">
        <is>
          <t>29 Oct 2021</t>
        </is>
      </c>
      <c r="H921" s="7" t="inlineStr"/>
      <c r="I921" s="7" t="inlineStr">
        <is>
          <t>Mathematics</t>
        </is>
      </c>
      <c r="J921" s="7" t="inlineStr">
        <is>
          <t>Assistant Professor</t>
        </is>
      </c>
      <c r="K921" s="7" t="inlineStr">
        <is>
          <t>PhD</t>
        </is>
      </c>
    </row>
    <row r="922">
      <c r="A922" s="4" t="n">
        <v>919</v>
      </c>
      <c r="B922" s="5" t="inlineStr">
        <is>
          <t>MTTF9543552</t>
        </is>
      </c>
      <c r="C922" s="5" t="inlineStr">
        <is>
          <t>Dr. Sindhu S</t>
        </is>
      </c>
      <c r="D922" s="5" t="inlineStr"/>
      <c r="E922" s="5" t="inlineStr">
        <is>
          <t>sindhusundars1@gmail.com</t>
        </is>
      </c>
      <c r="F922" s="5" t="n">
        <v>9113543953</v>
      </c>
      <c r="G922" s="5" t="inlineStr">
        <is>
          <t>29 Oct 2021</t>
        </is>
      </c>
      <c r="H922" s="5" t="inlineStr"/>
      <c r="I922" s="5" t="inlineStr">
        <is>
          <t>Mathematics</t>
        </is>
      </c>
      <c r="J922" s="5" t="inlineStr">
        <is>
          <t>Assistant Professor</t>
        </is>
      </c>
      <c r="K922" s="5" t="inlineStr">
        <is>
          <t>PhD</t>
        </is>
      </c>
    </row>
    <row r="923">
      <c r="A923" s="6" t="n">
        <v>920</v>
      </c>
      <c r="B923" s="7" t="inlineStr">
        <is>
          <t>MTTF9553400</t>
        </is>
      </c>
      <c r="C923" s="7" t="inlineStr">
        <is>
          <t>Shilpa N</t>
        </is>
      </c>
      <c r="D923" s="7" t="inlineStr"/>
      <c r="E923" s="7" t="inlineStr">
        <is>
          <t>shilpajaikumar@gmail.com</t>
        </is>
      </c>
      <c r="F923" s="7" t="n">
        <v>8904498923</v>
      </c>
      <c r="G923" s="7" t="inlineStr">
        <is>
          <t>29 Oct 2021</t>
        </is>
      </c>
      <c r="H923" s="7" t="inlineStr"/>
      <c r="I923" s="7" t="inlineStr">
        <is>
          <t>Mathematics</t>
        </is>
      </c>
      <c r="J923" s="7" t="inlineStr">
        <is>
          <t>Associate Professor</t>
        </is>
      </c>
      <c r="K923" s="7" t="inlineStr">
        <is>
          <t>PhD</t>
        </is>
      </c>
    </row>
    <row r="924">
      <c r="A924" s="4" t="n">
        <v>921</v>
      </c>
      <c r="B924" s="5" t="inlineStr">
        <is>
          <t>MTTF9564592</t>
        </is>
      </c>
      <c r="C924" s="5" t="inlineStr">
        <is>
          <t>Wondimeneh Shibabaw Shiferaw</t>
        </is>
      </c>
      <c r="D924" s="5" t="inlineStr"/>
      <c r="E924" s="5" t="inlineStr">
        <is>
          <t>wshibabaw2015@gmail.com</t>
        </is>
      </c>
      <c r="F924" s="5" t="inlineStr"/>
      <c r="G924" s="5" t="inlineStr">
        <is>
          <t>30 Oct 2021</t>
        </is>
      </c>
      <c r="H924" s="5" t="inlineStr"/>
      <c r="I924" s="5" t="inlineStr"/>
      <c r="J924" s="5" t="inlineStr">
        <is>
          <t>Researcher</t>
        </is>
      </c>
      <c r="K924" s="5" t="inlineStr">
        <is>
          <t>Master Degree</t>
        </is>
      </c>
    </row>
    <row r="925">
      <c r="A925" s="6" t="n">
        <v>922</v>
      </c>
      <c r="B925" s="7" t="inlineStr">
        <is>
          <t>MTTF9574821</t>
        </is>
      </c>
      <c r="C925" s="7" t="inlineStr">
        <is>
          <t>Suresh</t>
        </is>
      </c>
      <c r="D925" s="7" t="inlineStr">
        <is>
          <t>Kumar</t>
        </is>
      </c>
      <c r="E925" s="7" t="inlineStr">
        <is>
          <t>skbhardwaj777@gmail.com</t>
        </is>
      </c>
      <c r="F925" s="7" t="n">
        <v>9813248679</v>
      </c>
      <c r="G925" s="7" t="inlineStr">
        <is>
          <t>30 Oct 2021</t>
        </is>
      </c>
      <c r="H925" s="7" t="inlineStr"/>
      <c r="I925" s="7" t="inlineStr">
        <is>
          <t>Education</t>
        </is>
      </c>
      <c r="J925" s="7" t="inlineStr">
        <is>
          <t>Lecturer</t>
        </is>
      </c>
      <c r="K925" s="7" t="inlineStr">
        <is>
          <t>PhD Student</t>
        </is>
      </c>
    </row>
    <row r="926">
      <c r="A926" s="4" t="n">
        <v>923</v>
      </c>
      <c r="B926" s="5" t="inlineStr">
        <is>
          <t>MTTF9585933</t>
        </is>
      </c>
      <c r="C926" s="5" t="inlineStr">
        <is>
          <t>Uqba Ahmad</t>
        </is>
      </c>
      <c r="D926" s="5" t="inlineStr"/>
      <c r="E926" s="5" t="inlineStr">
        <is>
          <t>uqbaahmad2100@gmail.com</t>
        </is>
      </c>
      <c r="F926" s="5" t="n">
        <v>6393231773</v>
      </c>
      <c r="G926" s="5" t="inlineStr">
        <is>
          <t>30 Oct 2021</t>
        </is>
      </c>
      <c r="H926" s="5" t="inlineStr"/>
      <c r="I926" s="5" t="inlineStr">
        <is>
          <t>Computer science</t>
        </is>
      </c>
      <c r="J926" s="5" t="inlineStr">
        <is>
          <t>Student</t>
        </is>
      </c>
      <c r="K926" s="5" t="inlineStr">
        <is>
          <t>Master Degree</t>
        </is>
      </c>
    </row>
    <row r="927">
      <c r="A927" s="6" t="n">
        <v>924</v>
      </c>
      <c r="B927" s="7" t="inlineStr">
        <is>
          <t>MTTF9591034</t>
        </is>
      </c>
      <c r="C927" s="7" t="inlineStr">
        <is>
          <t>ZEPHANIAH</t>
        </is>
      </c>
      <c r="D927" s="7" t="inlineStr">
        <is>
          <t>ISAIAH</t>
        </is>
      </c>
      <c r="E927" s="7" t="inlineStr">
        <is>
          <t>zephaniahisaiah@yahoo.com</t>
        </is>
      </c>
      <c r="F927" s="7" t="inlineStr">
        <is>
          <t>+2349073535324</t>
        </is>
      </c>
      <c r="G927" s="7" t="inlineStr">
        <is>
          <t>30 Oct 2021</t>
        </is>
      </c>
      <c r="H927" s="7" t="inlineStr"/>
      <c r="I927" s="7" t="inlineStr">
        <is>
          <t>MICROBIOLOGY</t>
        </is>
      </c>
      <c r="J927" s="7" t="inlineStr">
        <is>
          <t>Student</t>
        </is>
      </c>
      <c r="K927" s="7" t="inlineStr">
        <is>
          <t>Undergraduate Student</t>
        </is>
      </c>
    </row>
    <row r="928">
      <c r="A928" s="4" t="n">
        <v>925</v>
      </c>
      <c r="B928" s="5" t="inlineStr">
        <is>
          <t>MTTF9601371</t>
        </is>
      </c>
      <c r="C928" s="5" t="inlineStr">
        <is>
          <t>ermias wondimenew</t>
        </is>
      </c>
      <c r="D928" s="5" t="inlineStr"/>
      <c r="E928" s="5" t="inlineStr">
        <is>
          <t>mlermias@gmail.com</t>
        </is>
      </c>
      <c r="F928" s="5" t="n">
        <v>251913066893</v>
      </c>
      <c r="G928" s="5" t="inlineStr">
        <is>
          <t>30 Oct 2021</t>
        </is>
      </c>
      <c r="H928" s="5" t="inlineStr"/>
      <c r="I928" s="5" t="inlineStr">
        <is>
          <t>Nursing</t>
        </is>
      </c>
      <c r="J928" s="5" t="inlineStr">
        <is>
          <t>Lecturer</t>
        </is>
      </c>
      <c r="K928" s="5" t="inlineStr">
        <is>
          <t>Master Degree</t>
        </is>
      </c>
    </row>
    <row r="929">
      <c r="A929" s="6" t="n">
        <v>926</v>
      </c>
      <c r="B929" s="7" t="inlineStr">
        <is>
          <t>MTTF9614145</t>
        </is>
      </c>
      <c r="C929" s="7" t="inlineStr">
        <is>
          <t>Nafiu Baba</t>
        </is>
      </c>
      <c r="D929" s="7" t="inlineStr">
        <is>
          <t>Rabiu</t>
        </is>
      </c>
      <c r="E929" s="7" t="inlineStr">
        <is>
          <t>nafiu.rabiu@gmail.com</t>
        </is>
      </c>
      <c r="F929" s="7" t="n">
        <v>8068252572</v>
      </c>
      <c r="G929" s="7" t="inlineStr">
        <is>
          <t>30 Oct 2021</t>
        </is>
      </c>
      <c r="H929" s="7" t="inlineStr"/>
      <c r="I929" s="7" t="inlineStr">
        <is>
          <t>Human physiology</t>
        </is>
      </c>
      <c r="J929" s="7" t="inlineStr">
        <is>
          <t>Student</t>
        </is>
      </c>
      <c r="K929" s="7" t="inlineStr">
        <is>
          <t>Master Degree</t>
        </is>
      </c>
    </row>
    <row r="930">
      <c r="A930" s="4" t="n">
        <v>927</v>
      </c>
      <c r="B930" s="5" t="inlineStr">
        <is>
          <t>MTTF9627059</t>
        </is>
      </c>
      <c r="C930" s="5" t="inlineStr">
        <is>
          <t>Bashir</t>
        </is>
      </c>
      <c r="D930" s="5" t="inlineStr">
        <is>
          <t>Alabi Ali</t>
        </is>
      </c>
      <c r="E930" s="5" t="inlineStr">
        <is>
          <t>bashamoto1@gmail.com</t>
        </is>
      </c>
      <c r="F930" s="5" t="inlineStr">
        <is>
          <t>+2348032126197</t>
        </is>
      </c>
      <c r="G930" s="5" t="inlineStr">
        <is>
          <t>30 Oct 2021</t>
        </is>
      </c>
      <c r="H930" s="5" t="inlineStr"/>
      <c r="I930" s="5" t="inlineStr">
        <is>
          <t>Plant Science and Biotechnology</t>
        </is>
      </c>
      <c r="J930" s="5" t="inlineStr">
        <is>
          <t>Lecturer</t>
        </is>
      </c>
      <c r="K930" s="5" t="inlineStr">
        <is>
          <t>Master Degree</t>
        </is>
      </c>
    </row>
    <row r="931">
      <c r="A931" s="6" t="n">
        <v>928</v>
      </c>
      <c r="B931" s="7" t="inlineStr">
        <is>
          <t>MTTF9635306</t>
        </is>
      </c>
      <c r="C931" s="7" t="inlineStr">
        <is>
          <t>Meenakshi Shivhare</t>
        </is>
      </c>
      <c r="D931" s="7" t="inlineStr"/>
      <c r="E931" s="7" t="inlineStr">
        <is>
          <t>meenakshi123shivhare@gmail.com</t>
        </is>
      </c>
      <c r="F931" s="7" t="n">
        <v>9795887869</v>
      </c>
      <c r="G931" s="7" t="inlineStr">
        <is>
          <t>31 Oct 2021</t>
        </is>
      </c>
      <c r="H931" s="7" t="inlineStr"/>
      <c r="I931" s="7" t="inlineStr">
        <is>
          <t>Mathematics</t>
        </is>
      </c>
      <c r="J931" s="7" t="inlineStr">
        <is>
          <t>Assistant Professor</t>
        </is>
      </c>
      <c r="K931" s="7" t="inlineStr">
        <is>
          <t>PhD</t>
        </is>
      </c>
    </row>
    <row r="932">
      <c r="A932" s="4" t="n">
        <v>929</v>
      </c>
      <c r="B932" s="5" t="inlineStr">
        <is>
          <t>MTTF9643562</t>
        </is>
      </c>
      <c r="C932" s="5" t="inlineStr">
        <is>
          <t>Vijaylaxmi S B</t>
        </is>
      </c>
      <c r="D932" s="5" t="inlineStr"/>
      <c r="E932" s="5" t="inlineStr">
        <is>
          <t>vijaylaxmib@gmail.com</t>
        </is>
      </c>
      <c r="F932" s="5" t="n">
        <v>9632292668</v>
      </c>
      <c r="G932" s="5" t="inlineStr">
        <is>
          <t>31 Oct 2021</t>
        </is>
      </c>
      <c r="H932" s="5" t="inlineStr"/>
      <c r="I932" s="5" t="inlineStr">
        <is>
          <t>Mathematics</t>
        </is>
      </c>
      <c r="J932" s="5" t="inlineStr">
        <is>
          <t>Assistant Professor</t>
        </is>
      </c>
      <c r="K932" s="5" t="inlineStr">
        <is>
          <t>PhD</t>
        </is>
      </c>
    </row>
    <row r="933">
      <c r="A933" s="6" t="n">
        <v>930</v>
      </c>
      <c r="B933" s="7" t="inlineStr">
        <is>
          <t>MTTF9656083</t>
        </is>
      </c>
      <c r="C933" s="7" t="inlineStr">
        <is>
          <t>Rajeshwari M</t>
        </is>
      </c>
      <c r="D933" s="7" t="inlineStr"/>
      <c r="E933" s="7" t="inlineStr">
        <is>
          <t>rajeshwarim@presidencyuniversity.in</t>
        </is>
      </c>
      <c r="F933" s="7" t="n">
        <v>9036885775</v>
      </c>
      <c r="G933" s="7" t="inlineStr">
        <is>
          <t>31 Oct 2021</t>
        </is>
      </c>
      <c r="H933" s="7" t="inlineStr"/>
      <c r="I933" s="7" t="inlineStr">
        <is>
          <t>Mathematics</t>
        </is>
      </c>
      <c r="J933" s="7" t="inlineStr">
        <is>
          <t>Associate Professor</t>
        </is>
      </c>
      <c r="K933" s="7" t="inlineStr">
        <is>
          <t>PhD</t>
        </is>
      </c>
    </row>
    <row r="934">
      <c r="A934" s="4" t="n">
        <v>931</v>
      </c>
      <c r="B934" s="5" t="inlineStr">
        <is>
          <t>MTTF9666737</t>
        </is>
      </c>
      <c r="C934" s="5" t="inlineStr">
        <is>
          <t>Dr. V. Muthukumaran</t>
        </is>
      </c>
      <c r="D934" s="5" t="inlineStr"/>
      <c r="E934" s="5" t="inlineStr">
        <is>
          <t>muthu.v2404@gmail.com</t>
        </is>
      </c>
      <c r="F934" s="5" t="n">
        <v>9003848759</v>
      </c>
      <c r="G934" s="5" t="inlineStr">
        <is>
          <t>31 Oct 2021</t>
        </is>
      </c>
      <c r="H934" s="5" t="inlineStr"/>
      <c r="I934" s="5" t="inlineStr">
        <is>
          <t>Mathematics</t>
        </is>
      </c>
      <c r="J934" s="5" t="inlineStr">
        <is>
          <t>Assistant Professor</t>
        </is>
      </c>
      <c r="K934" s="5" t="inlineStr">
        <is>
          <t>PhD</t>
        </is>
      </c>
    </row>
    <row r="935">
      <c r="A935" s="6" t="n">
        <v>932</v>
      </c>
      <c r="B935" s="7" t="inlineStr">
        <is>
          <t>MTTF9675896</t>
        </is>
      </c>
      <c r="C935" s="7" t="inlineStr">
        <is>
          <t>Yuvasri</t>
        </is>
      </c>
      <c r="D935" s="7" t="inlineStr">
        <is>
          <t>Ramesh</t>
        </is>
      </c>
      <c r="E935" s="7" t="inlineStr">
        <is>
          <t>beviramesh@gmail.com</t>
        </is>
      </c>
      <c r="F935" s="7" t="n">
        <v>9787665972</v>
      </c>
      <c r="G935" s="7" t="inlineStr">
        <is>
          <t>31 Oct 2021</t>
        </is>
      </c>
      <c r="H935" s="7" t="inlineStr"/>
      <c r="I935" s="7" t="inlineStr">
        <is>
          <t>Mathematics</t>
        </is>
      </c>
      <c r="J935" s="7" t="inlineStr">
        <is>
          <t>Researcher</t>
        </is>
      </c>
      <c r="K935" s="7" t="inlineStr">
        <is>
          <t>PhD Student</t>
        </is>
      </c>
    </row>
    <row r="936">
      <c r="A936" s="4" t="n">
        <v>933</v>
      </c>
      <c r="B936" s="5" t="inlineStr">
        <is>
          <t>MTTF9689756</t>
        </is>
      </c>
      <c r="C936" s="5" t="inlineStr">
        <is>
          <t>BHAVYA K</t>
        </is>
      </c>
      <c r="D936" s="5" t="inlineStr"/>
      <c r="E936" s="5" t="inlineStr">
        <is>
          <t>bhavya@presidencyuniversity.in</t>
        </is>
      </c>
      <c r="F936" s="5" t="n">
        <v>9986696581</v>
      </c>
      <c r="G936" s="5" t="inlineStr">
        <is>
          <t>31 Oct 2021</t>
        </is>
      </c>
      <c r="H936" s="5" t="inlineStr"/>
      <c r="I936" s="5" t="inlineStr">
        <is>
          <t>Mathematics</t>
        </is>
      </c>
      <c r="J936" s="5" t="inlineStr">
        <is>
          <t>Assistant Professor</t>
        </is>
      </c>
      <c r="K936" s="5" t="inlineStr">
        <is>
          <t>PhD</t>
        </is>
      </c>
    </row>
    <row r="937">
      <c r="A937" s="6" t="n">
        <v>934</v>
      </c>
      <c r="B937" s="7" t="inlineStr">
        <is>
          <t>MTTF9697640</t>
        </is>
      </c>
      <c r="C937" s="7" t="inlineStr">
        <is>
          <t>Manimaran A</t>
        </is>
      </c>
      <c r="D937" s="7" t="inlineStr"/>
      <c r="E937" s="7" t="inlineStr">
        <is>
          <t>marans2011@gmail.com</t>
        </is>
      </c>
      <c r="F937" s="7" t="n">
        <v>7402620220</v>
      </c>
      <c r="G937" s="7" t="inlineStr">
        <is>
          <t>31 Oct 2021</t>
        </is>
      </c>
      <c r="H937" s="7" t="inlineStr"/>
      <c r="I937" s="7" t="inlineStr">
        <is>
          <t>Mathematics</t>
        </is>
      </c>
      <c r="J937" s="7" t="inlineStr">
        <is>
          <t>Assistant Professor</t>
        </is>
      </c>
      <c r="K937" s="7" t="inlineStr">
        <is>
          <t>PhD</t>
        </is>
      </c>
    </row>
    <row r="938">
      <c r="A938" s="4" t="n">
        <v>935</v>
      </c>
      <c r="B938" s="5" t="inlineStr">
        <is>
          <t>MTTF9702092</t>
        </is>
      </c>
      <c r="C938" s="5" t="inlineStr">
        <is>
          <t>MOHAMMED,</t>
        </is>
      </c>
      <c r="D938" s="5" t="inlineStr">
        <is>
          <t>Khamees Abdullah</t>
        </is>
      </c>
      <c r="E938" s="5" t="inlineStr">
        <is>
          <t>elkhamis29@gmail.com</t>
        </is>
      </c>
      <c r="F938" s="5" t="inlineStr">
        <is>
          <t>+2348039551995</t>
        </is>
      </c>
      <c r="G938" s="5" t="inlineStr">
        <is>
          <t>31 Oct 2021</t>
        </is>
      </c>
      <c r="H938" s="5" t="inlineStr"/>
      <c r="I938" s="5" t="inlineStr">
        <is>
          <t>Biological Sciences</t>
        </is>
      </c>
      <c r="J938" s="5" t="inlineStr">
        <is>
          <t>Researcher</t>
        </is>
      </c>
      <c r="K938" s="5" t="inlineStr">
        <is>
          <t>Bachelor Degree</t>
        </is>
      </c>
    </row>
    <row r="939">
      <c r="A939" s="6" t="n">
        <v>936</v>
      </c>
      <c r="B939" s="7" t="inlineStr">
        <is>
          <t>MTTF9718263</t>
        </is>
      </c>
      <c r="C939" s="7" t="inlineStr">
        <is>
          <t>Dr. Zaheer Abbas</t>
        </is>
      </c>
      <c r="D939" s="7" t="inlineStr"/>
      <c r="E939" s="7" t="inlineStr">
        <is>
          <t>az11292000@yahoo.co.in</t>
        </is>
      </c>
      <c r="F939" s="7" t="n">
        <v>9419277404</v>
      </c>
      <c r="G939" s="7" t="inlineStr">
        <is>
          <t>31 Oct 2021</t>
        </is>
      </c>
      <c r="H939" s="7" t="inlineStr"/>
      <c r="I939" s="7" t="inlineStr">
        <is>
          <t>Mathematocal Sciences</t>
        </is>
      </c>
      <c r="J939" s="7" t="inlineStr">
        <is>
          <t>Assistant Professor</t>
        </is>
      </c>
      <c r="K939" s="7" t="inlineStr">
        <is>
          <t>PhD</t>
        </is>
      </c>
    </row>
    <row r="940">
      <c r="A940" s="4" t="n">
        <v>937</v>
      </c>
      <c r="B940" s="5" t="inlineStr">
        <is>
          <t>MTTF9722062</t>
        </is>
      </c>
      <c r="C940" s="5" t="inlineStr">
        <is>
          <t>Joy Kehinde Adebisi</t>
        </is>
      </c>
      <c r="D940" s="5" t="inlineStr"/>
      <c r="E940" s="5" t="inlineStr">
        <is>
          <t>Joykehindeadebisi@gmail.com</t>
        </is>
      </c>
      <c r="F940" s="5" t="n">
        <v>8154221782</v>
      </c>
      <c r="G940" s="5" t="inlineStr">
        <is>
          <t>31 Oct 2021</t>
        </is>
      </c>
      <c r="H940" s="5" t="inlineStr"/>
      <c r="I940" s="5" t="inlineStr">
        <is>
          <t>Animal and Environmental Biology</t>
        </is>
      </c>
      <c r="J940" s="5" t="inlineStr">
        <is>
          <t>Student</t>
        </is>
      </c>
      <c r="K940" s="5" t="inlineStr">
        <is>
          <t>Bachelor Degree</t>
        </is>
      </c>
    </row>
    <row r="941">
      <c r="A941" s="6" t="n">
        <v>938</v>
      </c>
      <c r="B941" s="7" t="inlineStr">
        <is>
          <t>MTTF9736216</t>
        </is>
      </c>
      <c r="C941" s="7" t="inlineStr">
        <is>
          <t>Muhammad Dungus</t>
        </is>
      </c>
      <c r="D941" s="7" t="inlineStr"/>
      <c r="E941" s="7" t="inlineStr">
        <is>
          <t>ibndungus2016@gmail.com</t>
        </is>
      </c>
      <c r="F941" s="7" t="inlineStr"/>
      <c r="G941" s="7" t="inlineStr">
        <is>
          <t>31 Oct 2021</t>
        </is>
      </c>
      <c r="H941" s="7" t="inlineStr"/>
      <c r="I941" s="7" t="inlineStr">
        <is>
          <t>POLIO ERADICATION INITIATIVE</t>
        </is>
      </c>
      <c r="J941" s="7" t="inlineStr">
        <is>
          <t>Student</t>
        </is>
      </c>
      <c r="K941" s="7" t="inlineStr">
        <is>
          <t>Master Degree</t>
        </is>
      </c>
    </row>
    <row r="942">
      <c r="A942" s="4" t="n">
        <v>939</v>
      </c>
      <c r="B942" s="5" t="inlineStr">
        <is>
          <t>MTTF9749299</t>
        </is>
      </c>
      <c r="C942" s="5" t="inlineStr">
        <is>
          <t>Babitha</t>
        </is>
      </c>
      <c r="D942" s="5" t="inlineStr"/>
      <c r="E942" s="5" t="inlineStr">
        <is>
          <t>babithaatiwale16@gmail.com</t>
        </is>
      </c>
      <c r="F942" s="5" t="n">
        <v>7204788345</v>
      </c>
      <c r="G942" s="5" t="inlineStr">
        <is>
          <t>31 Oct 2021</t>
        </is>
      </c>
      <c r="H942" s="5" t="inlineStr"/>
      <c r="I942" s="5" t="inlineStr">
        <is>
          <t>Mathematics</t>
        </is>
      </c>
      <c r="J942" s="5" t="inlineStr">
        <is>
          <t>Assistant Professor</t>
        </is>
      </c>
      <c r="K942" s="5" t="inlineStr">
        <is>
          <t>PhD Student</t>
        </is>
      </c>
    </row>
    <row r="943">
      <c r="A943" s="6" t="n">
        <v>940</v>
      </c>
      <c r="B943" s="7" t="inlineStr">
        <is>
          <t>MTTF9758185</t>
        </is>
      </c>
      <c r="C943" s="7" t="inlineStr">
        <is>
          <t>samuel</t>
        </is>
      </c>
      <c r="D943" s="7" t="inlineStr"/>
      <c r="E943" s="7" t="inlineStr">
        <is>
          <t>safekadu09@gmail.com</t>
        </is>
      </c>
      <c r="F943" s="7" t="n">
        <v>930812592</v>
      </c>
      <c r="G943" s="7" t="inlineStr">
        <is>
          <t>31 Oct 2021</t>
        </is>
      </c>
      <c r="H943" s="7" t="inlineStr"/>
      <c r="I943" s="7" t="inlineStr">
        <is>
          <t>statistics</t>
        </is>
      </c>
      <c r="J943" s="7" t="inlineStr">
        <is>
          <t>Professor Emeritus</t>
        </is>
      </c>
      <c r="K943" s="7" t="inlineStr">
        <is>
          <t>Master Degree</t>
        </is>
      </c>
    </row>
    <row r="944">
      <c r="A944" s="4" t="n">
        <v>941</v>
      </c>
      <c r="B944" s="5" t="inlineStr">
        <is>
          <t>MTTF9766206</t>
        </is>
      </c>
      <c r="C944" s="5" t="inlineStr">
        <is>
          <t>Addis Bikis</t>
        </is>
      </c>
      <c r="D944" s="5" t="inlineStr"/>
      <c r="E944" s="5" t="inlineStr">
        <is>
          <t>addisbikis21@gmail.com</t>
        </is>
      </c>
      <c r="F944" s="5" t="inlineStr">
        <is>
          <t>+251921614370</t>
        </is>
      </c>
      <c r="G944" s="5" t="inlineStr">
        <is>
          <t>31 Oct 2021</t>
        </is>
      </c>
      <c r="H944" s="5" t="inlineStr"/>
      <c r="I944" s="5" t="inlineStr">
        <is>
          <t>Surveying Engineering</t>
        </is>
      </c>
      <c r="J944" s="5" t="inlineStr">
        <is>
          <t>Lecturer</t>
        </is>
      </c>
      <c r="K944" s="5" t="inlineStr">
        <is>
          <t>Master Degree</t>
        </is>
      </c>
    </row>
    <row r="945">
      <c r="A945" s="6" t="n">
        <v>942</v>
      </c>
      <c r="B945" s="7" t="inlineStr">
        <is>
          <t>MTTF9777446</t>
        </is>
      </c>
      <c r="C945" s="7" t="inlineStr">
        <is>
          <t>Ayodeji Adetunji Bamisaye</t>
        </is>
      </c>
      <c r="D945" s="7" t="inlineStr"/>
      <c r="E945" s="7" t="inlineStr">
        <is>
          <t>abamisaye6@gmail.com</t>
        </is>
      </c>
      <c r="F945" s="7" t="n">
        <v>9035480219</v>
      </c>
      <c r="G945" s="7" t="inlineStr">
        <is>
          <t>31 Oct 2021</t>
        </is>
      </c>
      <c r="H945" s="7" t="inlineStr"/>
      <c r="I945" s="7" t="inlineStr">
        <is>
          <t>Animal and Environmental Biology</t>
        </is>
      </c>
      <c r="J945" s="7" t="inlineStr">
        <is>
          <t>Student</t>
        </is>
      </c>
      <c r="K945" s="7" t="inlineStr">
        <is>
          <t>Bachelor Degree</t>
        </is>
      </c>
    </row>
    <row r="946">
      <c r="A946" s="4" t="n">
        <v>943</v>
      </c>
      <c r="B946" s="5" t="inlineStr">
        <is>
          <t>MTTF9786329</t>
        </is>
      </c>
      <c r="C946" s="5" t="inlineStr">
        <is>
          <t>SEMA M</t>
        </is>
      </c>
      <c r="D946" s="5" t="inlineStr"/>
      <c r="E946" s="5" t="inlineStr">
        <is>
          <t>semavalar@gmail.com</t>
        </is>
      </c>
      <c r="F946" s="5" t="n">
        <v>9715728923</v>
      </c>
      <c r="G946" s="5" t="inlineStr">
        <is>
          <t>31 Oct 2021</t>
        </is>
      </c>
      <c r="H946" s="5" t="inlineStr"/>
      <c r="I946" s="5" t="inlineStr">
        <is>
          <t>Master of Computer Applications</t>
        </is>
      </c>
      <c r="J946" s="5" t="inlineStr">
        <is>
          <t>Student</t>
        </is>
      </c>
      <c r="K946" s="5" t="inlineStr">
        <is>
          <t>Master Degree</t>
        </is>
      </c>
    </row>
    <row r="947">
      <c r="A947" s="6" t="n">
        <v>944</v>
      </c>
      <c r="B947" s="7" t="inlineStr">
        <is>
          <t>MTTF9792392</t>
        </is>
      </c>
      <c r="C947" s="7" t="inlineStr">
        <is>
          <t>Abbas</t>
        </is>
      </c>
      <c r="D947" s="7" t="inlineStr">
        <is>
          <t>Muhammad lolo</t>
        </is>
      </c>
      <c r="E947" s="7" t="inlineStr">
        <is>
          <t>Avvaslolo@gmail.com</t>
        </is>
      </c>
      <c r="F947" s="7" t="n">
        <v>8085161680</v>
      </c>
      <c r="G947" s="7" t="inlineStr">
        <is>
          <t>31 Oct 2021</t>
        </is>
      </c>
      <c r="H947" s="7" t="inlineStr"/>
      <c r="I947" s="7" t="inlineStr">
        <is>
          <t>Public Health</t>
        </is>
      </c>
      <c r="J947" s="7" t="inlineStr">
        <is>
          <t>Student</t>
        </is>
      </c>
      <c r="K947" s="7" t="inlineStr">
        <is>
          <t>Bachelor Degree</t>
        </is>
      </c>
    </row>
    <row r="948">
      <c r="A948" s="4" t="n">
        <v>945</v>
      </c>
      <c r="B948" s="5" t="inlineStr">
        <is>
          <t>MTTF9806847</t>
        </is>
      </c>
      <c r="C948" s="5" t="inlineStr">
        <is>
          <t>Dr. D. Easwaramoorthy</t>
        </is>
      </c>
      <c r="D948" s="5" t="inlineStr"/>
      <c r="E948" s="5" t="inlineStr">
        <is>
          <t>easandk@gmail.com</t>
        </is>
      </c>
      <c r="F948" s="5" t="inlineStr"/>
      <c r="G948" s="5" t="inlineStr">
        <is>
          <t>31 Oct 2021</t>
        </is>
      </c>
      <c r="H948" s="5" t="inlineStr"/>
      <c r="I948" s="5" t="inlineStr">
        <is>
          <t>Department of Mathematics</t>
        </is>
      </c>
      <c r="J948" s="5" t="inlineStr">
        <is>
          <t>Assistant Professor</t>
        </is>
      </c>
      <c r="K948" s="5" t="inlineStr">
        <is>
          <t>PhD</t>
        </is>
      </c>
    </row>
    <row r="949">
      <c r="A949" s="6" t="n">
        <v>946</v>
      </c>
      <c r="B949" s="7" t="inlineStr">
        <is>
          <t>MTTF9811298</t>
        </is>
      </c>
      <c r="C949" s="7" t="inlineStr">
        <is>
          <t>Eliahim Jeevaraj P S</t>
        </is>
      </c>
      <c r="D949" s="7" t="inlineStr"/>
      <c r="E949" s="7" t="inlineStr">
        <is>
          <t>eliahimps@gmail.com</t>
        </is>
      </c>
      <c r="F949" s="7" t="n">
        <v>9047277550</v>
      </c>
      <c r="G949" s="7" t="inlineStr">
        <is>
          <t>31 Oct 2021</t>
        </is>
      </c>
      <c r="H949" s="7" t="inlineStr"/>
      <c r="I949" s="7" t="inlineStr">
        <is>
          <t>Computer Science</t>
        </is>
      </c>
      <c r="J949" s="7" t="inlineStr">
        <is>
          <t>Assistant Professor</t>
        </is>
      </c>
      <c r="K949" s="7" t="inlineStr">
        <is>
          <t>PhD</t>
        </is>
      </c>
    </row>
    <row r="950">
      <c r="A950" s="4" t="n">
        <v>947</v>
      </c>
      <c r="B950" s="5" t="inlineStr">
        <is>
          <t>MTTF9826708</t>
        </is>
      </c>
      <c r="C950" s="5" t="inlineStr">
        <is>
          <t>Jeevadoss</t>
        </is>
      </c>
      <c r="D950" s="5" t="inlineStr"/>
      <c r="E950" s="5" t="inlineStr">
        <is>
          <t>jeevadoss@gmail.com</t>
        </is>
      </c>
      <c r="F950" s="5" t="n">
        <v>9600327567</v>
      </c>
      <c r="G950" s="5" t="inlineStr">
        <is>
          <t>01 Nov 2021</t>
        </is>
      </c>
      <c r="H950" s="5" t="inlineStr"/>
      <c r="I950" s="5" t="inlineStr">
        <is>
          <t>Mathematics</t>
        </is>
      </c>
      <c r="J950" s="5" t="inlineStr">
        <is>
          <t>Assistant Professor</t>
        </is>
      </c>
      <c r="K950" s="5" t="inlineStr">
        <is>
          <t>PhD</t>
        </is>
      </c>
    </row>
    <row r="951">
      <c r="A951" s="6" t="n">
        <v>948</v>
      </c>
      <c r="B951" s="7" t="inlineStr">
        <is>
          <t>MTTF9831413</t>
        </is>
      </c>
      <c r="C951" s="7" t="inlineStr">
        <is>
          <t>Meseret Mesfin</t>
        </is>
      </c>
      <c r="D951" s="7" t="inlineStr">
        <is>
          <t>Bambo</t>
        </is>
      </c>
      <c r="E951" s="7" t="inlineStr">
        <is>
          <t>meseretmesfin17@gmail.com</t>
        </is>
      </c>
      <c r="F951" s="7" t="inlineStr">
        <is>
          <t>+251994537511</t>
        </is>
      </c>
      <c r="G951" s="7" t="inlineStr">
        <is>
          <t>01 Nov 2021</t>
        </is>
      </c>
      <c r="H951" s="7" t="inlineStr"/>
      <c r="I951" s="7" t="inlineStr">
        <is>
          <t>Statistics</t>
        </is>
      </c>
      <c r="J951" s="7" t="inlineStr">
        <is>
          <t>Lecturer</t>
        </is>
      </c>
      <c r="K951" s="7" t="inlineStr">
        <is>
          <t>Master Degree</t>
        </is>
      </c>
    </row>
    <row r="952">
      <c r="A952" s="4" t="n">
        <v>949</v>
      </c>
      <c r="B952" s="5" t="inlineStr">
        <is>
          <t>MTTF9848237</t>
        </is>
      </c>
      <c r="C952" s="5" t="inlineStr">
        <is>
          <t>Dr. Indu Bala</t>
        </is>
      </c>
      <c r="D952" s="5" t="inlineStr"/>
      <c r="E952" s="5" t="inlineStr">
        <is>
          <t>iinduyadav@gmail.com</t>
        </is>
      </c>
      <c r="F952" s="5" t="n">
        <v>9582533434</v>
      </c>
      <c r="G952" s="5" t="inlineStr">
        <is>
          <t>01 Nov 2021</t>
        </is>
      </c>
      <c r="H952" s="5" t="inlineStr"/>
      <c r="I952" s="5" t="inlineStr">
        <is>
          <t>Mathematics</t>
        </is>
      </c>
      <c r="J952" s="5" t="inlineStr">
        <is>
          <t>Assistant Professor</t>
        </is>
      </c>
      <c r="K952" s="5" t="inlineStr">
        <is>
          <t>PhD</t>
        </is>
      </c>
    </row>
    <row r="953">
      <c r="A953" s="6" t="n">
        <v>950</v>
      </c>
      <c r="B953" s="7" t="inlineStr">
        <is>
          <t>MTTF9856681</t>
        </is>
      </c>
      <c r="C953" s="7" t="inlineStr">
        <is>
          <t>Desalegn Feyissa</t>
        </is>
      </c>
      <c r="D953" s="7" t="inlineStr"/>
      <c r="E953" s="7" t="inlineStr">
        <is>
          <t>sinaawayya@gmail.com</t>
        </is>
      </c>
      <c r="F953" s="7" t="inlineStr">
        <is>
          <t>+251917127556</t>
        </is>
      </c>
      <c r="G953" s="7" t="inlineStr">
        <is>
          <t>01 Nov 2021</t>
        </is>
      </c>
      <c r="H953" s="7" t="inlineStr"/>
      <c r="I953" s="7" t="inlineStr">
        <is>
          <t>Pharmacy</t>
        </is>
      </c>
      <c r="J953" s="7" t="inlineStr">
        <is>
          <t>Lecturer</t>
        </is>
      </c>
      <c r="K953" s="7" t="inlineStr">
        <is>
          <t>Master Degree</t>
        </is>
      </c>
    </row>
    <row r="954">
      <c r="A954" s="4" t="n">
        <v>951</v>
      </c>
      <c r="B954" s="5" t="inlineStr">
        <is>
          <t>MTTF9868453</t>
        </is>
      </c>
      <c r="C954" s="5" t="inlineStr">
        <is>
          <t>Mebratu sintie Geremew</t>
        </is>
      </c>
      <c r="D954" s="5" t="inlineStr"/>
      <c r="E954" s="5" t="inlineStr">
        <is>
          <t>mastie712@gmail.com</t>
        </is>
      </c>
      <c r="F954" s="5" t="n">
        <v>918586308</v>
      </c>
      <c r="G954" s="5" t="inlineStr">
        <is>
          <t>01 Nov 2021</t>
        </is>
      </c>
      <c r="H954" s="5" t="inlineStr"/>
      <c r="I954" s="5" t="inlineStr">
        <is>
          <t>Electrical and computer Engineering</t>
        </is>
      </c>
      <c r="J954" s="5" t="inlineStr">
        <is>
          <t>Lecturer</t>
        </is>
      </c>
      <c r="K954" s="5" t="inlineStr">
        <is>
          <t>Bachelor Degree</t>
        </is>
      </c>
    </row>
    <row r="955">
      <c r="A955" s="6" t="n">
        <v>952</v>
      </c>
      <c r="B955" s="7" t="inlineStr">
        <is>
          <t>MTTF9879997</t>
        </is>
      </c>
      <c r="C955" s="7" t="inlineStr">
        <is>
          <t>ANDUALEM DEREBE ESKEZIA</t>
        </is>
      </c>
      <c r="D955" s="7" t="inlineStr"/>
      <c r="E955" s="7" t="inlineStr">
        <is>
          <t>andualemderebe388@gmail.com</t>
        </is>
      </c>
      <c r="F955" s="7" t="n">
        <v>918289886</v>
      </c>
      <c r="G955" s="7" t="inlineStr">
        <is>
          <t>02 Nov 2021</t>
        </is>
      </c>
      <c r="H955" s="7" t="inlineStr"/>
      <c r="I955" s="7" t="inlineStr">
        <is>
          <t>Mathematics</t>
        </is>
      </c>
      <c r="J955" s="7" t="inlineStr">
        <is>
          <t>Instructor</t>
        </is>
      </c>
      <c r="K955" s="7" t="inlineStr">
        <is>
          <t>Master Degree</t>
        </is>
      </c>
    </row>
    <row r="956">
      <c r="A956" s="4" t="n">
        <v>953</v>
      </c>
      <c r="B956" s="5" t="inlineStr">
        <is>
          <t>MTTF9887438</t>
        </is>
      </c>
      <c r="C956" s="5" t="inlineStr">
        <is>
          <t>Dr Kavita Permi</t>
        </is>
      </c>
      <c r="D956" s="5" t="inlineStr"/>
      <c r="E956" s="5" t="inlineStr">
        <is>
          <t>kavitapermi118@gmail.com</t>
        </is>
      </c>
      <c r="F956" s="5" t="n">
        <v>9686887295</v>
      </c>
      <c r="G956" s="5" t="inlineStr">
        <is>
          <t>02 Nov 2021</t>
        </is>
      </c>
      <c r="H956" s="5" t="inlineStr"/>
      <c r="I956" s="5" t="inlineStr"/>
      <c r="J956" s="5" t="inlineStr">
        <is>
          <t>Assistant Professor</t>
        </is>
      </c>
      <c r="K956" s="5" t="inlineStr">
        <is>
          <t>PhD</t>
        </is>
      </c>
    </row>
    <row r="957">
      <c r="A957" s="6" t="n">
        <v>954</v>
      </c>
      <c r="B957" s="7" t="inlineStr">
        <is>
          <t>MTTF9897604</t>
        </is>
      </c>
      <c r="C957" s="7" t="inlineStr">
        <is>
          <t>Kiross</t>
        </is>
      </c>
      <c r="D957" s="7" t="inlineStr">
        <is>
          <t>Shiferaw Abate</t>
        </is>
      </c>
      <c r="E957" s="7" t="inlineStr">
        <is>
          <t>kirossshiferaw2@gmail.com</t>
        </is>
      </c>
      <c r="F957" s="7" t="inlineStr">
        <is>
          <t>+251930527039</t>
        </is>
      </c>
      <c r="G957" s="7" t="inlineStr">
        <is>
          <t>02 Nov 2021</t>
        </is>
      </c>
      <c r="H957" s="7" t="inlineStr"/>
      <c r="I957" s="7" t="inlineStr">
        <is>
          <t>Computer Science</t>
        </is>
      </c>
      <c r="J957" s="7" t="inlineStr">
        <is>
          <t>Lecturer</t>
        </is>
      </c>
      <c r="K957" s="7" t="inlineStr">
        <is>
          <t>Master Degree</t>
        </is>
      </c>
    </row>
    <row r="958">
      <c r="A958" s="4" t="n">
        <v>955</v>
      </c>
      <c r="B958" s="5" t="inlineStr">
        <is>
          <t>MTTF9907645</t>
        </is>
      </c>
      <c r="C958" s="5" t="inlineStr">
        <is>
          <t>DR V RAMA LATHA</t>
        </is>
      </c>
      <c r="D958" s="5" t="inlineStr"/>
      <c r="E958" s="5" t="inlineStr">
        <is>
          <t>sairam24f@gmail.com</t>
        </is>
      </c>
      <c r="F958" s="5" t="n">
        <v>9538348268</v>
      </c>
      <c r="G958" s="5" t="inlineStr">
        <is>
          <t>02 Nov 2021</t>
        </is>
      </c>
      <c r="H958" s="5" t="inlineStr"/>
      <c r="I958" s="5" t="inlineStr">
        <is>
          <t>Mathematics</t>
        </is>
      </c>
      <c r="J958" s="5" t="inlineStr">
        <is>
          <t>Assistant Professor</t>
        </is>
      </c>
      <c r="K958" s="5" t="inlineStr">
        <is>
          <t>PhD</t>
        </is>
      </c>
    </row>
    <row r="959">
      <c r="A959" s="6" t="n">
        <v>956</v>
      </c>
      <c r="B959" s="7" t="inlineStr">
        <is>
          <t>MTTF9918492</t>
        </is>
      </c>
      <c r="C959" s="7" t="inlineStr">
        <is>
          <t>Pradeep Kumar</t>
        </is>
      </c>
      <c r="D959" s="7" t="inlineStr"/>
      <c r="E959" s="7" t="inlineStr">
        <is>
          <t>pradeepget@gmail.com</t>
        </is>
      </c>
      <c r="F959" s="7" t="n">
        <v>9844472244</v>
      </c>
      <c r="G959" s="7" t="inlineStr">
        <is>
          <t>02 Nov 2021</t>
        </is>
      </c>
      <c r="H959" s="7" t="inlineStr"/>
      <c r="I959" s="7" t="inlineStr">
        <is>
          <t>Mathematics</t>
        </is>
      </c>
      <c r="J959" s="7" t="inlineStr">
        <is>
          <t>Associate Professor</t>
        </is>
      </c>
      <c r="K959" s="7" t="inlineStr">
        <is>
          <t>PhD</t>
        </is>
      </c>
    </row>
    <row r="960">
      <c r="A960" s="4" t="n">
        <v>957</v>
      </c>
      <c r="B960" s="5" t="inlineStr">
        <is>
          <t>MTTF9928796</t>
        </is>
      </c>
      <c r="C960" s="5" t="inlineStr">
        <is>
          <t>Dr. Upinder Kaur</t>
        </is>
      </c>
      <c r="D960" s="5" t="inlineStr"/>
      <c r="E960" s="5" t="inlineStr">
        <is>
          <t>drupinder2016@gmail.com</t>
        </is>
      </c>
      <c r="F960" s="5" t="n">
        <v>8837832853</v>
      </c>
      <c r="G960" s="5" t="inlineStr">
        <is>
          <t>02 Nov 2021</t>
        </is>
      </c>
      <c r="H960" s="5" t="inlineStr"/>
      <c r="I960" s="5" t="inlineStr">
        <is>
          <t>CSE</t>
        </is>
      </c>
      <c r="J960" s="5" t="inlineStr">
        <is>
          <t>Dean/Department Head</t>
        </is>
      </c>
      <c r="K960" s="5" t="inlineStr">
        <is>
          <t>PhD</t>
        </is>
      </c>
    </row>
    <row r="961">
      <c r="A961" s="6" t="n">
        <v>958</v>
      </c>
      <c r="B961" s="7" t="inlineStr">
        <is>
          <t>MTTF9937232</t>
        </is>
      </c>
      <c r="C961" s="7" t="inlineStr">
        <is>
          <t>Lamesa</t>
        </is>
      </c>
      <c r="D961" s="7" t="inlineStr">
        <is>
          <t>Tashoma Fanache</t>
        </is>
      </c>
      <c r="E961" s="7" t="inlineStr">
        <is>
          <t>lammeessaatashoomaa@gmail.com</t>
        </is>
      </c>
      <c r="F961" s="7" t="n">
        <v>923383074</v>
      </c>
      <c r="G961" s="7" t="inlineStr">
        <is>
          <t>02 Nov 2021</t>
        </is>
      </c>
      <c r="H961" s="7" t="inlineStr"/>
      <c r="I961" s="7" t="inlineStr">
        <is>
          <t>Computer Science</t>
        </is>
      </c>
      <c r="J961" s="7" t="inlineStr">
        <is>
          <t>Lecturer</t>
        </is>
      </c>
      <c r="K961" s="7" t="inlineStr">
        <is>
          <t>Master Degree</t>
        </is>
      </c>
    </row>
    <row r="962">
      <c r="A962" s="4" t="n">
        <v>959</v>
      </c>
      <c r="B962" s="5" t="inlineStr">
        <is>
          <t>MTTF9941014</t>
        </is>
      </c>
      <c r="C962" s="5" t="inlineStr">
        <is>
          <t>Nigusie Shifera</t>
        </is>
      </c>
      <c r="D962" s="5" t="inlineStr"/>
      <c r="E962" s="5" t="inlineStr">
        <is>
          <t>nigusieshifera@gmail.com</t>
        </is>
      </c>
      <c r="F962" s="5" t="inlineStr">
        <is>
          <t>+251921256632</t>
        </is>
      </c>
      <c r="G962" s="5" t="inlineStr">
        <is>
          <t>02 Nov 2021</t>
        </is>
      </c>
      <c r="H962" s="5" t="inlineStr"/>
      <c r="I962" s="5" t="inlineStr">
        <is>
          <t>Epidemiology and Biostatics</t>
        </is>
      </c>
      <c r="J962" s="5" t="inlineStr">
        <is>
          <t>Lecturer</t>
        </is>
      </c>
      <c r="K962" s="5" t="inlineStr">
        <is>
          <t>Master Degree</t>
        </is>
      </c>
    </row>
    <row r="963">
      <c r="A963" s="6" t="n">
        <v>960</v>
      </c>
      <c r="B963" s="7" t="inlineStr">
        <is>
          <t>MTTF9952825</t>
        </is>
      </c>
      <c r="C963" s="7" t="inlineStr">
        <is>
          <t>PANKAJ KUMAR SHARMA</t>
        </is>
      </c>
      <c r="D963" s="7" t="inlineStr"/>
      <c r="E963" s="7" t="inlineStr">
        <is>
          <t>dr.pankajkristwal@gmail.com</t>
        </is>
      </c>
      <c r="F963" s="7" t="n">
        <v>9971510460</v>
      </c>
      <c r="G963" s="7" t="inlineStr">
        <is>
          <t>02 Nov 2021</t>
        </is>
      </c>
      <c r="H963" s="7" t="inlineStr"/>
      <c r="I963" s="7" t="inlineStr">
        <is>
          <t>Orthopedic</t>
        </is>
      </c>
      <c r="J963" s="7" t="inlineStr">
        <is>
          <t>Assistant Professor</t>
        </is>
      </c>
      <c r="K963" s="7" t="inlineStr">
        <is>
          <t>Master Degree</t>
        </is>
      </c>
    </row>
    <row r="964">
      <c r="A964" s="4" t="n">
        <v>961</v>
      </c>
      <c r="B964" s="5" t="inlineStr">
        <is>
          <t>MTTF9967231</t>
        </is>
      </c>
      <c r="C964" s="5" t="inlineStr">
        <is>
          <t>Seid Ali Tareke</t>
        </is>
      </c>
      <c r="D964" s="5" t="inlineStr"/>
      <c r="E964" s="5" t="inlineStr">
        <is>
          <t>aliseid1a@gmail.com</t>
        </is>
      </c>
      <c r="F964" s="5" t="inlineStr"/>
      <c r="G964" s="5" t="inlineStr">
        <is>
          <t>03 Nov 2021</t>
        </is>
      </c>
      <c r="H964" s="5" t="inlineStr"/>
      <c r="I964" s="5" t="inlineStr">
        <is>
          <t>Statistics</t>
        </is>
      </c>
      <c r="J964" s="5" t="inlineStr">
        <is>
          <t>Lecturer</t>
        </is>
      </c>
      <c r="K964" s="5" t="inlineStr">
        <is>
          <t>Master Degree</t>
        </is>
      </c>
    </row>
    <row r="965">
      <c r="A965" s="6" t="n">
        <v>962</v>
      </c>
      <c r="B965" s="7" t="inlineStr">
        <is>
          <t>MTTF9976260</t>
        </is>
      </c>
      <c r="C965" s="7" t="inlineStr">
        <is>
          <t>ONWUFOR CHIZOBA</t>
        </is>
      </c>
      <c r="D965" s="7" t="inlineStr"/>
      <c r="E965" s="7" t="inlineStr">
        <is>
          <t>onwuforchizoba@gmail.com</t>
        </is>
      </c>
      <c r="F965" s="7" t="n">
        <v>8033251233</v>
      </c>
      <c r="G965" s="7" t="inlineStr">
        <is>
          <t>03 Nov 2021</t>
        </is>
      </c>
      <c r="H965" s="7" t="inlineStr"/>
      <c r="I965" s="7" t="inlineStr">
        <is>
          <t>Microbiology</t>
        </is>
      </c>
      <c r="J965" s="7" t="inlineStr">
        <is>
          <t>Researcher</t>
        </is>
      </c>
      <c r="K965" s="7" t="inlineStr">
        <is>
          <t>Master Degree</t>
        </is>
      </c>
    </row>
    <row r="966">
      <c r="A966" s="4" t="n">
        <v>963</v>
      </c>
      <c r="B966" s="5" t="inlineStr">
        <is>
          <t>MTTF9987814</t>
        </is>
      </c>
      <c r="C966" s="5" t="inlineStr">
        <is>
          <t>PADMA UMMEDA</t>
        </is>
      </c>
      <c r="D966" s="5" t="inlineStr"/>
      <c r="E966" s="5" t="inlineStr">
        <is>
          <t>padmaummeda94@gmail.com</t>
        </is>
      </c>
      <c r="F966" s="5" t="n">
        <v>9908932394</v>
      </c>
      <c r="G966" s="5" t="inlineStr">
        <is>
          <t>03 Nov 2021</t>
        </is>
      </c>
      <c r="H966" s="5" t="inlineStr"/>
      <c r="I966" s="5" t="inlineStr">
        <is>
          <t>Mathematics</t>
        </is>
      </c>
      <c r="J966" s="5" t="inlineStr">
        <is>
          <t>Professor Emeritus</t>
        </is>
      </c>
      <c r="K966" s="5" t="inlineStr">
        <is>
          <t>PhD</t>
        </is>
      </c>
    </row>
    <row r="967">
      <c r="A967" s="6" t="n">
        <v>964</v>
      </c>
      <c r="B967" s="7" t="inlineStr">
        <is>
          <t>MTTF9995813</t>
        </is>
      </c>
      <c r="C967" s="7" t="inlineStr">
        <is>
          <t>Onoja Monday</t>
        </is>
      </c>
      <c r="D967" s="7" t="inlineStr"/>
      <c r="E967" s="7" t="inlineStr">
        <is>
          <t>mondiono@gmail.com</t>
        </is>
      </c>
      <c r="F967" s="7" t="n">
        <v>8030492795</v>
      </c>
      <c r="G967" s="7" t="inlineStr">
        <is>
          <t>04 Nov 2021</t>
        </is>
      </c>
      <c r="H967" s="7" t="inlineStr"/>
      <c r="I967" s="7" t="inlineStr">
        <is>
          <t>Computer Science</t>
        </is>
      </c>
      <c r="J967" s="7" t="inlineStr">
        <is>
          <t>Lecturer</t>
        </is>
      </c>
      <c r="K967" s="7" t="inlineStr">
        <is>
          <t>Master Degree</t>
        </is>
      </c>
    </row>
    <row r="968">
      <c r="A968" s="4" t="n">
        <v>965</v>
      </c>
      <c r="B968" s="5" t="inlineStr">
        <is>
          <t>MTTF10004455</t>
        </is>
      </c>
      <c r="C968" s="5" t="inlineStr">
        <is>
          <t>Nimona Ketema</t>
        </is>
      </c>
      <c r="D968" s="5" t="inlineStr"/>
      <c r="E968" s="5" t="inlineStr">
        <is>
          <t>nimonaketema2017@gmail.com</t>
        </is>
      </c>
      <c r="F968" s="5" t="inlineStr">
        <is>
          <t>+251996787436</t>
        </is>
      </c>
      <c r="G968" s="5" t="inlineStr">
        <is>
          <t>04 Nov 2021</t>
        </is>
      </c>
      <c r="H968" s="5" t="inlineStr"/>
      <c r="I968" s="5" t="inlineStr">
        <is>
          <t>Mathematics</t>
        </is>
      </c>
      <c r="J968" s="5" t="inlineStr">
        <is>
          <t>Lecturer</t>
        </is>
      </c>
      <c r="K968" s="5" t="inlineStr">
        <is>
          <t>Master Degree</t>
        </is>
      </c>
    </row>
    <row r="969">
      <c r="A969" s="6" t="n">
        <v>966</v>
      </c>
      <c r="B969" s="7" t="inlineStr">
        <is>
          <t>MTTF10011242</t>
        </is>
      </c>
      <c r="C969" s="7" t="inlineStr">
        <is>
          <t>Gazali Ramadan</t>
        </is>
      </c>
      <c r="D969" s="7" t="inlineStr">
        <is>
          <t>Bello</t>
        </is>
      </c>
      <c r="E969" s="7" t="inlineStr">
        <is>
          <t>ramadaan01@gmail.com</t>
        </is>
      </c>
      <c r="F969" s="7" t="n">
        <v>8137410958</v>
      </c>
      <c r="G969" s="7" t="inlineStr">
        <is>
          <t>04 Nov 2021</t>
        </is>
      </c>
      <c r="H969" s="7" t="inlineStr"/>
      <c r="I969" s="7" t="inlineStr">
        <is>
          <t>Mechatronics</t>
        </is>
      </c>
      <c r="J969" s="7" t="inlineStr">
        <is>
          <t>Student</t>
        </is>
      </c>
      <c r="K969" s="7" t="inlineStr">
        <is>
          <t>Bachelor Degree</t>
        </is>
      </c>
    </row>
    <row r="970">
      <c r="A970" s="4" t="n">
        <v>967</v>
      </c>
      <c r="B970" s="5" t="inlineStr">
        <is>
          <t>MTTF10027214</t>
        </is>
      </c>
      <c r="C970" s="5" t="inlineStr">
        <is>
          <t>Abdulwahab Onoruoiza</t>
        </is>
      </c>
      <c r="D970" s="5" t="inlineStr">
        <is>
          <t>Salawu</t>
        </is>
      </c>
      <c r="E970" s="5" t="inlineStr">
        <is>
          <t>salawuabdulwahab619@gmail.com</t>
        </is>
      </c>
      <c r="F970" s="5" t="n">
        <v>8067957233</v>
      </c>
      <c r="G970" s="5" t="inlineStr">
        <is>
          <t>04 Nov 2021</t>
        </is>
      </c>
      <c r="H970" s="5" t="inlineStr"/>
      <c r="I970" s="5" t="inlineStr">
        <is>
          <t>Biochemistry</t>
        </is>
      </c>
      <c r="J970" s="5" t="inlineStr">
        <is>
          <t>Student</t>
        </is>
      </c>
      <c r="K970" s="5" t="inlineStr">
        <is>
          <t>PhD</t>
        </is>
      </c>
    </row>
    <row r="971">
      <c r="A971" s="6" t="n">
        <v>968</v>
      </c>
      <c r="B971" s="7" t="inlineStr">
        <is>
          <t>MTTF10035067</t>
        </is>
      </c>
      <c r="C971" s="7" t="inlineStr">
        <is>
          <t>Nemso Geda Bedaso</t>
        </is>
      </c>
      <c r="D971" s="7" t="inlineStr"/>
      <c r="E971" s="7" t="inlineStr">
        <is>
          <t>Namsoogadaa@gmail.com</t>
        </is>
      </c>
      <c r="F971" s="7" t="inlineStr">
        <is>
          <t>+251 92 094 8329</t>
        </is>
      </c>
      <c r="G971" s="7" t="inlineStr">
        <is>
          <t>04 Nov 2021</t>
        </is>
      </c>
      <c r="H971" s="7" t="inlineStr"/>
      <c r="I971" s="7" t="inlineStr">
        <is>
          <t>Statistics</t>
        </is>
      </c>
      <c r="J971" s="7" t="inlineStr">
        <is>
          <t>Lecturer</t>
        </is>
      </c>
      <c r="K971" s="7" t="inlineStr">
        <is>
          <t>PhD</t>
        </is>
      </c>
    </row>
    <row r="972">
      <c r="A972" s="4" t="n">
        <v>969</v>
      </c>
      <c r="B972" s="5" t="inlineStr">
        <is>
          <t>MTTF10044007</t>
        </is>
      </c>
      <c r="C972" s="5" t="inlineStr">
        <is>
          <t>bahiru kassa</t>
        </is>
      </c>
      <c r="D972" s="5" t="inlineStr"/>
      <c r="E972" s="5" t="inlineStr">
        <is>
          <t>bahirukassa44@gmail.com</t>
        </is>
      </c>
      <c r="F972" s="5" t="n">
        <v>917346960</v>
      </c>
      <c r="G972" s="5" t="inlineStr">
        <is>
          <t>04 Nov 2021</t>
        </is>
      </c>
      <c r="H972" s="5" t="inlineStr"/>
      <c r="I972" s="5" t="inlineStr">
        <is>
          <t>electericale and computer eng</t>
        </is>
      </c>
      <c r="J972" s="5" t="inlineStr">
        <is>
          <t>Student</t>
        </is>
      </c>
      <c r="K972" s="5" t="inlineStr">
        <is>
          <t>Others</t>
        </is>
      </c>
    </row>
    <row r="973">
      <c r="A973" s="6" t="n">
        <v>970</v>
      </c>
      <c r="B973" s="7" t="inlineStr">
        <is>
          <t>MTTF10051469</t>
        </is>
      </c>
      <c r="C973" s="7" t="inlineStr">
        <is>
          <t>Hiruy Daricha Yihunie</t>
        </is>
      </c>
      <c r="D973" s="7" t="inlineStr"/>
      <c r="E973" s="7" t="inlineStr">
        <is>
          <t>hiruydarcha@gmail.com</t>
        </is>
      </c>
      <c r="F973" s="7" t="n">
        <v>920251132</v>
      </c>
      <c r="G973" s="7" t="inlineStr">
        <is>
          <t>04 Nov 2021</t>
        </is>
      </c>
      <c r="H973" s="7" t="inlineStr"/>
      <c r="I973" s="7" t="inlineStr">
        <is>
          <t>Electrical and Computer Engineering</t>
        </is>
      </c>
      <c r="J973" s="7" t="inlineStr">
        <is>
          <t>Teacher</t>
        </is>
      </c>
      <c r="K973" s="7" t="inlineStr">
        <is>
          <t>PhD</t>
        </is>
      </c>
    </row>
    <row r="974">
      <c r="A974" s="4" t="n">
        <v>971</v>
      </c>
      <c r="B974" s="5" t="inlineStr">
        <is>
          <t>MTTF10063169</t>
        </is>
      </c>
      <c r="C974" s="5" t="inlineStr">
        <is>
          <t>Teramaj</t>
        </is>
      </c>
      <c r="D974" s="5" t="inlineStr">
        <is>
          <t>Wongel</t>
        </is>
      </c>
      <c r="E974" s="5" t="inlineStr">
        <is>
          <t>teramaj24@gmail.com</t>
        </is>
      </c>
      <c r="F974" s="5" t="inlineStr">
        <is>
          <t>+251924641565</t>
        </is>
      </c>
      <c r="G974" s="5" t="inlineStr">
        <is>
          <t>05 Nov 2021</t>
        </is>
      </c>
      <c r="H974" s="5" t="inlineStr"/>
      <c r="I974" s="5" t="inlineStr">
        <is>
          <t>Statistics</t>
        </is>
      </c>
      <c r="J974" s="5" t="inlineStr">
        <is>
          <t>Lecturer</t>
        </is>
      </c>
      <c r="K974" s="5" t="inlineStr">
        <is>
          <t>Master Degree</t>
        </is>
      </c>
    </row>
    <row r="975">
      <c r="A975" s="6" t="n">
        <v>972</v>
      </c>
      <c r="B975" s="7" t="inlineStr">
        <is>
          <t>MTTF10072479</t>
        </is>
      </c>
      <c r="C975" s="7" t="inlineStr">
        <is>
          <t>Kumari Anita Rani</t>
        </is>
      </c>
      <c r="D975" s="7" t="inlineStr">
        <is>
          <t>Rani</t>
        </is>
      </c>
      <c r="E975" s="7" t="inlineStr">
        <is>
          <t>dranita0403@gmail.com</t>
        </is>
      </c>
      <c r="F975" s="7" t="n">
        <v>9910567612</v>
      </c>
      <c r="G975" s="7" t="inlineStr">
        <is>
          <t>05 Nov 2021</t>
        </is>
      </c>
      <c r="H975" s="7" t="inlineStr"/>
      <c r="I975" s="7" t="inlineStr">
        <is>
          <t>MPH</t>
        </is>
      </c>
      <c r="J975" s="7" t="inlineStr">
        <is>
          <t>Student</t>
        </is>
      </c>
      <c r="K975" s="7" t="inlineStr">
        <is>
          <t>Master Degree</t>
        </is>
      </c>
    </row>
    <row r="976">
      <c r="A976" s="4" t="n">
        <v>973</v>
      </c>
      <c r="B976" s="5" t="inlineStr">
        <is>
          <t>MTTF10087914</t>
        </is>
      </c>
      <c r="C976" s="5" t="inlineStr">
        <is>
          <t>Temesgen Minwuyelet Lake</t>
        </is>
      </c>
      <c r="D976" s="5" t="inlineStr"/>
      <c r="E976" s="5" t="inlineStr">
        <is>
          <t>thomasminwuyelet@gmail.com</t>
        </is>
      </c>
      <c r="F976" s="5" t="n">
        <v>928542499</v>
      </c>
      <c r="G976" s="5" t="inlineStr">
        <is>
          <t>05 Nov 2021</t>
        </is>
      </c>
      <c r="H976" s="5" t="inlineStr"/>
      <c r="I976" s="5" t="inlineStr">
        <is>
          <t>electrical engineering</t>
        </is>
      </c>
      <c r="J976" s="5" t="inlineStr">
        <is>
          <t>Lecturer</t>
        </is>
      </c>
      <c r="K976" s="5" t="inlineStr">
        <is>
          <t>Bachelor Degree</t>
        </is>
      </c>
    </row>
    <row r="977">
      <c r="A977" s="6" t="n">
        <v>974</v>
      </c>
      <c r="B977" s="7" t="inlineStr">
        <is>
          <t>MTTF10093617</t>
        </is>
      </c>
      <c r="C977" s="7" t="inlineStr">
        <is>
          <t>Madiha Takreem K</t>
        </is>
      </c>
      <c r="D977" s="7" t="inlineStr"/>
      <c r="E977" s="7" t="inlineStr">
        <is>
          <t>madihatakreem95@gmail.com</t>
        </is>
      </c>
      <c r="F977" s="7" t="n">
        <v>8667766798</v>
      </c>
      <c r="G977" s="7" t="inlineStr">
        <is>
          <t>05 Nov 2021</t>
        </is>
      </c>
      <c r="H977" s="7" t="inlineStr"/>
      <c r="I977" s="7" t="inlineStr">
        <is>
          <t>Mathematics</t>
        </is>
      </c>
      <c r="J977" s="7" t="inlineStr">
        <is>
          <t>Student</t>
        </is>
      </c>
      <c r="K977" s="7" t="inlineStr">
        <is>
          <t>PhD Student</t>
        </is>
      </c>
    </row>
    <row r="978">
      <c r="A978" s="4" t="n">
        <v>975</v>
      </c>
      <c r="B978" s="5" t="inlineStr">
        <is>
          <t>MTTF10107018</t>
        </is>
      </c>
      <c r="C978" s="5" t="inlineStr">
        <is>
          <t>Mohammad Shaar Haider</t>
        </is>
      </c>
      <c r="D978" s="5" t="inlineStr"/>
      <c r="E978" s="5" t="inlineStr">
        <is>
          <t>haidershaar333@gmail.com</t>
        </is>
      </c>
      <c r="F978" s="5" t="n">
        <v>9565177409</v>
      </c>
      <c r="G978" s="5" t="inlineStr">
        <is>
          <t>06 Nov 2021</t>
        </is>
      </c>
      <c r="H978" s="5" t="inlineStr"/>
      <c r="I978" s="5" t="inlineStr">
        <is>
          <t>Mathematics</t>
        </is>
      </c>
      <c r="J978" s="5" t="inlineStr">
        <is>
          <t>Student</t>
        </is>
      </c>
      <c r="K978" s="5" t="inlineStr">
        <is>
          <t>Bachelor Degree</t>
        </is>
      </c>
    </row>
    <row r="979">
      <c r="A979" s="6" t="n">
        <v>976</v>
      </c>
      <c r="B979" s="7" t="inlineStr">
        <is>
          <t>MTTF10117163</t>
        </is>
      </c>
      <c r="C979" s="7" t="inlineStr">
        <is>
          <t>Mohammad Shaar Haider</t>
        </is>
      </c>
      <c r="D979" s="7" t="inlineStr"/>
      <c r="E979" s="7" t="inlineStr">
        <is>
          <t>shaarmohammad333@gmail.com</t>
        </is>
      </c>
      <c r="F979" s="7" t="n">
        <v>9565177409</v>
      </c>
      <c r="G979" s="7" t="inlineStr">
        <is>
          <t>06 Nov 2021</t>
        </is>
      </c>
      <c r="H979" s="7" t="inlineStr"/>
      <c r="I979" s="7" t="inlineStr">
        <is>
          <t>Mathematics</t>
        </is>
      </c>
      <c r="J979" s="7" t="inlineStr">
        <is>
          <t>Student</t>
        </is>
      </c>
      <c r="K979" s="7" t="inlineStr">
        <is>
          <t>Bachelor Degree</t>
        </is>
      </c>
    </row>
    <row r="980">
      <c r="A980" s="4" t="n">
        <v>977</v>
      </c>
      <c r="B980" s="5" t="inlineStr">
        <is>
          <t>MTTF10129489</t>
        </is>
      </c>
      <c r="C980" s="5" t="inlineStr">
        <is>
          <t>Anupam</t>
        </is>
      </c>
      <c r="D980" s="5" t="inlineStr">
        <is>
          <t>Agarwal</t>
        </is>
      </c>
      <c r="E980" s="5" t="inlineStr">
        <is>
          <t>Anupam.nitkkr2011@gmail.com</t>
        </is>
      </c>
      <c r="F980" s="5" t="n">
        <v>9588986785</v>
      </c>
      <c r="G980" s="5" t="inlineStr">
        <is>
          <t>07 Nov 2021</t>
        </is>
      </c>
      <c r="H980" s="5" t="inlineStr"/>
      <c r="I980" s="5" t="inlineStr">
        <is>
          <t>Electrical engineering</t>
        </is>
      </c>
      <c r="J980" s="5" t="inlineStr">
        <is>
          <t>Assistant Professor</t>
        </is>
      </c>
      <c r="K980" s="5" t="inlineStr">
        <is>
          <t>Master Degree</t>
        </is>
      </c>
    </row>
    <row r="981">
      <c r="A981" s="6" t="n">
        <v>978</v>
      </c>
      <c r="B981" s="7" t="inlineStr">
        <is>
          <t>MTTF10138100</t>
        </is>
      </c>
      <c r="C981" s="7" t="inlineStr">
        <is>
          <t>K. Sree Ranga Vani</t>
        </is>
      </c>
      <c r="D981" s="7" t="inlineStr"/>
      <c r="E981" s="7" t="inlineStr">
        <is>
          <t>sreerangavani@gmail.com</t>
        </is>
      </c>
      <c r="F981" s="7" t="n">
        <v>7799210803</v>
      </c>
      <c r="G981" s="7" t="inlineStr">
        <is>
          <t>07 Nov 2021</t>
        </is>
      </c>
      <c r="H981" s="7" t="inlineStr"/>
      <c r="I981" s="7" t="inlineStr">
        <is>
          <t>Mathematics and Computer Science</t>
        </is>
      </c>
      <c r="J981" s="7" t="inlineStr">
        <is>
          <t>Assistant Professor</t>
        </is>
      </c>
      <c r="K981" s="7" t="inlineStr">
        <is>
          <t>PhD</t>
        </is>
      </c>
    </row>
    <row r="982">
      <c r="A982" s="4" t="n">
        <v>979</v>
      </c>
      <c r="B982" s="5" t="inlineStr">
        <is>
          <t>MTTF10142748</t>
        </is>
      </c>
      <c r="C982" s="5" t="inlineStr">
        <is>
          <t>N SUBBARAYUDU</t>
        </is>
      </c>
      <c r="D982" s="5" t="inlineStr"/>
      <c r="E982" s="5" t="inlineStr">
        <is>
          <t>nsrsap2018@gmail.com</t>
        </is>
      </c>
      <c r="F982" s="5" t="n">
        <v>9493569496</v>
      </c>
      <c r="G982" s="5" t="inlineStr">
        <is>
          <t>07 Nov 2021</t>
        </is>
      </c>
      <c r="H982" s="5" t="inlineStr"/>
      <c r="I982" s="5" t="inlineStr">
        <is>
          <t>Mathematics</t>
        </is>
      </c>
      <c r="J982" s="5" t="inlineStr">
        <is>
          <t>Researcher</t>
        </is>
      </c>
      <c r="K982" s="5" t="inlineStr">
        <is>
          <t>PhD Student</t>
        </is>
      </c>
    </row>
    <row r="983">
      <c r="A983" s="6" t="n">
        <v>980</v>
      </c>
      <c r="B983" s="7" t="inlineStr">
        <is>
          <t>MTTF10167598</t>
        </is>
      </c>
      <c r="C983" s="7" t="inlineStr">
        <is>
          <t>ANKIT SINGH</t>
        </is>
      </c>
      <c r="D983" s="7" t="inlineStr"/>
      <c r="E983" s="7" t="inlineStr">
        <is>
          <t>ankitbiostat@gmail.com</t>
        </is>
      </c>
      <c r="F983" s="7" t="n">
        <v>7831839434</v>
      </c>
      <c r="G983" s="7" t="inlineStr">
        <is>
          <t>08 Nov 2021</t>
        </is>
      </c>
      <c r="H983" s="7" t="inlineStr"/>
      <c r="I983" s="7" t="inlineStr">
        <is>
          <t>Community Medicine</t>
        </is>
      </c>
      <c r="J983" s="7" t="inlineStr">
        <is>
          <t>Assistant Professor</t>
        </is>
      </c>
      <c r="K983" s="7" t="inlineStr">
        <is>
          <t>PhD</t>
        </is>
      </c>
    </row>
    <row r="984">
      <c r="A984" s="4" t="n">
        <v>981</v>
      </c>
      <c r="B984" s="5" t="inlineStr">
        <is>
          <t>MTTF10178572</t>
        </is>
      </c>
      <c r="C984" s="5" t="inlineStr">
        <is>
          <t>Dr Himanshu Rastogi</t>
        </is>
      </c>
      <c r="D984" s="5" t="inlineStr"/>
      <c r="E984" s="5" t="inlineStr">
        <is>
          <t>drhrastogi@gmail.com</t>
        </is>
      </c>
      <c r="F984" s="5" t="n">
        <v>9451794342</v>
      </c>
      <c r="G984" s="5" t="inlineStr">
        <is>
          <t>08 Nov 2021</t>
        </is>
      </c>
      <c r="H984" s="5" t="inlineStr"/>
      <c r="I984" s="5" t="inlineStr">
        <is>
          <t>Amity Business School</t>
        </is>
      </c>
      <c r="J984" s="5" t="inlineStr">
        <is>
          <t>Associate Professor</t>
        </is>
      </c>
      <c r="K984" s="5" t="inlineStr">
        <is>
          <t>PhD</t>
        </is>
      </c>
    </row>
    <row r="985">
      <c r="A985" s="6" t="n">
        <v>982</v>
      </c>
      <c r="B985" s="7" t="inlineStr">
        <is>
          <t>MTTF10188828</t>
        </is>
      </c>
      <c r="C985" s="7" t="inlineStr">
        <is>
          <t>Dr Nimish Gupta</t>
        </is>
      </c>
      <c r="D985" s="7" t="inlineStr"/>
      <c r="E985" s="7" t="inlineStr">
        <is>
          <t>nimish_gupt@rediffmail.com</t>
        </is>
      </c>
      <c r="F985" s="7" t="n">
        <v>9415435438</v>
      </c>
      <c r="G985" s="7" t="inlineStr">
        <is>
          <t>08 Nov 2021</t>
        </is>
      </c>
      <c r="H985" s="7" t="inlineStr"/>
      <c r="I985" s="7" t="inlineStr">
        <is>
          <t>Amity Business School</t>
        </is>
      </c>
      <c r="J985" s="7" t="inlineStr">
        <is>
          <t>Associate Professor</t>
        </is>
      </c>
      <c r="K985" s="7" t="inlineStr">
        <is>
          <t>PhD</t>
        </is>
      </c>
    </row>
    <row r="986">
      <c r="A986" s="4" t="n">
        <v>983</v>
      </c>
      <c r="B986" s="5" t="inlineStr">
        <is>
          <t>MTTF10197331</t>
        </is>
      </c>
      <c r="C986" s="5" t="inlineStr">
        <is>
          <t>Nwokolo Jessica Adanna</t>
        </is>
      </c>
      <c r="D986" s="5" t="inlineStr"/>
      <c r="E986" s="5" t="inlineStr">
        <is>
          <t>jessicafrederick714@gmail.com</t>
        </is>
      </c>
      <c r="F986" s="5" t="n">
        <v>8166676079</v>
      </c>
      <c r="G986" s="5" t="inlineStr">
        <is>
          <t>08 Nov 2021</t>
        </is>
      </c>
      <c r="H986" s="5" t="inlineStr"/>
      <c r="I986" s="5" t="inlineStr">
        <is>
          <t>Animal and environmental biology</t>
        </is>
      </c>
      <c r="J986" s="5" t="inlineStr">
        <is>
          <t>Student</t>
        </is>
      </c>
      <c r="K986" s="5" t="inlineStr">
        <is>
          <t>Bachelor Degree</t>
        </is>
      </c>
    </row>
    <row r="987">
      <c r="A987" s="6" t="n">
        <v>984</v>
      </c>
      <c r="B987" s="7" t="inlineStr">
        <is>
          <t>MTTF10202004</t>
        </is>
      </c>
      <c r="C987" s="7" t="inlineStr">
        <is>
          <t>Dr.M.Dhanalakshmi</t>
        </is>
      </c>
      <c r="D987" s="7" t="inlineStr"/>
      <c r="E987" s="7" t="inlineStr">
        <is>
          <t>dhana@siddharthamahila.ac.in</t>
        </is>
      </c>
      <c r="F987" s="7" t="n">
        <v>9700186865</v>
      </c>
      <c r="G987" s="7" t="inlineStr">
        <is>
          <t>09 Nov 2021</t>
        </is>
      </c>
      <c r="H987" s="7" t="inlineStr"/>
      <c r="I987" s="7" t="inlineStr">
        <is>
          <t>Mathematics</t>
        </is>
      </c>
      <c r="J987" s="7" t="inlineStr">
        <is>
          <t>Assistant Professor</t>
        </is>
      </c>
      <c r="K987" s="7" t="inlineStr">
        <is>
          <t>PhD</t>
        </is>
      </c>
    </row>
    <row r="988">
      <c r="A988" s="4" t="n">
        <v>985</v>
      </c>
      <c r="B988" s="5" t="inlineStr">
        <is>
          <t>MTTF10216648</t>
        </is>
      </c>
      <c r="C988" s="5" t="inlineStr">
        <is>
          <t>Dr. Jyothi. G</t>
        </is>
      </c>
      <c r="D988" s="5" t="inlineStr"/>
      <c r="E988" s="5" t="inlineStr">
        <is>
          <t>Jyothi.mindspace@gmail.com</t>
        </is>
      </c>
      <c r="F988" s="5" t="n">
        <v>9849469304</v>
      </c>
      <c r="G988" s="5" t="inlineStr">
        <is>
          <t>09 Nov 2021</t>
        </is>
      </c>
      <c r="H988" s="5" t="inlineStr"/>
      <c r="I988" s="5" t="inlineStr">
        <is>
          <t>Mathematics</t>
        </is>
      </c>
      <c r="J988" s="5" t="inlineStr">
        <is>
          <t>Assistant Professor</t>
        </is>
      </c>
      <c r="K988" s="5" t="inlineStr">
        <is>
          <t>PhD</t>
        </is>
      </c>
    </row>
    <row r="989">
      <c r="A989" s="6" t="n">
        <v>986</v>
      </c>
      <c r="B989" s="7" t="inlineStr">
        <is>
          <t>MTTF10223865</t>
        </is>
      </c>
      <c r="C989" s="7" t="inlineStr">
        <is>
          <t>Kiran Bala</t>
        </is>
      </c>
      <c r="D989" s="7" t="inlineStr"/>
      <c r="E989" s="7" t="inlineStr">
        <is>
          <t>2020phdevenkiran9200@poornima.edu.in</t>
        </is>
      </c>
      <c r="F989" s="7" t="inlineStr">
        <is>
          <t>+917307778078</t>
        </is>
      </c>
      <c r="G989" s="7" t="inlineStr">
        <is>
          <t>09 Nov 2021</t>
        </is>
      </c>
      <c r="H989" s="7" t="inlineStr"/>
      <c r="I989" s="7" t="inlineStr">
        <is>
          <t>School of Public Health</t>
        </is>
      </c>
      <c r="J989" s="7" t="inlineStr">
        <is>
          <t>Student</t>
        </is>
      </c>
      <c r="K989" s="7" t="inlineStr">
        <is>
          <t>PhD Student</t>
        </is>
      </c>
    </row>
    <row r="990">
      <c r="A990" s="4" t="n">
        <v>987</v>
      </c>
      <c r="B990" s="5" t="inlineStr">
        <is>
          <t>MTTF10233408</t>
        </is>
      </c>
      <c r="C990" s="5" t="inlineStr">
        <is>
          <t>Dr. Indrajit</t>
        </is>
      </c>
      <c r="D990" s="5" t="inlineStr">
        <is>
          <t>Ghosal</t>
        </is>
      </c>
      <c r="E990" s="5" t="inlineStr">
        <is>
          <t>ghosal.m1981@gmail.com</t>
        </is>
      </c>
      <c r="F990" s="5" t="n">
        <v>9007478255</v>
      </c>
      <c r="G990" s="5" t="inlineStr">
        <is>
          <t>09 Nov 2021</t>
        </is>
      </c>
      <c r="H990" s="5" t="inlineStr"/>
      <c r="I990" s="5" t="inlineStr">
        <is>
          <t>Computer Science and Engineering</t>
        </is>
      </c>
      <c r="J990" s="5" t="inlineStr">
        <is>
          <t>Assistant Professor</t>
        </is>
      </c>
      <c r="K990" s="5" t="inlineStr">
        <is>
          <t>PhD</t>
        </is>
      </c>
    </row>
    <row r="991">
      <c r="A991" s="6" t="n">
        <v>988</v>
      </c>
      <c r="B991" s="7" t="inlineStr">
        <is>
          <t>MTTF10245333</t>
        </is>
      </c>
      <c r="C991" s="7" t="inlineStr">
        <is>
          <t>Parag Dutta</t>
        </is>
      </c>
      <c r="D991" s="7" t="inlineStr"/>
      <c r="E991" s="7" t="inlineStr">
        <is>
          <t>paragdutta7@gmail.com</t>
        </is>
      </c>
      <c r="F991" s="7" t="n">
        <v>7002923872</v>
      </c>
      <c r="G991" s="7" t="inlineStr">
        <is>
          <t>10 Nov 2021</t>
        </is>
      </c>
      <c r="H991" s="7" t="inlineStr"/>
      <c r="I991" s="7" t="inlineStr">
        <is>
          <t>Economics</t>
        </is>
      </c>
      <c r="J991" s="7" t="inlineStr">
        <is>
          <t>Associate Professor</t>
        </is>
      </c>
      <c r="K991" s="7" t="inlineStr">
        <is>
          <t>PhD</t>
        </is>
      </c>
    </row>
    <row r="992">
      <c r="A992" s="4" t="n">
        <v>989</v>
      </c>
      <c r="B992" s="5" t="inlineStr">
        <is>
          <t>MTTF10257740</t>
        </is>
      </c>
      <c r="C992" s="5" t="inlineStr">
        <is>
          <t>Maneesh P</t>
        </is>
      </c>
      <c r="D992" s="5" t="inlineStr"/>
      <c r="E992" s="5" t="inlineStr">
        <is>
          <t>maneeshpanakkeel21@gmail.com</t>
        </is>
      </c>
      <c r="F992" s="5" t="n">
        <v>9447727487</v>
      </c>
      <c r="G992" s="5" t="inlineStr">
        <is>
          <t>10 Nov 2021</t>
        </is>
      </c>
      <c r="H992" s="5" t="inlineStr"/>
      <c r="I992" s="5" t="inlineStr">
        <is>
          <t>Arts (Economics)</t>
        </is>
      </c>
      <c r="J992" s="5" t="inlineStr">
        <is>
          <t>Assistant Professor</t>
        </is>
      </c>
      <c r="K992" s="5" t="inlineStr">
        <is>
          <t>PhD</t>
        </is>
      </c>
    </row>
    <row r="993">
      <c r="A993" s="6" t="n">
        <v>990</v>
      </c>
      <c r="B993" s="7" t="inlineStr">
        <is>
          <t>MTTF10267436</t>
        </is>
      </c>
      <c r="C993" s="7" t="inlineStr">
        <is>
          <t>Dr. Ahmad Kabir Maigari</t>
        </is>
      </c>
      <c r="D993" s="7" t="inlineStr"/>
      <c r="E993" s="7" t="inlineStr">
        <is>
          <t>akabirum@gmail.com</t>
        </is>
      </c>
      <c r="F993" s="7" t="n">
        <v>8036028452</v>
      </c>
      <c r="G993" s="7" t="inlineStr">
        <is>
          <t>10 Nov 2021</t>
        </is>
      </c>
      <c r="H993" s="7" t="inlineStr"/>
      <c r="I993" s="7" t="inlineStr">
        <is>
          <t>Department of Biological Sciences, Faculty of Life Sciences, College of Natural and Pharmaceutical Sciences</t>
        </is>
      </c>
      <c r="J993" s="7" t="inlineStr">
        <is>
          <t>Lecturer</t>
        </is>
      </c>
      <c r="K993" s="7" t="inlineStr">
        <is>
          <t>PhD</t>
        </is>
      </c>
    </row>
    <row r="994">
      <c r="A994" s="4" t="n">
        <v>991</v>
      </c>
      <c r="B994" s="5" t="inlineStr">
        <is>
          <t>MTTF10275651</t>
        </is>
      </c>
      <c r="C994" s="5" t="inlineStr">
        <is>
          <t>Dr Girish Chandra Nayak</t>
        </is>
      </c>
      <c r="D994" s="5" t="inlineStr"/>
      <c r="E994" s="5" t="inlineStr">
        <is>
          <t>girishchn@gmail.com</t>
        </is>
      </c>
      <c r="F994" s="5" t="n">
        <v>8908077158</v>
      </c>
      <c r="G994" s="5" t="inlineStr">
        <is>
          <t>10 Nov 2021</t>
        </is>
      </c>
      <c r="H994" s="5" t="inlineStr"/>
      <c r="I994" s="5" t="inlineStr">
        <is>
          <t>Mathematics</t>
        </is>
      </c>
      <c r="J994" s="5" t="inlineStr">
        <is>
          <t>Lecturer</t>
        </is>
      </c>
      <c r="K994" s="5" t="inlineStr">
        <is>
          <t>PhD</t>
        </is>
      </c>
    </row>
    <row r="995">
      <c r="A995" s="6" t="n">
        <v>992</v>
      </c>
      <c r="B995" s="7" t="inlineStr">
        <is>
          <t>MTTF10286964</t>
        </is>
      </c>
      <c r="C995" s="7" t="inlineStr">
        <is>
          <t>Belsti Atnkut</t>
        </is>
      </c>
      <c r="D995" s="7" t="inlineStr"/>
      <c r="E995" s="7" t="inlineStr">
        <is>
          <t>belstiatnkut@gmail.com</t>
        </is>
      </c>
      <c r="F995" s="7" t="inlineStr">
        <is>
          <t>+251910850725</t>
        </is>
      </c>
      <c r="G995" s="7" t="inlineStr">
        <is>
          <t>10 Nov 2021</t>
        </is>
      </c>
      <c r="H995" s="7" t="inlineStr"/>
      <c r="I995" s="7" t="inlineStr"/>
      <c r="J995" s="7" t="inlineStr">
        <is>
          <t>Lecturer</t>
        </is>
      </c>
      <c r="K995" s="7" t="inlineStr">
        <is>
          <t>Master Degree</t>
        </is>
      </c>
    </row>
    <row r="996">
      <c r="A996" s="4" t="n">
        <v>993</v>
      </c>
      <c r="B996" s="5" t="inlineStr">
        <is>
          <t>MTTF10298281</t>
        </is>
      </c>
      <c r="C996" s="5" t="inlineStr">
        <is>
          <t>INAH, SIMON ALAIN</t>
        </is>
      </c>
      <c r="D996" s="5" t="inlineStr"/>
      <c r="E996" s="5" t="inlineStr">
        <is>
          <t>pharmalain2006@gmail.com</t>
        </is>
      </c>
      <c r="F996" s="5" t="inlineStr">
        <is>
          <t>+2348094984005</t>
        </is>
      </c>
      <c r="G996" s="5" t="inlineStr">
        <is>
          <t>11 Nov 2021</t>
        </is>
      </c>
      <c r="H996" s="5" t="inlineStr"/>
      <c r="I996" s="5" t="inlineStr">
        <is>
          <t>Department of Public Health</t>
        </is>
      </c>
      <c r="J996" s="5" t="inlineStr">
        <is>
          <t>Lecturer</t>
        </is>
      </c>
      <c r="K996" s="5" t="inlineStr">
        <is>
          <t>PhD</t>
        </is>
      </c>
    </row>
    <row r="997">
      <c r="A997" s="6" t="n">
        <v>994</v>
      </c>
      <c r="B997" s="7" t="inlineStr">
        <is>
          <t>MTTF10306611</t>
        </is>
      </c>
      <c r="C997" s="7" t="inlineStr">
        <is>
          <t>Ajayi Adejumoke</t>
        </is>
      </c>
      <c r="D997" s="7" t="inlineStr"/>
      <c r="E997" s="7" t="inlineStr">
        <is>
          <t>adejayan.adejumoke@yahoo.com</t>
        </is>
      </c>
      <c r="F997" s="7" t="n">
        <v>8030461272</v>
      </c>
      <c r="G997" s="7" t="inlineStr">
        <is>
          <t>11 Nov 2021</t>
        </is>
      </c>
      <c r="H997" s="7" t="inlineStr"/>
      <c r="I997" s="7" t="inlineStr">
        <is>
          <t>Animal and environmental biology</t>
        </is>
      </c>
      <c r="J997" s="7" t="inlineStr">
        <is>
          <t>Student</t>
        </is>
      </c>
      <c r="K997" s="7" t="inlineStr">
        <is>
          <t>PhD Student</t>
        </is>
      </c>
    </row>
    <row r="998">
      <c r="A998" s="4" t="n">
        <v>995</v>
      </c>
      <c r="B998" s="5" t="inlineStr">
        <is>
          <t>MTTF10319687</t>
        </is>
      </c>
      <c r="C998" s="5" t="inlineStr">
        <is>
          <t>Solomon Ikechi Ogbonna</t>
        </is>
      </c>
      <c r="D998" s="5" t="inlineStr"/>
      <c r="E998" s="5" t="inlineStr">
        <is>
          <t>solomon.ogbonna@ust.edu.ng</t>
        </is>
      </c>
      <c r="F998" s="5" t="n">
        <v>8064854896</v>
      </c>
      <c r="G998" s="5" t="inlineStr">
        <is>
          <t>11 Nov 2021</t>
        </is>
      </c>
      <c r="H998" s="5" t="inlineStr"/>
      <c r="I998" s="5" t="inlineStr">
        <is>
          <t>Microbiology</t>
        </is>
      </c>
      <c r="J998" s="5" t="inlineStr">
        <is>
          <t>Lecturer</t>
        </is>
      </c>
      <c r="K998" s="5" t="inlineStr">
        <is>
          <t>PhD Student</t>
        </is>
      </c>
    </row>
    <row r="999">
      <c r="A999" s="6" t="n">
        <v>996</v>
      </c>
      <c r="B999" s="7" t="inlineStr">
        <is>
          <t>MTTF10323514</t>
        </is>
      </c>
      <c r="C999" s="7" t="inlineStr">
        <is>
          <t>RAJASHI CHATTERJEE</t>
        </is>
      </c>
      <c r="D999" s="7" t="inlineStr"/>
      <c r="E999" s="7" t="inlineStr">
        <is>
          <t>rajashi.chatterjee@gmail.com</t>
        </is>
      </c>
      <c r="F999" s="7" t="n">
        <v>9933403983</v>
      </c>
      <c r="G999" s="7" t="inlineStr">
        <is>
          <t>11 Nov 2021</t>
        </is>
      </c>
      <c r="H999" s="7" t="inlineStr"/>
      <c r="I999" s="7" t="inlineStr">
        <is>
          <t>Department of Mathematics</t>
        </is>
      </c>
      <c r="J999" s="7" t="inlineStr">
        <is>
          <t>Assistant Professor</t>
        </is>
      </c>
      <c r="K999" s="7" t="inlineStr">
        <is>
          <t>PhD</t>
        </is>
      </c>
    </row>
    <row r="1000">
      <c r="A1000" s="4" t="n">
        <v>997</v>
      </c>
      <c r="B1000" s="5" t="inlineStr">
        <is>
          <t>MTTF10339244</t>
        </is>
      </c>
      <c r="C1000" s="5" t="inlineStr">
        <is>
          <t>Piyali Bose</t>
        </is>
      </c>
      <c r="D1000" s="5" t="inlineStr"/>
      <c r="E1000" s="5" t="inlineStr">
        <is>
          <t>piyali241985bose@gmail.com</t>
        </is>
      </c>
      <c r="F1000" s="5" t="n">
        <v>9874658142</v>
      </c>
      <c r="G1000" s="5" t="inlineStr">
        <is>
          <t>11 Nov 2021</t>
        </is>
      </c>
      <c r="H1000" s="5" t="inlineStr"/>
      <c r="I1000" s="5" t="inlineStr"/>
      <c r="J1000" s="5" t="inlineStr">
        <is>
          <t>Researcher</t>
        </is>
      </c>
      <c r="K1000" s="5" t="inlineStr">
        <is>
          <t>Master Degree</t>
        </is>
      </c>
    </row>
    <row r="1001">
      <c r="A1001" s="6" t="n">
        <v>998</v>
      </c>
      <c r="B1001" s="7" t="inlineStr">
        <is>
          <t>MTTF10346479</t>
        </is>
      </c>
      <c r="C1001" s="7" t="inlineStr">
        <is>
          <t>Ruth</t>
        </is>
      </c>
      <c r="D1001" s="7" t="inlineStr">
        <is>
          <t>SOKOLO Stephen</t>
        </is>
      </c>
      <c r="E1001" s="7" t="inlineStr">
        <is>
          <t>ruthsokolo@yahoo.com</t>
        </is>
      </c>
      <c r="F1001" s="7" t="n">
        <v>8160393003</v>
      </c>
      <c r="G1001" s="7" t="inlineStr">
        <is>
          <t>12 Nov 2021</t>
        </is>
      </c>
      <c r="H1001" s="7" t="inlineStr"/>
      <c r="I1001" s="7" t="inlineStr">
        <is>
          <t>Microbiology</t>
        </is>
      </c>
      <c r="J1001" s="7" t="inlineStr">
        <is>
          <t>Researcher</t>
        </is>
      </c>
      <c r="K1001" s="7" t="inlineStr">
        <is>
          <t>PhD Student</t>
        </is>
      </c>
    </row>
    <row r="1002">
      <c r="A1002" s="4" t="n">
        <v>999</v>
      </c>
      <c r="B1002" s="5" t="inlineStr">
        <is>
          <t>MTTF10352864</t>
        </is>
      </c>
      <c r="C1002" s="5" t="inlineStr">
        <is>
          <t>Azeb Shewafera</t>
        </is>
      </c>
      <c r="D1002" s="5" t="inlineStr"/>
      <c r="E1002" s="5" t="inlineStr">
        <is>
          <t>aziabe069@gmail.com</t>
        </is>
      </c>
      <c r="F1002" s="5" t="n">
        <v>931591542</v>
      </c>
      <c r="G1002" s="5" t="inlineStr">
        <is>
          <t>12 Nov 2021</t>
        </is>
      </c>
      <c r="H1002" s="5" t="inlineStr"/>
      <c r="I1002" s="5" t="inlineStr">
        <is>
          <t>Physics</t>
        </is>
      </c>
      <c r="J1002" s="5" t="inlineStr">
        <is>
          <t>Lecturer</t>
        </is>
      </c>
      <c r="K1002" s="5" t="inlineStr">
        <is>
          <t>Master Degree</t>
        </is>
      </c>
    </row>
    <row r="1003">
      <c r="A1003" s="6" t="n">
        <v>1000</v>
      </c>
      <c r="B1003" s="7" t="inlineStr">
        <is>
          <t>MTTF10368197</t>
        </is>
      </c>
      <c r="C1003" s="7" t="inlineStr">
        <is>
          <t>Pradip</t>
        </is>
      </c>
      <c r="D1003" s="7" t="inlineStr">
        <is>
          <t>Debnath</t>
        </is>
      </c>
      <c r="E1003" s="7" t="inlineStr">
        <is>
          <t>debnath.pradip@yahoo.com</t>
        </is>
      </c>
      <c r="F1003" s="7" t="n">
        <v>8575158469</v>
      </c>
      <c r="G1003" s="7" t="inlineStr">
        <is>
          <t>12 Nov 2021</t>
        </is>
      </c>
      <c r="H1003" s="7" t="inlineStr"/>
      <c r="I1003" s="7" t="inlineStr">
        <is>
          <t>Applied Science and Humanities</t>
        </is>
      </c>
      <c r="J1003" s="7" t="inlineStr">
        <is>
          <t>Assistant Professor</t>
        </is>
      </c>
      <c r="K1003" s="7" t="inlineStr">
        <is>
          <t>PhD</t>
        </is>
      </c>
    </row>
    <row r="1004">
      <c r="A1004" s="4" t="n">
        <v>1001</v>
      </c>
      <c r="B1004" s="5" t="inlineStr">
        <is>
          <t>MTTF10376169</t>
        </is>
      </c>
      <c r="C1004" s="5" t="inlineStr">
        <is>
          <t>YUZAIMI BINTI YUNUS</t>
        </is>
      </c>
      <c r="D1004" s="5" t="inlineStr"/>
      <c r="E1004" s="5" t="inlineStr">
        <is>
          <t>zaikp2010@gmail.com</t>
        </is>
      </c>
      <c r="F1004" s="5" t="inlineStr"/>
      <c r="G1004" s="5" t="inlineStr">
        <is>
          <t>12 Nov 2021</t>
        </is>
      </c>
      <c r="H1004" s="5" t="inlineStr"/>
      <c r="I1004" s="5" t="inlineStr">
        <is>
          <t>MATHEMATICS</t>
        </is>
      </c>
      <c r="J1004" s="5" t="inlineStr">
        <is>
          <t>Lecturer</t>
        </is>
      </c>
      <c r="K1004" s="5" t="inlineStr">
        <is>
          <t>PhD Student</t>
        </is>
      </c>
    </row>
    <row r="1005">
      <c r="A1005" s="6" t="n">
        <v>1002</v>
      </c>
      <c r="B1005" s="7" t="inlineStr">
        <is>
          <t>MTTF10387794</t>
        </is>
      </c>
      <c r="C1005" s="7" t="inlineStr">
        <is>
          <t>Mohammad</t>
        </is>
      </c>
      <c r="D1005" s="7" t="inlineStr">
        <is>
          <t>Farid</t>
        </is>
      </c>
      <c r="E1005" s="7" t="inlineStr">
        <is>
          <t>mohdfrd55@gmail.com</t>
        </is>
      </c>
      <c r="F1005" s="7" t="inlineStr">
        <is>
          <t>+966536132663</t>
        </is>
      </c>
      <c r="G1005" s="7" t="inlineStr">
        <is>
          <t>12 Nov 2021</t>
        </is>
      </c>
      <c r="H1005" s="7" t="inlineStr"/>
      <c r="I1005" s="7" t="inlineStr">
        <is>
          <t>Mathematics</t>
        </is>
      </c>
      <c r="J1005" s="7" t="inlineStr">
        <is>
          <t>Assistant Professor</t>
        </is>
      </c>
      <c r="K1005" s="7" t="inlineStr">
        <is>
          <t>PhD</t>
        </is>
      </c>
    </row>
    <row r="1006">
      <c r="A1006" s="4" t="n">
        <v>1003</v>
      </c>
      <c r="B1006" s="5" t="inlineStr">
        <is>
          <t>MTTF10397410</t>
        </is>
      </c>
      <c r="C1006" s="5" t="inlineStr">
        <is>
          <t>Kalyan Das</t>
        </is>
      </c>
      <c r="D1006" s="5" t="inlineStr"/>
      <c r="E1006" s="5" t="inlineStr">
        <is>
          <t>daskalyan27@gmail.com</t>
        </is>
      </c>
      <c r="F1006" s="5" t="n">
        <v>8814000258</v>
      </c>
      <c r="G1006" s="5" t="inlineStr">
        <is>
          <t>12 Nov 2021</t>
        </is>
      </c>
      <c r="H1006" s="5" t="inlineStr"/>
      <c r="I1006" s="5" t="inlineStr">
        <is>
          <t>Basic and Applied Sciences</t>
        </is>
      </c>
      <c r="J1006" s="5" t="inlineStr">
        <is>
          <t>Dean/Department Head</t>
        </is>
      </c>
      <c r="K1006" s="5" t="inlineStr">
        <is>
          <t>PhD</t>
        </is>
      </c>
    </row>
    <row r="1007">
      <c r="A1007" s="6" t="n">
        <v>1004</v>
      </c>
      <c r="B1007" s="7" t="inlineStr">
        <is>
          <t>MTTF10408175</t>
        </is>
      </c>
      <c r="C1007" s="7" t="inlineStr">
        <is>
          <t>Muniru Haruna</t>
        </is>
      </c>
      <c r="D1007" s="7" t="inlineStr"/>
      <c r="E1007" s="7" t="inlineStr">
        <is>
          <t>muniru_h@yahoo.com</t>
        </is>
      </c>
      <c r="F1007" s="7" t="n">
        <v>7037155527</v>
      </c>
      <c r="G1007" s="7" t="inlineStr">
        <is>
          <t>12 Nov 2021</t>
        </is>
      </c>
      <c r="H1007" s="7" t="inlineStr"/>
      <c r="I1007" s="7" t="inlineStr">
        <is>
          <t>Business and Accounting</t>
        </is>
      </c>
      <c r="J1007" s="7" t="inlineStr">
        <is>
          <t>Dean/Department Head</t>
        </is>
      </c>
      <c r="K1007" s="7" t="inlineStr">
        <is>
          <t>PhD Student</t>
        </is>
      </c>
    </row>
    <row r="1008">
      <c r="A1008" s="4" t="n">
        <v>1005</v>
      </c>
      <c r="B1008" s="5" t="inlineStr">
        <is>
          <t>MTTF10411431</t>
        </is>
      </c>
      <c r="C1008" s="5" t="inlineStr">
        <is>
          <t>Vani</t>
        </is>
      </c>
      <c r="D1008" s="5" t="inlineStr">
        <is>
          <t>Ramesh</t>
        </is>
      </c>
      <c r="E1008" s="5" t="inlineStr">
        <is>
          <t>sarada889@yahoo.in</t>
        </is>
      </c>
      <c r="F1008" s="5" t="n">
        <v>9902079268</v>
      </c>
      <c r="G1008" s="5" t="inlineStr">
        <is>
          <t>12 Nov 2021</t>
        </is>
      </c>
      <c r="H1008" s="5" t="inlineStr"/>
      <c r="I1008" s="5" t="inlineStr"/>
      <c r="J1008" s="5" t="inlineStr">
        <is>
          <t>Researcher</t>
        </is>
      </c>
      <c r="K1008" s="5" t="inlineStr">
        <is>
          <t>PhD</t>
        </is>
      </c>
    </row>
    <row r="1009">
      <c r="A1009" s="6" t="n">
        <v>1006</v>
      </c>
      <c r="B1009" s="7" t="inlineStr">
        <is>
          <t>MTTF10428176</t>
        </is>
      </c>
      <c r="C1009" s="7" t="inlineStr">
        <is>
          <t>Dr Ashima Shahi</t>
        </is>
      </c>
      <c r="D1009" s="7" t="inlineStr"/>
      <c r="E1009" s="7" t="inlineStr">
        <is>
          <t>ashimashahi.ece@cumail.in</t>
        </is>
      </c>
      <c r="F1009" s="7" t="n">
        <v>6283250166</v>
      </c>
      <c r="G1009" s="7" t="inlineStr">
        <is>
          <t>12 Nov 2021</t>
        </is>
      </c>
      <c r="H1009" s="7" t="inlineStr"/>
      <c r="I1009" s="7" t="inlineStr">
        <is>
          <t>CSE: AIT</t>
        </is>
      </c>
      <c r="J1009" s="7" t="inlineStr">
        <is>
          <t>Associate Professor</t>
        </is>
      </c>
      <c r="K1009" s="7" t="inlineStr">
        <is>
          <t>PhD</t>
        </is>
      </c>
    </row>
    <row r="1010">
      <c r="A1010" s="4" t="n">
        <v>1007</v>
      </c>
      <c r="B1010" s="5" t="inlineStr">
        <is>
          <t>MTTF10431738</t>
        </is>
      </c>
      <c r="C1010" s="5" t="inlineStr">
        <is>
          <t>Ashwini Kumar Saini</t>
        </is>
      </c>
      <c r="D1010" s="5" t="inlineStr"/>
      <c r="E1010" s="5" t="inlineStr">
        <is>
          <t>ashu82004@gmail.com</t>
        </is>
      </c>
      <c r="F1010" s="5" t="n">
        <v>9411104117</v>
      </c>
      <c r="G1010" s="5" t="inlineStr">
        <is>
          <t>12 Nov 2021</t>
        </is>
      </c>
      <c r="H1010" s="5" t="inlineStr"/>
      <c r="I1010" s="5" t="inlineStr">
        <is>
          <t>Computer Science and Engineering</t>
        </is>
      </c>
      <c r="J1010" s="5" t="inlineStr">
        <is>
          <t>Adjunct Professor</t>
        </is>
      </c>
      <c r="K1010" s="5" t="inlineStr">
        <is>
          <t>Master Degree</t>
        </is>
      </c>
    </row>
    <row r="1011">
      <c r="A1011" s="6" t="n">
        <v>1008</v>
      </c>
      <c r="B1011" s="7" t="inlineStr">
        <is>
          <t>MTTF10445669</t>
        </is>
      </c>
      <c r="C1011" s="7" t="inlineStr">
        <is>
          <t>Mr. Naman Mathur</t>
        </is>
      </c>
      <c r="D1011" s="7" t="inlineStr"/>
      <c r="E1011" s="7" t="inlineStr">
        <is>
          <t>mathurnaman01@gmail.com</t>
        </is>
      </c>
      <c r="F1011" s="7" t="n">
        <v>8890370791</v>
      </c>
      <c r="G1011" s="7" t="inlineStr">
        <is>
          <t>13 Nov 2021</t>
        </is>
      </c>
      <c r="H1011" s="7" t="inlineStr"/>
      <c r="I1011" s="7" t="inlineStr">
        <is>
          <t>Physics</t>
        </is>
      </c>
      <c r="J1011" s="7" t="inlineStr">
        <is>
          <t>Lecturer</t>
        </is>
      </c>
      <c r="K1011" s="7" t="inlineStr">
        <is>
          <t>PhD Student</t>
        </is>
      </c>
    </row>
    <row r="1012">
      <c r="A1012" s="4" t="n">
        <v>1009</v>
      </c>
      <c r="B1012" s="5" t="inlineStr">
        <is>
          <t>MTTF10456687</t>
        </is>
      </c>
      <c r="C1012" s="5" t="inlineStr">
        <is>
          <t>Harjot Singh</t>
        </is>
      </c>
      <c r="D1012" s="5" t="inlineStr"/>
      <c r="E1012" s="5" t="inlineStr">
        <is>
          <t>pharala2004@gmail.com</t>
        </is>
      </c>
      <c r="F1012" s="5" t="n">
        <v>9464233232</v>
      </c>
      <c r="G1012" s="5" t="inlineStr">
        <is>
          <t>13 Nov 2021</t>
        </is>
      </c>
      <c r="H1012" s="5" t="inlineStr"/>
      <c r="I1012" s="5" t="inlineStr">
        <is>
          <t>Mathematics</t>
        </is>
      </c>
      <c r="J1012" s="5" t="inlineStr">
        <is>
          <t>Associate Professor</t>
        </is>
      </c>
      <c r="K1012" s="5" t="inlineStr">
        <is>
          <t>PhD</t>
        </is>
      </c>
    </row>
    <row r="1013">
      <c r="A1013" s="6" t="n">
        <v>1010</v>
      </c>
      <c r="B1013" s="7" t="inlineStr">
        <is>
          <t>MTTF10465059</t>
        </is>
      </c>
      <c r="C1013" s="7" t="inlineStr">
        <is>
          <t>Mohana Sundaram Muthuvalu</t>
        </is>
      </c>
      <c r="D1013" s="7" t="inlineStr"/>
      <c r="E1013" s="7" t="inlineStr">
        <is>
          <t>msmuthuvalu@gmail.com</t>
        </is>
      </c>
      <c r="F1013" s="7" t="inlineStr">
        <is>
          <t>+60109303005</t>
        </is>
      </c>
      <c r="G1013" s="7" t="inlineStr">
        <is>
          <t>13 Nov 2021</t>
        </is>
      </c>
      <c r="H1013" s="7" t="inlineStr"/>
      <c r="I1013" s="7" t="inlineStr">
        <is>
          <t>Department of Fundamental and Applied Sciences</t>
        </is>
      </c>
      <c r="J1013" s="7" t="inlineStr">
        <is>
          <t>Lecturer</t>
        </is>
      </c>
      <c r="K1013" s="7" t="inlineStr">
        <is>
          <t>PhD</t>
        </is>
      </c>
    </row>
    <row r="1014">
      <c r="A1014" s="4" t="n">
        <v>1011</v>
      </c>
      <c r="B1014" s="5" t="inlineStr">
        <is>
          <t>MTTF10473274</t>
        </is>
      </c>
      <c r="C1014" s="5" t="inlineStr">
        <is>
          <t>Tadesse Haile Wolde</t>
        </is>
      </c>
      <c r="D1014" s="5" t="inlineStr"/>
      <c r="E1014" s="5" t="inlineStr">
        <is>
          <t>tadessehaile@mtu.edu.et</t>
        </is>
      </c>
      <c r="F1014" s="5" t="inlineStr">
        <is>
          <t>+251921221452</t>
        </is>
      </c>
      <c r="G1014" s="5" t="inlineStr">
        <is>
          <t>13 Nov 2021</t>
        </is>
      </c>
      <c r="H1014" s="5" t="inlineStr"/>
      <c r="I1014" s="5" t="inlineStr">
        <is>
          <t>Accounting and finance</t>
        </is>
      </c>
      <c r="J1014" s="5" t="inlineStr">
        <is>
          <t>Lecturer</t>
        </is>
      </c>
      <c r="K1014" s="5" t="inlineStr">
        <is>
          <t>Master Degree</t>
        </is>
      </c>
    </row>
    <row r="1015">
      <c r="A1015" s="6" t="n">
        <v>1012</v>
      </c>
      <c r="B1015" s="7" t="inlineStr">
        <is>
          <t>MTTF10489731</t>
        </is>
      </c>
      <c r="C1015" s="7" t="inlineStr">
        <is>
          <t>ZURAH BINTI ABU</t>
        </is>
      </c>
      <c r="D1015" s="7" t="inlineStr"/>
      <c r="E1015" s="7" t="inlineStr">
        <is>
          <t>zurah@uitm.edu.my</t>
        </is>
      </c>
      <c r="F1015" s="7" t="inlineStr">
        <is>
          <t>013-3693819</t>
        </is>
      </c>
      <c r="G1015" s="7" t="inlineStr">
        <is>
          <t>14 Nov 2021</t>
        </is>
      </c>
      <c r="H1015" s="7" t="inlineStr"/>
      <c r="I1015" s="7" t="inlineStr">
        <is>
          <t>FAKULTI SAINS KOMPUTER DAN MATEMATIK</t>
        </is>
      </c>
      <c r="J1015" s="7" t="inlineStr">
        <is>
          <t>Lecturer</t>
        </is>
      </c>
      <c r="K1015" s="7" t="inlineStr">
        <is>
          <t>Master Degree</t>
        </is>
      </c>
    </row>
    <row r="1016">
      <c r="A1016" s="4" t="n">
        <v>1013</v>
      </c>
      <c r="B1016" s="5" t="inlineStr">
        <is>
          <t>MTTF10497368</t>
        </is>
      </c>
      <c r="C1016" s="5" t="inlineStr">
        <is>
          <t>Abel Girma Tilahun</t>
        </is>
      </c>
      <c r="D1016" s="5" t="inlineStr"/>
      <c r="E1016" s="5" t="inlineStr">
        <is>
          <t>abeloo405@gmail.com</t>
        </is>
      </c>
      <c r="F1016" s="5" t="n">
        <v>2510973392799</v>
      </c>
      <c r="G1016" s="5" t="inlineStr">
        <is>
          <t>14 Nov 2021</t>
        </is>
      </c>
      <c r="H1016" s="5" t="inlineStr"/>
      <c r="I1016" s="5" t="inlineStr">
        <is>
          <t>Reproductive Health and Nutritio</t>
        </is>
      </c>
      <c r="J1016" s="5" t="inlineStr">
        <is>
          <t>Researcher</t>
        </is>
      </c>
      <c r="K1016" s="5" t="inlineStr">
        <is>
          <t>Master Degree</t>
        </is>
      </c>
    </row>
    <row r="1017">
      <c r="A1017" s="6" t="n">
        <v>1014</v>
      </c>
      <c r="B1017" s="7" t="inlineStr">
        <is>
          <t>MTTF10501038</t>
        </is>
      </c>
      <c r="C1017" s="7" t="inlineStr">
        <is>
          <t>Pooja</t>
        </is>
      </c>
      <c r="D1017" s="7" t="inlineStr"/>
      <c r="E1017" s="7" t="inlineStr">
        <is>
          <t>pooja06nov96@gmail.com</t>
        </is>
      </c>
      <c r="F1017" s="7" t="n">
        <v>9813187665</v>
      </c>
      <c r="G1017" s="7" t="inlineStr">
        <is>
          <t>14 Nov 2021</t>
        </is>
      </c>
      <c r="H1017" s="7" t="inlineStr"/>
      <c r="I1017" s="7" t="inlineStr">
        <is>
          <t>Mathematics</t>
        </is>
      </c>
      <c r="J1017" s="7" t="inlineStr">
        <is>
          <t>Researcher</t>
        </is>
      </c>
      <c r="K1017" s="7" t="inlineStr">
        <is>
          <t>PhD Student</t>
        </is>
      </c>
    </row>
    <row r="1018">
      <c r="A1018" s="4" t="n">
        <v>1015</v>
      </c>
      <c r="B1018" s="5" t="inlineStr">
        <is>
          <t>MTTF10518168</t>
        </is>
      </c>
      <c r="C1018" s="5" t="inlineStr">
        <is>
          <t>Elias</t>
        </is>
      </c>
      <c r="D1018" s="5" t="inlineStr">
        <is>
          <t>Assefa</t>
        </is>
      </c>
      <c r="E1018" s="5" t="inlineStr">
        <is>
          <t>eliasassefass32@gmail.com</t>
        </is>
      </c>
      <c r="F1018" s="5" t="inlineStr">
        <is>
          <t>+251923742890</t>
        </is>
      </c>
      <c r="G1018" s="5" t="inlineStr">
        <is>
          <t>14 Nov 2021</t>
        </is>
      </c>
      <c r="H1018" s="5" t="inlineStr"/>
      <c r="I1018" s="5" t="inlineStr">
        <is>
          <t>Public Health</t>
        </is>
      </c>
      <c r="J1018" s="5" t="inlineStr">
        <is>
          <t>Lecturer</t>
        </is>
      </c>
      <c r="K1018" s="5" t="inlineStr">
        <is>
          <t>Master Degree</t>
        </is>
      </c>
    </row>
    <row r="1019">
      <c r="A1019" s="6" t="n">
        <v>1016</v>
      </c>
      <c r="B1019" s="7" t="inlineStr">
        <is>
          <t>MTTF10529948</t>
        </is>
      </c>
      <c r="C1019" s="7" t="inlineStr">
        <is>
          <t>Ayomide Emmanuel Fadiji</t>
        </is>
      </c>
      <c r="D1019" s="7" t="inlineStr"/>
      <c r="E1019" s="7" t="inlineStr">
        <is>
          <t>ayomidefadiji@gmail.com</t>
        </is>
      </c>
      <c r="F1019" s="7" t="inlineStr">
        <is>
          <t>+27785050478</t>
        </is>
      </c>
      <c r="G1019" s="7" t="inlineStr">
        <is>
          <t>14 Nov 2021</t>
        </is>
      </c>
      <c r="H1019" s="7" t="inlineStr"/>
      <c r="I1019" s="7" t="inlineStr">
        <is>
          <t>Microbiology</t>
        </is>
      </c>
      <c r="J1019" s="7" t="inlineStr">
        <is>
          <t>Researcher</t>
        </is>
      </c>
      <c r="K1019" s="7" t="inlineStr">
        <is>
          <t>PhD</t>
        </is>
      </c>
    </row>
    <row r="1020">
      <c r="A1020" s="4" t="n">
        <v>1017</v>
      </c>
      <c r="B1020" s="5" t="inlineStr">
        <is>
          <t>MTTF10537666</t>
        </is>
      </c>
      <c r="C1020" s="5" t="inlineStr">
        <is>
          <t>Ayodele Grace Oluwatoyin</t>
        </is>
      </c>
      <c r="D1020" s="5" t="inlineStr"/>
      <c r="E1020" s="5" t="inlineStr">
        <is>
          <t>graceayodele743@gmail.com</t>
        </is>
      </c>
      <c r="F1020" s="5" t="n">
        <v>9070884647</v>
      </c>
      <c r="G1020" s="5" t="inlineStr">
        <is>
          <t>15 Nov 2021</t>
        </is>
      </c>
      <c r="H1020" s="5" t="inlineStr"/>
      <c r="I1020" s="5" t="inlineStr">
        <is>
          <t>Medical laboratory science</t>
        </is>
      </c>
      <c r="J1020" s="5" t="inlineStr">
        <is>
          <t>Student</t>
        </is>
      </c>
      <c r="K1020" s="5" t="inlineStr">
        <is>
          <t>Undergraduate Student</t>
        </is>
      </c>
    </row>
    <row r="1021">
      <c r="A1021" s="6" t="n">
        <v>1018</v>
      </c>
      <c r="B1021" s="7" t="inlineStr">
        <is>
          <t>MTTF10546046</t>
        </is>
      </c>
      <c r="C1021" s="7" t="inlineStr">
        <is>
          <t>Alemseged Aydiko Agebo</t>
        </is>
      </c>
      <c r="D1021" s="7" t="inlineStr"/>
      <c r="E1021" s="7" t="inlineStr">
        <is>
          <t>alemaydiko@gmail.com</t>
        </is>
      </c>
      <c r="F1021" s="7" t="inlineStr">
        <is>
          <t>+251932566373</t>
        </is>
      </c>
      <c r="G1021" s="7" t="inlineStr">
        <is>
          <t>15 Nov 2021</t>
        </is>
      </c>
      <c r="H1021" s="7" t="inlineStr"/>
      <c r="I1021" s="7" t="inlineStr">
        <is>
          <t>Midwifery</t>
        </is>
      </c>
      <c r="J1021" s="7" t="inlineStr">
        <is>
          <t>Lecturer</t>
        </is>
      </c>
      <c r="K1021" s="7" t="inlineStr">
        <is>
          <t>Master Degree</t>
        </is>
      </c>
    </row>
    <row r="1022">
      <c r="A1022" s="4" t="n">
        <v>1019</v>
      </c>
      <c r="B1022" s="5" t="inlineStr">
        <is>
          <t>MTTF10554844</t>
        </is>
      </c>
      <c r="C1022" s="5" t="inlineStr">
        <is>
          <t>Habtamu Ayele Necho</t>
        </is>
      </c>
      <c r="D1022" s="5" t="inlineStr"/>
      <c r="E1022" s="5" t="inlineStr">
        <is>
          <t>sooressaa20@gmail.com</t>
        </is>
      </c>
      <c r="F1022" s="5" t="n">
        <v>931656471</v>
      </c>
      <c r="G1022" s="5" t="inlineStr">
        <is>
          <t>15 Nov 2021</t>
        </is>
      </c>
      <c r="H1022" s="5" t="inlineStr"/>
      <c r="I1022" s="5" t="inlineStr">
        <is>
          <t>Statistics</t>
        </is>
      </c>
      <c r="J1022" s="5" t="inlineStr">
        <is>
          <t>Lecturer</t>
        </is>
      </c>
      <c r="K1022" s="5" t="inlineStr">
        <is>
          <t>Master Degree</t>
        </is>
      </c>
    </row>
    <row r="1023">
      <c r="A1023" s="6" t="n">
        <v>1020</v>
      </c>
      <c r="B1023" s="7" t="inlineStr">
        <is>
          <t>MTTF10564841</t>
        </is>
      </c>
      <c r="C1023" s="7" t="inlineStr">
        <is>
          <t>Mengistu</t>
        </is>
      </c>
      <c r="D1023" s="7" t="inlineStr">
        <is>
          <t>Mekonen</t>
        </is>
      </c>
      <c r="E1023" s="7" t="inlineStr">
        <is>
          <t>mengistuayenew@gmail.com</t>
        </is>
      </c>
      <c r="F1023" s="7" t="inlineStr">
        <is>
          <t>+251933209672</t>
        </is>
      </c>
      <c r="G1023" s="7" t="inlineStr">
        <is>
          <t>15 Nov 2021</t>
        </is>
      </c>
      <c r="H1023" s="7" t="inlineStr"/>
      <c r="I1023" s="7" t="inlineStr">
        <is>
          <t>Epidemiology</t>
        </is>
      </c>
      <c r="J1023" s="7" t="inlineStr">
        <is>
          <t>Lecturer</t>
        </is>
      </c>
      <c r="K1023" s="7" t="inlineStr">
        <is>
          <t>Master Degree</t>
        </is>
      </c>
    </row>
    <row r="1024">
      <c r="A1024" s="4" t="n">
        <v>1021</v>
      </c>
      <c r="B1024" s="5" t="inlineStr">
        <is>
          <t>MTTF10574064</t>
        </is>
      </c>
      <c r="C1024" s="5" t="inlineStr">
        <is>
          <t>AZEEZ IKIMOT ADESOLA</t>
        </is>
      </c>
      <c r="D1024" s="5" t="inlineStr"/>
      <c r="E1024" s="5" t="inlineStr">
        <is>
          <t>hiqmade@yahoo.com</t>
        </is>
      </c>
      <c r="F1024" s="5" t="inlineStr">
        <is>
          <t>+2348056369693</t>
        </is>
      </c>
      <c r="G1024" s="5" t="inlineStr">
        <is>
          <t>15 Nov 2021</t>
        </is>
      </c>
      <c r="H1024" s="5" t="inlineStr"/>
      <c r="I1024" s="5" t="inlineStr">
        <is>
          <t>Biological sciences</t>
        </is>
      </c>
      <c r="J1024" s="5" t="inlineStr">
        <is>
          <t>Student</t>
        </is>
      </c>
      <c r="K1024" s="5" t="inlineStr">
        <is>
          <t>PhD Student</t>
        </is>
      </c>
    </row>
    <row r="1025">
      <c r="A1025" s="6" t="n">
        <v>1022</v>
      </c>
      <c r="B1025" s="7" t="inlineStr">
        <is>
          <t>MTTF10586740</t>
        </is>
      </c>
      <c r="C1025" s="7" t="inlineStr">
        <is>
          <t>Rahel Dereje Tadesse</t>
        </is>
      </c>
      <c r="D1025" s="7" t="inlineStr"/>
      <c r="E1025" s="7" t="inlineStr">
        <is>
          <t>raheldereje3@gmail.com</t>
        </is>
      </c>
      <c r="F1025" s="7" t="n">
        <v>915208922</v>
      </c>
      <c r="G1025" s="7" t="inlineStr">
        <is>
          <t>15 Nov 2021</t>
        </is>
      </c>
      <c r="H1025" s="7" t="inlineStr"/>
      <c r="I1025" s="7" t="inlineStr">
        <is>
          <t>public health</t>
        </is>
      </c>
      <c r="J1025" s="7" t="inlineStr">
        <is>
          <t>Instructor</t>
        </is>
      </c>
      <c r="K1025" s="7" t="inlineStr">
        <is>
          <t>PhD</t>
        </is>
      </c>
    </row>
    <row r="1026">
      <c r="A1026" s="4" t="n">
        <v>1023</v>
      </c>
      <c r="B1026" s="5" t="inlineStr">
        <is>
          <t>MTTF10591689</t>
        </is>
      </c>
      <c r="C1026" s="5" t="inlineStr">
        <is>
          <t>Aliyu usman Ibrahim</t>
        </is>
      </c>
      <c r="D1026" s="5" t="inlineStr"/>
      <c r="E1026" s="5" t="inlineStr">
        <is>
          <t>Shehi8800@gmail.com</t>
        </is>
      </c>
      <c r="F1026" s="5" t="n">
        <v>8137358800</v>
      </c>
      <c r="G1026" s="5" t="inlineStr">
        <is>
          <t>16 Nov 2021</t>
        </is>
      </c>
      <c r="H1026" s="5" t="inlineStr"/>
      <c r="I1026" s="5" t="inlineStr">
        <is>
          <t>Building</t>
        </is>
      </c>
      <c r="J1026" s="5" t="inlineStr">
        <is>
          <t>Student</t>
        </is>
      </c>
      <c r="K1026" s="5" t="inlineStr">
        <is>
          <t>Bachelor Degree</t>
        </is>
      </c>
    </row>
    <row r="1027">
      <c r="A1027" s="6" t="n">
        <v>1024</v>
      </c>
      <c r="B1027" s="7" t="inlineStr">
        <is>
          <t>MTTF10604552</t>
        </is>
      </c>
      <c r="C1027" s="7" t="inlineStr">
        <is>
          <t>Aidinew G/michael</t>
        </is>
      </c>
      <c r="D1027" s="7" t="inlineStr">
        <is>
          <t>Mery</t>
        </is>
      </c>
      <c r="E1027" s="7" t="inlineStr">
        <is>
          <t>adinewgmichael@mtu.edu.et</t>
        </is>
      </c>
      <c r="F1027" s="7" t="inlineStr">
        <is>
          <t>+251-9-11-82-52-60</t>
        </is>
      </c>
      <c r="G1027" s="7" t="inlineStr">
        <is>
          <t>17 Nov 2021</t>
        </is>
      </c>
      <c r="H1027" s="7" t="inlineStr"/>
      <c r="I1027" s="7" t="inlineStr">
        <is>
          <t>Surveying Engineering</t>
        </is>
      </c>
      <c r="J1027" s="7" t="inlineStr">
        <is>
          <t>Dean/Department Head</t>
        </is>
      </c>
      <c r="K1027" s="7" t="inlineStr">
        <is>
          <t>Master Degree</t>
        </is>
      </c>
    </row>
    <row r="1028">
      <c r="A1028" s="4" t="n">
        <v>1025</v>
      </c>
      <c r="B1028" s="5" t="inlineStr">
        <is>
          <t>MTTF10612964</t>
        </is>
      </c>
      <c r="C1028" s="5" t="inlineStr">
        <is>
          <t>yogeshwari patel</t>
        </is>
      </c>
      <c r="D1028" s="5" t="inlineStr"/>
      <c r="E1028" s="5" t="inlineStr">
        <is>
          <t>patel.yogeshwari7@gmail.com</t>
        </is>
      </c>
      <c r="F1028" s="5" t="n">
        <v>9898190712</v>
      </c>
      <c r="G1028" s="5" t="inlineStr">
        <is>
          <t>17 Nov 2021</t>
        </is>
      </c>
      <c r="H1028" s="5" t="inlineStr"/>
      <c r="I1028" s="5" t="inlineStr">
        <is>
          <t>Mathematics</t>
        </is>
      </c>
      <c r="J1028" s="5" t="inlineStr">
        <is>
          <t>Assistant Professor</t>
        </is>
      </c>
      <c r="K1028" s="5" t="inlineStr">
        <is>
          <t>PhD</t>
        </is>
      </c>
    </row>
    <row r="1029">
      <c r="A1029" s="6" t="n">
        <v>1026</v>
      </c>
      <c r="B1029" s="7" t="inlineStr">
        <is>
          <t>MTTF10623804</t>
        </is>
      </c>
      <c r="C1029" s="7" t="inlineStr">
        <is>
          <t>Bukola</t>
        </is>
      </c>
      <c r="D1029" s="7" t="inlineStr">
        <is>
          <t>Oluwarinde</t>
        </is>
      </c>
      <c r="E1029" s="7" t="inlineStr">
        <is>
          <t>Bukkyopeyemi@yahoo.com</t>
        </is>
      </c>
      <c r="F1029" s="7" t="inlineStr">
        <is>
          <t>+27739276990</t>
        </is>
      </c>
      <c r="G1029" s="7" t="inlineStr">
        <is>
          <t>19 Nov 2021</t>
        </is>
      </c>
      <c r="H1029" s="7" t="inlineStr"/>
      <c r="I1029" s="7" t="inlineStr">
        <is>
          <t>Microbiology</t>
        </is>
      </c>
      <c r="J1029" s="7" t="inlineStr">
        <is>
          <t>Researcher</t>
        </is>
      </c>
      <c r="K1029" s="7" t="inlineStr">
        <is>
          <t>PhD Student</t>
        </is>
      </c>
    </row>
    <row r="1030">
      <c r="A1030" s="4" t="n">
        <v>1027</v>
      </c>
      <c r="B1030" s="5" t="inlineStr">
        <is>
          <t>MTTF10637349</t>
        </is>
      </c>
      <c r="C1030" s="5" t="inlineStr">
        <is>
          <t>Kalpana</t>
        </is>
      </c>
      <c r="D1030" s="5" t="inlineStr">
        <is>
          <t>Narasimhan</t>
        </is>
      </c>
      <c r="E1030" s="5" t="inlineStr">
        <is>
          <t>kalpana295@gmail.com</t>
        </is>
      </c>
      <c r="F1030" s="5" t="inlineStr">
        <is>
          <t>+919940659786</t>
        </is>
      </c>
      <c r="G1030" s="5" t="inlineStr">
        <is>
          <t>19 Nov 2021</t>
        </is>
      </c>
      <c r="H1030" s="5" t="inlineStr"/>
      <c r="I1030" s="5" t="inlineStr">
        <is>
          <t>Mathematics</t>
        </is>
      </c>
      <c r="J1030" s="5" t="inlineStr">
        <is>
          <t>Lecturer</t>
        </is>
      </c>
      <c r="K1030" s="5" t="inlineStr">
        <is>
          <t>Master Degree</t>
        </is>
      </c>
    </row>
    <row r="1031">
      <c r="A1031" s="6" t="n">
        <v>1028</v>
      </c>
      <c r="B1031" s="7" t="inlineStr">
        <is>
          <t>MTTF10641005</t>
        </is>
      </c>
      <c r="C1031" s="7" t="inlineStr">
        <is>
          <t>Bijoy Kumar Mondal</t>
        </is>
      </c>
      <c r="D1031" s="7" t="inlineStr"/>
      <c r="E1031" s="7" t="inlineStr">
        <is>
          <t>bijoykumarmondal05@gmail.com</t>
        </is>
      </c>
      <c r="F1031" s="7" t="n">
        <v>1717658977</v>
      </c>
      <c r="G1031" s="7" t="inlineStr">
        <is>
          <t>19 Nov 2021</t>
        </is>
      </c>
      <c r="H1031" s="7" t="inlineStr"/>
      <c r="I1031" s="7" t="inlineStr">
        <is>
          <t>Chemistry</t>
        </is>
      </c>
      <c r="J1031" s="7" t="inlineStr">
        <is>
          <t>Assistant Professor</t>
        </is>
      </c>
      <c r="K1031" s="7" t="inlineStr">
        <is>
          <t>PhD</t>
        </is>
      </c>
    </row>
    <row r="1032">
      <c r="A1032" s="4" t="n">
        <v>1029</v>
      </c>
      <c r="B1032" s="5" t="inlineStr">
        <is>
          <t>MTTF10653068</t>
        </is>
      </c>
      <c r="C1032" s="5" t="inlineStr">
        <is>
          <t>Dr RACHANA PATHAK</t>
        </is>
      </c>
      <c r="D1032" s="5" t="inlineStr"/>
      <c r="E1032" s="5" t="inlineStr">
        <is>
          <t>rachanapathak2@gmail.com</t>
        </is>
      </c>
      <c r="F1032" s="5" t="n">
        <v>9044375304</v>
      </c>
      <c r="G1032" s="5" t="inlineStr">
        <is>
          <t>19 Nov 2021</t>
        </is>
      </c>
      <c r="H1032" s="5" t="inlineStr"/>
      <c r="I1032" s="5" t="inlineStr">
        <is>
          <t>Department of Applied Science and Humanities (Mathematics)</t>
        </is>
      </c>
      <c r="J1032" s="5" t="inlineStr">
        <is>
          <t>Assistant Professor</t>
        </is>
      </c>
      <c r="K1032" s="5" t="inlineStr">
        <is>
          <t>PhD</t>
        </is>
      </c>
    </row>
    <row r="1033">
      <c r="A1033" s="6" t="n">
        <v>1030</v>
      </c>
      <c r="B1033" s="7" t="inlineStr">
        <is>
          <t>MTTF10667736</t>
        </is>
      </c>
      <c r="C1033" s="7" t="inlineStr">
        <is>
          <t>Tefera</t>
        </is>
      </c>
      <c r="D1033" s="7" t="inlineStr">
        <is>
          <t>Kulute</t>
        </is>
      </c>
      <c r="E1033" s="7" t="inlineStr">
        <is>
          <t>teferafufadot@gmail.com</t>
        </is>
      </c>
      <c r="F1033" s="7" t="inlineStr">
        <is>
          <t>+251935095353</t>
        </is>
      </c>
      <c r="G1033" s="7" t="inlineStr">
        <is>
          <t>19 Nov 2021</t>
        </is>
      </c>
      <c r="H1033" s="7" t="inlineStr">
        <is>
          <t>Assosa University</t>
        </is>
      </c>
      <c r="I1033" s="7" t="inlineStr">
        <is>
          <t>Statistics/Biostatistics</t>
        </is>
      </c>
      <c r="J1033" s="7" t="inlineStr">
        <is>
          <t>Lecturer</t>
        </is>
      </c>
      <c r="K1033" s="7" t="inlineStr">
        <is>
          <t>Master Degree</t>
        </is>
      </c>
    </row>
    <row r="1034">
      <c r="A1034" s="4" t="n">
        <v>1031</v>
      </c>
      <c r="B1034" s="5" t="inlineStr">
        <is>
          <t>MTTF10675777</t>
        </is>
      </c>
      <c r="C1034" s="5" t="inlineStr">
        <is>
          <t>Dr.Minirani S</t>
        </is>
      </c>
      <c r="D1034" s="5" t="inlineStr"/>
      <c r="E1034" s="5" t="inlineStr">
        <is>
          <t>miniranis@yahoo.com</t>
        </is>
      </c>
      <c r="F1034" s="5" t="n">
        <v>9969159177</v>
      </c>
      <c r="G1034" s="5" t="inlineStr">
        <is>
          <t>19 Nov 2021</t>
        </is>
      </c>
      <c r="H1034" s="5" t="inlineStr"/>
      <c r="I1034" s="5" t="inlineStr">
        <is>
          <t>Basic Sciences and Humanities</t>
        </is>
      </c>
      <c r="J1034" s="5" t="inlineStr">
        <is>
          <t>Associate Professor</t>
        </is>
      </c>
      <c r="K1034" s="5" t="inlineStr">
        <is>
          <t>PhD</t>
        </is>
      </c>
    </row>
    <row r="1035">
      <c r="A1035" s="6" t="n">
        <v>1032</v>
      </c>
      <c r="B1035" s="7" t="inlineStr">
        <is>
          <t>MTTF10684591</t>
        </is>
      </c>
      <c r="C1035" s="7" t="inlineStr">
        <is>
          <t>Chethan Kumar S</t>
        </is>
      </c>
      <c r="D1035" s="7" t="inlineStr"/>
      <c r="E1035" s="7" t="inlineStr">
        <is>
          <t>chethanchetu255@gmail.com</t>
        </is>
      </c>
      <c r="F1035" s="7" t="n">
        <v>9686462401</v>
      </c>
      <c r="G1035" s="7" t="inlineStr">
        <is>
          <t>19 Nov 2021</t>
        </is>
      </c>
      <c r="H1035" s="7" t="inlineStr"/>
      <c r="I1035" s="7" t="inlineStr">
        <is>
          <t>Mathematics</t>
        </is>
      </c>
      <c r="J1035" s="7" t="inlineStr">
        <is>
          <t>Researcher</t>
        </is>
      </c>
      <c r="K1035" s="7" t="inlineStr">
        <is>
          <t>PhD Student</t>
        </is>
      </c>
    </row>
    <row r="1036">
      <c r="A1036" s="4" t="n">
        <v>1033</v>
      </c>
      <c r="B1036" s="5" t="inlineStr">
        <is>
          <t>MTTF10698276</t>
        </is>
      </c>
      <c r="C1036" s="5" t="inlineStr">
        <is>
          <t>BHUVANESHWARI T</t>
        </is>
      </c>
      <c r="D1036" s="5" t="inlineStr"/>
      <c r="E1036" s="5" t="inlineStr">
        <is>
          <t>anjalibhuvaneshwari@gmail.com</t>
        </is>
      </c>
      <c r="F1036" s="5" t="n">
        <v>9686530722</v>
      </c>
      <c r="G1036" s="5" t="inlineStr">
        <is>
          <t>19 Nov 2021</t>
        </is>
      </c>
      <c r="H1036" s="5" t="inlineStr"/>
      <c r="I1036" s="5" t="inlineStr">
        <is>
          <t>Mathematics</t>
        </is>
      </c>
      <c r="J1036" s="5" t="inlineStr">
        <is>
          <t>Researcher</t>
        </is>
      </c>
      <c r="K1036" s="5" t="inlineStr">
        <is>
          <t>PhD Student</t>
        </is>
      </c>
    </row>
    <row r="1037">
      <c r="A1037" s="6" t="n">
        <v>1034</v>
      </c>
      <c r="B1037" s="7" t="inlineStr">
        <is>
          <t>MTTF10708434</t>
        </is>
      </c>
      <c r="C1037" s="7" t="inlineStr">
        <is>
          <t>VICTOR FUNSO</t>
        </is>
      </c>
      <c r="D1037" s="7" t="inlineStr"/>
      <c r="E1037" s="7" t="inlineStr">
        <is>
          <t>agunbiadevictor5@gmail.com</t>
        </is>
      </c>
      <c r="F1037" s="7" t="inlineStr">
        <is>
          <t>+27694856047</t>
        </is>
      </c>
      <c r="G1037" s="7" t="inlineStr">
        <is>
          <t>19 Nov 2021</t>
        </is>
      </c>
      <c r="H1037" s="7" t="inlineStr"/>
      <c r="I1037" s="7" t="inlineStr">
        <is>
          <t>Microbiology</t>
        </is>
      </c>
      <c r="J1037" s="7" t="inlineStr">
        <is>
          <t>Researcher</t>
        </is>
      </c>
      <c r="K1037" s="7" t="inlineStr">
        <is>
          <t>PhD</t>
        </is>
      </c>
    </row>
    <row r="1038">
      <c r="A1038" s="4" t="n">
        <v>1035</v>
      </c>
      <c r="B1038" s="5" t="inlineStr">
        <is>
          <t>MTTF10719214</t>
        </is>
      </c>
      <c r="C1038" s="5" t="inlineStr">
        <is>
          <t>Emmanuel</t>
        </is>
      </c>
      <c r="D1038" s="5" t="inlineStr">
        <is>
          <t>Ikwoche</t>
        </is>
      </c>
      <c r="E1038" s="5" t="inlineStr">
        <is>
          <t>eikwoche@gmail.com</t>
        </is>
      </c>
      <c r="F1038" s="5" t="inlineStr">
        <is>
          <t>+234 813 917 3826</t>
        </is>
      </c>
      <c r="G1038" s="5" t="inlineStr">
        <is>
          <t>19 Nov 2021</t>
        </is>
      </c>
      <c r="H1038" s="5" t="inlineStr">
        <is>
          <t>University of Nigeria</t>
        </is>
      </c>
      <c r="I1038" s="5" t="inlineStr">
        <is>
          <t>Mathematics</t>
        </is>
      </c>
      <c r="J1038" s="5" t="inlineStr">
        <is>
          <t>Researcher</t>
        </is>
      </c>
      <c r="K1038" s="5" t="inlineStr">
        <is>
          <t>Master Degree</t>
        </is>
      </c>
    </row>
    <row r="1039">
      <c r="A1039" s="6" t="n">
        <v>1036</v>
      </c>
      <c r="B1039" s="7" t="inlineStr">
        <is>
          <t>MTTF10727319</t>
        </is>
      </c>
      <c r="C1039" s="7" t="inlineStr">
        <is>
          <t>Zahid Imran</t>
        </is>
      </c>
      <c r="D1039" s="7" t="inlineStr"/>
      <c r="E1039" s="7" t="inlineStr">
        <is>
          <t>zahidknyal@gmail.com</t>
        </is>
      </c>
      <c r="F1039" s="7" t="n">
        <v>923454265568</v>
      </c>
      <c r="G1039" s="7" t="inlineStr">
        <is>
          <t>20 Nov 2021</t>
        </is>
      </c>
      <c r="H1039" s="7" t="inlineStr"/>
      <c r="I1039" s="7" t="inlineStr">
        <is>
          <t>Education</t>
        </is>
      </c>
      <c r="J1039" s="7" t="inlineStr">
        <is>
          <t>Teacher</t>
        </is>
      </c>
      <c r="K1039" s="7" t="inlineStr">
        <is>
          <t>Master Degree</t>
        </is>
      </c>
    </row>
    <row r="1040">
      <c r="A1040" s="4" t="n">
        <v>1037</v>
      </c>
      <c r="B1040" s="5" t="inlineStr">
        <is>
          <t>MTTF10735930</t>
        </is>
      </c>
      <c r="C1040" s="5" t="inlineStr">
        <is>
          <t>Muhammad Yasin</t>
        </is>
      </c>
      <c r="D1040" s="5" t="inlineStr"/>
      <c r="E1040" s="5" t="inlineStr">
        <is>
          <t>mateenyasin0@gmail.com</t>
        </is>
      </c>
      <c r="F1040" s="5" t="inlineStr">
        <is>
          <t>0321-6993598</t>
        </is>
      </c>
      <c r="G1040" s="5" t="inlineStr">
        <is>
          <t>20 Nov 2021</t>
        </is>
      </c>
      <c r="H1040" s="5" t="inlineStr"/>
      <c r="I1040" s="5" t="inlineStr">
        <is>
          <t>Mathematics</t>
        </is>
      </c>
      <c r="J1040" s="5" t="inlineStr">
        <is>
          <t>Teacher</t>
        </is>
      </c>
      <c r="K1040" s="5" t="inlineStr">
        <is>
          <t>Bachelor Degree</t>
        </is>
      </c>
    </row>
    <row r="1041">
      <c r="A1041" s="6" t="n">
        <v>1038</v>
      </c>
      <c r="B1041" s="7" t="inlineStr">
        <is>
          <t>MTTF10741727</t>
        </is>
      </c>
      <c r="C1041" s="7" t="inlineStr">
        <is>
          <t>Mohit</t>
        </is>
      </c>
      <c r="D1041" s="7" t="inlineStr">
        <is>
          <t>Malik</t>
        </is>
      </c>
      <c r="E1041" s="7" t="inlineStr">
        <is>
          <t>Mohitmalik488@gmail.com</t>
        </is>
      </c>
      <c r="F1041" s="7" t="n">
        <v>9671340384</v>
      </c>
      <c r="G1041" s="7" t="inlineStr">
        <is>
          <t>20 Nov 2021</t>
        </is>
      </c>
      <c r="H1041" s="7" t="inlineStr"/>
      <c r="I1041" s="7" t="inlineStr">
        <is>
          <t>Department of basic and applied sciences</t>
        </is>
      </c>
      <c r="J1041" s="7" t="inlineStr">
        <is>
          <t>Researcher</t>
        </is>
      </c>
      <c r="K1041" s="7" t="inlineStr">
        <is>
          <t>PhD Student</t>
        </is>
      </c>
    </row>
    <row r="1042">
      <c r="A1042" s="4" t="n">
        <v>1039</v>
      </c>
      <c r="B1042" s="5" t="inlineStr">
        <is>
          <t>MTTF10759373</t>
        </is>
      </c>
      <c r="C1042" s="5" t="inlineStr">
        <is>
          <t>Shuaib Bishir Onimisi</t>
        </is>
      </c>
      <c r="D1042" s="5" t="inlineStr"/>
      <c r="E1042" s="5" t="inlineStr">
        <is>
          <t>shuaibbishir@gmail.com</t>
        </is>
      </c>
      <c r="F1042" s="5" t="n">
        <v>8106058251</v>
      </c>
      <c r="G1042" s="5" t="inlineStr">
        <is>
          <t>20 Nov 2021</t>
        </is>
      </c>
      <c r="H1042" s="5" t="inlineStr"/>
      <c r="I1042" s="5" t="inlineStr">
        <is>
          <t>Mechanical engineering</t>
        </is>
      </c>
      <c r="J1042" s="5" t="inlineStr">
        <is>
          <t>Student</t>
        </is>
      </c>
      <c r="K1042" s="5" t="inlineStr">
        <is>
          <t>Others</t>
        </is>
      </c>
    </row>
    <row r="1043">
      <c r="A1043" s="6" t="n">
        <v>1040</v>
      </c>
      <c r="B1043" s="7" t="inlineStr">
        <is>
          <t>MTTF10763903</t>
        </is>
      </c>
      <c r="C1043" s="7" t="inlineStr">
        <is>
          <t>Dr. Fatima Adamu Lawan</t>
        </is>
      </c>
      <c r="D1043" s="7" t="inlineStr"/>
      <c r="E1043" s="7" t="inlineStr">
        <is>
          <t>fatimazaufanjinba@yahoo.com</t>
        </is>
      </c>
      <c r="F1043" s="7" t="n">
        <v>8188800095</v>
      </c>
      <c r="G1043" s="7" t="inlineStr">
        <is>
          <t>20 Nov 2021</t>
        </is>
      </c>
      <c r="H1043" s="7" t="inlineStr"/>
      <c r="I1043" s="7" t="inlineStr">
        <is>
          <t>Dept. of Vet. microbiology</t>
        </is>
      </c>
      <c r="J1043" s="7" t="inlineStr">
        <is>
          <t>Lecturer</t>
        </is>
      </c>
      <c r="K1043" s="7" t="inlineStr">
        <is>
          <t>PhD Student</t>
        </is>
      </c>
    </row>
    <row r="1044">
      <c r="A1044" s="4" t="n">
        <v>1041</v>
      </c>
      <c r="B1044" s="5" t="inlineStr">
        <is>
          <t>MTTF10778603</t>
        </is>
      </c>
      <c r="C1044" s="5" t="inlineStr">
        <is>
          <t>Ashish mor</t>
        </is>
      </c>
      <c r="D1044" s="5" t="inlineStr"/>
      <c r="E1044" s="5" t="inlineStr">
        <is>
          <t>ashishmor222@gmail.com</t>
        </is>
      </c>
      <c r="F1044" s="5" t="n">
        <v>8800904050</v>
      </c>
      <c r="G1044" s="5" t="inlineStr">
        <is>
          <t>20 Nov 2021</t>
        </is>
      </c>
      <c r="H1044" s="5" t="inlineStr"/>
      <c r="I1044" s="5" t="inlineStr">
        <is>
          <t>BAS</t>
        </is>
      </c>
      <c r="J1044" s="5" t="inlineStr">
        <is>
          <t>Researcher</t>
        </is>
      </c>
      <c r="K1044" s="5" t="inlineStr">
        <is>
          <t>PhD Student</t>
        </is>
      </c>
    </row>
    <row r="1045">
      <c r="A1045" s="6" t="n">
        <v>1042</v>
      </c>
      <c r="B1045" s="7" t="inlineStr">
        <is>
          <t>MTTF10788704</t>
        </is>
      </c>
      <c r="C1045" s="7" t="inlineStr">
        <is>
          <t>Harjot Singh</t>
        </is>
      </c>
      <c r="D1045" s="7" t="inlineStr">
        <is>
          <t>Atwal</t>
        </is>
      </c>
      <c r="E1045" s="7" t="inlineStr">
        <is>
          <t>atwal2004@rediffmail.com</t>
        </is>
      </c>
      <c r="F1045" s="7" t="n">
        <v>9464233232</v>
      </c>
      <c r="G1045" s="7" t="inlineStr">
        <is>
          <t>21 Nov 2021</t>
        </is>
      </c>
      <c r="H1045" s="7" t="inlineStr">
        <is>
          <t>Sikh National College, Banga</t>
        </is>
      </c>
      <c r="I1045" s="7" t="inlineStr">
        <is>
          <t>Mathematics</t>
        </is>
      </c>
      <c r="J1045" s="7" t="inlineStr">
        <is>
          <t>Associate Professor</t>
        </is>
      </c>
      <c r="K1045" s="7" t="inlineStr">
        <is>
          <t>PhD</t>
        </is>
      </c>
    </row>
    <row r="1046">
      <c r="A1046" s="4" t="n">
        <v>1043</v>
      </c>
      <c r="B1046" s="5" t="inlineStr">
        <is>
          <t>MTTF10791942</t>
        </is>
      </c>
      <c r="C1046" s="5" t="inlineStr">
        <is>
          <t>Devashish</t>
        </is>
      </c>
      <c r="D1046" s="5" t="inlineStr">
        <is>
          <t>Tiwari</t>
        </is>
      </c>
      <c r="E1046" s="5" t="inlineStr">
        <is>
          <t>devashish20@iiserb.ac.in</t>
        </is>
      </c>
      <c r="F1046" s="5" t="n">
        <v>8874460090</v>
      </c>
      <c r="G1046" s="5" t="inlineStr">
        <is>
          <t>21 Nov 2021</t>
        </is>
      </c>
      <c r="H1046" s="5" t="inlineStr"/>
      <c r="I1046" s="5" t="inlineStr">
        <is>
          <t>Physics</t>
        </is>
      </c>
      <c r="J1046" s="5" t="inlineStr">
        <is>
          <t>Student</t>
        </is>
      </c>
      <c r="K1046" s="5" t="inlineStr">
        <is>
          <t>Bachelor Degree</t>
        </is>
      </c>
    </row>
    <row r="1047">
      <c r="A1047" s="6" t="n">
        <v>1044</v>
      </c>
      <c r="B1047" s="7" t="inlineStr">
        <is>
          <t>MTTF10803486</t>
        </is>
      </c>
      <c r="C1047" s="7" t="inlineStr">
        <is>
          <t>NAVJEET</t>
        </is>
      </c>
      <c r="D1047" s="7" t="inlineStr">
        <is>
          <t>SINGH</t>
        </is>
      </c>
      <c r="E1047" s="7" t="inlineStr">
        <is>
          <t>navjeet8386@yahoo.com</t>
        </is>
      </c>
      <c r="F1047" s="7" t="n">
        <v>9876052285</v>
      </c>
      <c r="G1047" s="7" t="inlineStr">
        <is>
          <t>22 Nov 2021</t>
        </is>
      </c>
      <c r="H1047" s="7" t="inlineStr"/>
      <c r="I1047" s="7" t="inlineStr">
        <is>
          <t>MATHEMATICS</t>
        </is>
      </c>
      <c r="J1047" s="7" t="inlineStr">
        <is>
          <t>Assistant Professor</t>
        </is>
      </c>
      <c r="K1047" s="7" t="inlineStr">
        <is>
          <t>PhD Student</t>
        </is>
      </c>
    </row>
    <row r="1048">
      <c r="A1048" s="4" t="n">
        <v>1045</v>
      </c>
      <c r="B1048" s="5" t="inlineStr">
        <is>
          <t>MTTF10812327</t>
        </is>
      </c>
      <c r="C1048" s="5" t="inlineStr">
        <is>
          <t>Rajasekar V R</t>
        </is>
      </c>
      <c r="D1048" s="5" t="inlineStr"/>
      <c r="E1048" s="5" t="inlineStr">
        <is>
          <t>rajasekar.sur@gmail.com</t>
        </is>
      </c>
      <c r="F1048" s="5" t="n">
        <v>9842550935</v>
      </c>
      <c r="G1048" s="5" t="inlineStr">
        <is>
          <t>22 Nov 2021</t>
        </is>
      </c>
      <c r="H1048" s="5" t="inlineStr"/>
      <c r="I1048" s="5" t="inlineStr">
        <is>
          <t>CSE</t>
        </is>
      </c>
      <c r="J1048" s="5" t="inlineStr">
        <is>
          <t>Instructor</t>
        </is>
      </c>
      <c r="K1048" s="5" t="inlineStr">
        <is>
          <t>PhD Student</t>
        </is>
      </c>
    </row>
    <row r="1049">
      <c r="A1049" s="6" t="n">
        <v>1046</v>
      </c>
      <c r="B1049" s="7" t="inlineStr">
        <is>
          <t>MTTF10826603</t>
        </is>
      </c>
      <c r="C1049" s="7" t="inlineStr">
        <is>
          <t>Tewachew Guadea Meberatu</t>
        </is>
      </c>
      <c r="D1049" s="7" t="inlineStr"/>
      <c r="E1049" s="7" t="inlineStr">
        <is>
          <t>tewachew93@gmail.com</t>
        </is>
      </c>
      <c r="F1049" s="7" t="inlineStr">
        <is>
          <t>+251913080320</t>
        </is>
      </c>
      <c r="G1049" s="7" t="inlineStr">
        <is>
          <t>22 Nov 2021</t>
        </is>
      </c>
      <c r="H1049" s="7" t="inlineStr"/>
      <c r="I1049" s="7" t="inlineStr">
        <is>
          <t>Statistics</t>
        </is>
      </c>
      <c r="J1049" s="7" t="inlineStr">
        <is>
          <t>Lecturer</t>
        </is>
      </c>
      <c r="K1049" s="7" t="inlineStr">
        <is>
          <t>Master Degree</t>
        </is>
      </c>
    </row>
    <row r="1050">
      <c r="A1050" s="4" t="n">
        <v>1047</v>
      </c>
      <c r="B1050" s="5" t="inlineStr">
        <is>
          <t>MTTF10838251</t>
        </is>
      </c>
      <c r="C1050" s="5" t="inlineStr">
        <is>
          <t>Cynthia</t>
        </is>
      </c>
      <c r="D1050" s="5" t="inlineStr">
        <is>
          <t>Dias</t>
        </is>
      </c>
      <c r="E1050" s="5" t="inlineStr">
        <is>
          <t>cynthiadias6814@gmail.com</t>
        </is>
      </c>
      <c r="F1050" s="5" t="n">
        <v>9922526814</v>
      </c>
      <c r="G1050" s="5" t="inlineStr">
        <is>
          <t>23 Nov 2021</t>
        </is>
      </c>
      <c r="H1050" s="5" t="inlineStr">
        <is>
          <t>Mukesh Patel School of Technology, Management &amp; Engineering</t>
        </is>
      </c>
      <c r="I1050" s="5" t="inlineStr">
        <is>
          <t>Basic Sciences and Humanities</t>
        </is>
      </c>
      <c r="J1050" s="5" t="inlineStr">
        <is>
          <t>Assistant Professor</t>
        </is>
      </c>
      <c r="K1050" s="5" t="inlineStr">
        <is>
          <t>PhD Student</t>
        </is>
      </c>
    </row>
    <row r="1051">
      <c r="A1051" s="6" t="n">
        <v>1048</v>
      </c>
      <c r="B1051" s="7" t="inlineStr">
        <is>
          <t>MTTF10841237</t>
        </is>
      </c>
      <c r="C1051" s="7" t="inlineStr">
        <is>
          <t>ALHUSSEIN MOHAMED ALHUSSEIN</t>
        </is>
      </c>
      <c r="D1051" s="7" t="inlineStr">
        <is>
          <t>AHMED</t>
        </is>
      </c>
      <c r="E1051" s="7" t="inlineStr">
        <is>
          <t>tethussain09@outlook.com</t>
        </is>
      </c>
      <c r="F1051" s="7" t="inlineStr">
        <is>
          <t>+8613239669617</t>
        </is>
      </c>
      <c r="G1051" s="7" t="inlineStr">
        <is>
          <t>23 Nov 2021</t>
        </is>
      </c>
      <c r="H1051" s="7" t="inlineStr"/>
      <c r="I1051" s="7" t="inlineStr">
        <is>
          <t>Applied Mathematics</t>
        </is>
      </c>
      <c r="J1051" s="7" t="inlineStr">
        <is>
          <t>Student</t>
        </is>
      </c>
      <c r="K1051" s="7" t="inlineStr">
        <is>
          <t>PhD Student</t>
        </is>
      </c>
    </row>
    <row r="1052">
      <c r="A1052" s="4" t="n">
        <v>1049</v>
      </c>
      <c r="B1052" s="5" t="inlineStr">
        <is>
          <t>MTTF10856938</t>
        </is>
      </c>
      <c r="C1052" s="5" t="inlineStr">
        <is>
          <t>Yugandhara</t>
        </is>
      </c>
      <c r="D1052" s="5" t="inlineStr">
        <is>
          <t>Nangare</t>
        </is>
      </c>
      <c r="E1052" s="5" t="inlineStr">
        <is>
          <t>nangare20@iiserb.ac.in</t>
        </is>
      </c>
      <c r="F1052" s="5" t="n">
        <v>9822594876</v>
      </c>
      <c r="G1052" s="5" t="inlineStr">
        <is>
          <t>23 Nov 2021</t>
        </is>
      </c>
      <c r="H1052" s="5" t="inlineStr"/>
      <c r="I1052" s="5" t="inlineStr"/>
      <c r="J1052" s="5" t="inlineStr">
        <is>
          <t>Student</t>
        </is>
      </c>
      <c r="K1052" s="5" t="inlineStr">
        <is>
          <t>Undergraduate Student</t>
        </is>
      </c>
    </row>
    <row r="1053">
      <c r="A1053" s="6" t="n">
        <v>1050</v>
      </c>
      <c r="B1053" s="7" t="inlineStr">
        <is>
          <t>MTTF10861520</t>
        </is>
      </c>
      <c r="C1053" s="7" t="inlineStr">
        <is>
          <t>Harshal Gharat</t>
        </is>
      </c>
      <c r="D1053" s="7" t="inlineStr"/>
      <c r="E1053" s="7" t="inlineStr">
        <is>
          <t>harshal21jan@gmail.com</t>
        </is>
      </c>
      <c r="F1053" s="7" t="n">
        <v>8087539680</v>
      </c>
      <c r="G1053" s="7" t="inlineStr">
        <is>
          <t>24 Nov 2021</t>
        </is>
      </c>
      <c r="H1053" s="7" t="inlineStr"/>
      <c r="I1053" s="7" t="inlineStr"/>
      <c r="J1053" s="7" t="inlineStr">
        <is>
          <t>Assistant Professor</t>
        </is>
      </c>
      <c r="K1053" s="7" t="inlineStr">
        <is>
          <t>PhD Student</t>
        </is>
      </c>
    </row>
    <row r="1054">
      <c r="A1054" s="4" t="n">
        <v>1051</v>
      </c>
      <c r="B1054" s="5" t="inlineStr">
        <is>
          <t>MTTF10878382</t>
        </is>
      </c>
      <c r="C1054" s="5" t="inlineStr">
        <is>
          <t>MUKTI</t>
        </is>
      </c>
      <c r="D1054" s="5" t="inlineStr">
        <is>
          <t>KHETAN</t>
        </is>
      </c>
      <c r="E1054" s="5" t="inlineStr">
        <is>
          <t>mukti.khetan11@gmail.com</t>
        </is>
      </c>
      <c r="F1054" s="5" t="n">
        <v>8651090653</v>
      </c>
      <c r="G1054" s="5" t="inlineStr">
        <is>
          <t>24 Nov 2021</t>
        </is>
      </c>
      <c r="H1054" s="5" t="inlineStr"/>
      <c r="I1054" s="5" t="inlineStr">
        <is>
          <t>Mathematics</t>
        </is>
      </c>
      <c r="J1054" s="5" t="inlineStr">
        <is>
          <t>Assistant Professor</t>
        </is>
      </c>
      <c r="K1054" s="5" t="inlineStr">
        <is>
          <t>PhD</t>
        </is>
      </c>
    </row>
    <row r="1055">
      <c r="A1055" s="6" t="n">
        <v>1052</v>
      </c>
      <c r="B1055" s="7" t="inlineStr">
        <is>
          <t>MTTF10885806</t>
        </is>
      </c>
      <c r="C1055" s="7" t="inlineStr">
        <is>
          <t>KHURSHEED AHMAD</t>
        </is>
      </c>
      <c r="D1055" s="7" t="inlineStr">
        <is>
          <t>Khan</t>
        </is>
      </c>
      <c r="E1055" s="7" t="inlineStr">
        <is>
          <t>khursheed19@iiserb.ac.in</t>
        </is>
      </c>
      <c r="F1055" s="7" t="n">
        <v>9956120046</v>
      </c>
      <c r="G1055" s="7" t="inlineStr">
        <is>
          <t>24 Nov 2021</t>
        </is>
      </c>
      <c r="H1055" s="7" t="inlineStr"/>
      <c r="I1055" s="7" t="inlineStr">
        <is>
          <t>Chemistry</t>
        </is>
      </c>
      <c r="J1055" s="7" t="inlineStr">
        <is>
          <t>Student</t>
        </is>
      </c>
      <c r="K1055" s="7" t="inlineStr">
        <is>
          <t>PhD</t>
        </is>
      </c>
    </row>
    <row r="1056">
      <c r="A1056" s="4" t="n">
        <v>1053</v>
      </c>
      <c r="B1056" s="5" t="inlineStr">
        <is>
          <t>MTTF10892751</t>
        </is>
      </c>
      <c r="C1056" s="5" t="inlineStr">
        <is>
          <t>Rhythem Umredkar</t>
        </is>
      </c>
      <c r="D1056" s="5" t="inlineStr"/>
      <c r="E1056" s="5" t="inlineStr">
        <is>
          <t>umredkar.rhythem@gmail.com</t>
        </is>
      </c>
      <c r="F1056" s="5" t="n">
        <v>7724030142</v>
      </c>
      <c r="G1056" s="5" t="inlineStr">
        <is>
          <t>25 Nov 2021</t>
        </is>
      </c>
      <c r="H1056" s="5" t="inlineStr"/>
      <c r="I1056" s="5" t="inlineStr">
        <is>
          <t>Mathematics</t>
        </is>
      </c>
      <c r="J1056" s="5" t="inlineStr">
        <is>
          <t>Student</t>
        </is>
      </c>
      <c r="K1056" s="5" t="inlineStr">
        <is>
          <t>Undergraduate Student</t>
        </is>
      </c>
    </row>
    <row r="1057">
      <c r="A1057" s="6" t="n">
        <v>1054</v>
      </c>
      <c r="B1057" s="7" t="inlineStr">
        <is>
          <t>MTTF10909405</t>
        </is>
      </c>
      <c r="C1057" s="7" t="inlineStr">
        <is>
          <t>Sneha Agrawal</t>
        </is>
      </c>
      <c r="D1057" s="7" t="inlineStr"/>
      <c r="E1057" s="7" t="inlineStr">
        <is>
          <t>asneha1412@gmail.com</t>
        </is>
      </c>
      <c r="F1057" s="7" t="n">
        <v>8103741381</v>
      </c>
      <c r="G1057" s="7" t="inlineStr">
        <is>
          <t>25 Nov 2021</t>
        </is>
      </c>
      <c r="H1057" s="7" t="inlineStr"/>
      <c r="I1057" s="7" t="inlineStr">
        <is>
          <t>Mathematics</t>
        </is>
      </c>
      <c r="J1057" s="7" t="inlineStr">
        <is>
          <t>Student</t>
        </is>
      </c>
      <c r="K1057" s="7" t="inlineStr">
        <is>
          <t>Undergraduate Student</t>
        </is>
      </c>
    </row>
    <row r="1058">
      <c r="A1058" s="4" t="n">
        <v>1055</v>
      </c>
      <c r="B1058" s="5" t="inlineStr">
        <is>
          <t>MTTF10913161</t>
        </is>
      </c>
      <c r="C1058" s="5" t="inlineStr">
        <is>
          <t>Khushi dangi</t>
        </is>
      </c>
      <c r="D1058" s="5" t="inlineStr"/>
      <c r="E1058" s="5" t="inlineStr">
        <is>
          <t>khushidangi257@gmail.com</t>
        </is>
      </c>
      <c r="F1058" s="5" t="n">
        <v>9755624347</v>
      </c>
      <c r="G1058" s="5" t="inlineStr">
        <is>
          <t>25 Nov 2021</t>
        </is>
      </c>
      <c r="H1058" s="5" t="inlineStr"/>
      <c r="I1058" s="5" t="inlineStr">
        <is>
          <t>Mathematics</t>
        </is>
      </c>
      <c r="J1058" s="5" t="inlineStr">
        <is>
          <t>Student</t>
        </is>
      </c>
      <c r="K1058" s="5" t="inlineStr">
        <is>
          <t>Undergraduate Student</t>
        </is>
      </c>
    </row>
    <row r="1059">
      <c r="A1059" s="6" t="n">
        <v>1056</v>
      </c>
      <c r="B1059" s="7" t="inlineStr">
        <is>
          <t>MTTF10923032</t>
        </is>
      </c>
      <c r="C1059" s="7" t="inlineStr">
        <is>
          <t>Apeksha alya</t>
        </is>
      </c>
      <c r="D1059" s="7" t="inlineStr"/>
      <c r="E1059" s="7" t="inlineStr">
        <is>
          <t>apekshaalya28@gmail.com</t>
        </is>
      </c>
      <c r="F1059" s="7" t="n">
        <v>6263500359</v>
      </c>
      <c r="G1059" s="7" t="inlineStr">
        <is>
          <t>25 Nov 2021</t>
        </is>
      </c>
      <c r="H1059" s="7" t="inlineStr"/>
      <c r="I1059" s="7" t="inlineStr">
        <is>
          <t>Mathematics</t>
        </is>
      </c>
      <c r="J1059" s="7" t="inlineStr">
        <is>
          <t>Student</t>
        </is>
      </c>
      <c r="K1059" s="7" t="inlineStr">
        <is>
          <t>Undergraduate Student</t>
        </is>
      </c>
    </row>
    <row r="1060">
      <c r="A1060" s="4" t="n">
        <v>1057</v>
      </c>
      <c r="B1060" s="5" t="inlineStr">
        <is>
          <t>MTTF10934358</t>
        </is>
      </c>
      <c r="C1060" s="5" t="inlineStr">
        <is>
          <t>Dr Nisha Mary Thomas</t>
        </is>
      </c>
      <c r="D1060" s="5" t="inlineStr"/>
      <c r="E1060" s="5" t="inlineStr">
        <is>
          <t>nisha.mary@christuniversity.in</t>
        </is>
      </c>
      <c r="F1060" s="5" t="n">
        <v>9845745980</v>
      </c>
      <c r="G1060" s="5" t="inlineStr">
        <is>
          <t>25 Nov 2021</t>
        </is>
      </c>
      <c r="H1060" s="5" t="inlineStr">
        <is>
          <t>CHRIST (Deemed to be University)</t>
        </is>
      </c>
      <c r="I1060" s="5" t="inlineStr">
        <is>
          <t>Department of Sciences and Humanities</t>
        </is>
      </c>
      <c r="J1060" s="5" t="inlineStr">
        <is>
          <t>Assistant Professor</t>
        </is>
      </c>
      <c r="K1060" s="5" t="inlineStr">
        <is>
          <t>PhD</t>
        </is>
      </c>
    </row>
    <row r="1061">
      <c r="A1061" s="6" t="n">
        <v>1058</v>
      </c>
      <c r="B1061" s="7" t="inlineStr">
        <is>
          <t>MTTF10948119</t>
        </is>
      </c>
      <c r="C1061" s="7" t="inlineStr">
        <is>
          <t>BHUVANESHWARI T</t>
        </is>
      </c>
      <c r="D1061" s="7" t="inlineStr"/>
      <c r="E1061" s="7" t="inlineStr">
        <is>
          <t>anjali.bhuvaneshwari@gmail.com</t>
        </is>
      </c>
      <c r="F1061" s="7" t="n">
        <v>9686530722</v>
      </c>
      <c r="G1061" s="7" t="inlineStr">
        <is>
          <t>26 Nov 2021</t>
        </is>
      </c>
      <c r="H1061" s="7" t="inlineStr"/>
      <c r="I1061" s="7" t="inlineStr">
        <is>
          <t>Mathematics</t>
        </is>
      </c>
      <c r="J1061" s="7" t="inlineStr">
        <is>
          <t>Researcher</t>
        </is>
      </c>
      <c r="K1061" s="7" t="inlineStr">
        <is>
          <t>PhD Student</t>
        </is>
      </c>
    </row>
    <row r="1062">
      <c r="A1062" s="4" t="n">
        <v>1059</v>
      </c>
      <c r="B1062" s="5" t="inlineStr">
        <is>
          <t>MTTF10955828</t>
        </is>
      </c>
      <c r="C1062" s="5" t="inlineStr">
        <is>
          <t>Dr. Mohammad Younus Bhat</t>
        </is>
      </c>
      <c r="D1062" s="5" t="inlineStr"/>
      <c r="E1062" s="5" t="inlineStr">
        <is>
          <t>gyounusg@gmail.com</t>
        </is>
      </c>
      <c r="F1062" s="5" t="inlineStr">
        <is>
          <t>+91-9858504671</t>
        </is>
      </c>
      <c r="G1062" s="5" t="inlineStr">
        <is>
          <t>26 Nov 2021</t>
        </is>
      </c>
      <c r="H1062" s="5" t="inlineStr"/>
      <c r="I1062" s="5" t="inlineStr">
        <is>
          <t>Mathematical Sciences</t>
        </is>
      </c>
      <c r="J1062" s="5" t="inlineStr">
        <is>
          <t>Assistant Professor</t>
        </is>
      </c>
      <c r="K1062" s="5" t="inlineStr">
        <is>
          <t>PhD</t>
        </is>
      </c>
    </row>
    <row r="1063">
      <c r="A1063" s="6" t="n">
        <v>1060</v>
      </c>
      <c r="B1063" s="7" t="inlineStr">
        <is>
          <t>MTTF10965663</t>
        </is>
      </c>
      <c r="C1063" s="7" t="inlineStr">
        <is>
          <t>Kumara M</t>
        </is>
      </c>
      <c r="D1063" s="7" t="inlineStr"/>
      <c r="E1063" s="7" t="inlineStr">
        <is>
          <t>kumarabub@gmail.com</t>
        </is>
      </c>
      <c r="F1063" s="7" t="n">
        <v>8073128164</v>
      </c>
      <c r="G1063" s="7" t="inlineStr">
        <is>
          <t>29 Nov 2021</t>
        </is>
      </c>
      <c r="H1063" s="7" t="inlineStr"/>
      <c r="I1063" s="7" t="inlineStr">
        <is>
          <t>Department of Mathematics</t>
        </is>
      </c>
      <c r="J1063" s="7" t="inlineStr">
        <is>
          <t>Assistant Professor</t>
        </is>
      </c>
      <c r="K1063" s="7" t="inlineStr">
        <is>
          <t>PhD</t>
        </is>
      </c>
    </row>
    <row r="1064">
      <c r="A1064" s="4" t="n">
        <v>1061</v>
      </c>
      <c r="B1064" s="5" t="inlineStr">
        <is>
          <t>MTTF10972533</t>
        </is>
      </c>
      <c r="C1064" s="5" t="inlineStr">
        <is>
          <t>Dr Bhavya K</t>
        </is>
      </c>
      <c r="D1064" s="5" t="inlineStr"/>
      <c r="E1064" s="5" t="inlineStr">
        <is>
          <t>Bhavya.k6666@gmail.com</t>
        </is>
      </c>
      <c r="F1064" s="5" t="n">
        <v>9986696581</v>
      </c>
      <c r="G1064" s="5" t="inlineStr">
        <is>
          <t>01 Dec 2021</t>
        </is>
      </c>
      <c r="H1064" s="5" t="inlineStr"/>
      <c r="I1064" s="5" t="inlineStr">
        <is>
          <t>Mathematics</t>
        </is>
      </c>
      <c r="J1064" s="5" t="inlineStr">
        <is>
          <t>Assistant Professor</t>
        </is>
      </c>
      <c r="K1064" s="5" t="inlineStr">
        <is>
          <t>PhD</t>
        </is>
      </c>
    </row>
    <row r="1065">
      <c r="A1065" s="6" t="n">
        <v>1062</v>
      </c>
      <c r="B1065" s="7" t="inlineStr">
        <is>
          <t>MTTF10985683</t>
        </is>
      </c>
      <c r="C1065" s="7" t="inlineStr">
        <is>
          <t>Abu Nasir</t>
        </is>
      </c>
      <c r="D1065" s="7" t="inlineStr"/>
      <c r="E1065" s="7" t="inlineStr">
        <is>
          <t>anuwarhussein282@gmail.com</t>
        </is>
      </c>
      <c r="F1065" s="7" t="n">
        <v>8134007335</v>
      </c>
      <c r="G1065" s="7" t="inlineStr">
        <is>
          <t>01 Dec 2021</t>
        </is>
      </c>
      <c r="H1065" s="7" t="inlineStr"/>
      <c r="I1065" s="7" t="inlineStr">
        <is>
          <t>Agriculture</t>
        </is>
      </c>
      <c r="J1065" s="7" t="inlineStr">
        <is>
          <t>Student</t>
        </is>
      </c>
      <c r="K1065" s="7" t="inlineStr">
        <is>
          <t>Bachelor Degree</t>
        </is>
      </c>
    </row>
    <row r="1066">
      <c r="A1066" s="4" t="n">
        <v>1063</v>
      </c>
      <c r="B1066" s="5" t="inlineStr">
        <is>
          <t>MTTF10993404</t>
        </is>
      </c>
      <c r="C1066" s="5" t="inlineStr">
        <is>
          <t>Dr. Manpreet Singh</t>
        </is>
      </c>
      <c r="D1066" s="5" t="inlineStr"/>
      <c r="E1066" s="5" t="inlineStr">
        <is>
          <t>drmanpreetsinghbfgi@gmail.com</t>
        </is>
      </c>
      <c r="F1066" s="5" t="n">
        <v>8708230007</v>
      </c>
      <c r="G1066" s="5" t="inlineStr">
        <is>
          <t>02 Dec 2021</t>
        </is>
      </c>
      <c r="H1066" s="5" t="inlineStr"/>
      <c r="I1066" s="5" t="inlineStr">
        <is>
          <t>Mechanical Engineering</t>
        </is>
      </c>
      <c r="J1066" s="5" t="inlineStr">
        <is>
          <t>Assistant Professor</t>
        </is>
      </c>
      <c r="K1066" s="5" t="inlineStr">
        <is>
          <t>PhD</t>
        </is>
      </c>
    </row>
    <row r="1067">
      <c r="A1067" s="6" t="n">
        <v>1064</v>
      </c>
      <c r="B1067" s="7" t="inlineStr">
        <is>
          <t>MTTF11007653</t>
        </is>
      </c>
      <c r="C1067" s="7" t="inlineStr">
        <is>
          <t>ANIL KUMAR V</t>
        </is>
      </c>
      <c r="D1067" s="7" t="inlineStr"/>
      <c r="E1067" s="7" t="inlineStr">
        <is>
          <t>anil@uoc.ac.in</t>
        </is>
      </c>
      <c r="F1067" s="7" t="n">
        <v>9605494831</v>
      </c>
      <c r="G1067" s="7" t="inlineStr">
        <is>
          <t>02 Dec 2021</t>
        </is>
      </c>
      <c r="H1067" s="7" t="inlineStr"/>
      <c r="I1067" s="7" t="inlineStr">
        <is>
          <t>Mathematics</t>
        </is>
      </c>
      <c r="J1067" s="7" t="inlineStr">
        <is>
          <t>Full Professor</t>
        </is>
      </c>
      <c r="K1067" s="7" t="inlineStr">
        <is>
          <t>PhD</t>
        </is>
      </c>
    </row>
    <row r="1068">
      <c r="A1068" s="4" t="n">
        <v>1065</v>
      </c>
      <c r="B1068" s="5" t="inlineStr">
        <is>
          <t>MTTF11014858</t>
        </is>
      </c>
      <c r="C1068" s="5" t="inlineStr">
        <is>
          <t>Harman Kaur</t>
        </is>
      </c>
      <c r="D1068" s="5" t="inlineStr"/>
      <c r="E1068" s="5" t="inlineStr">
        <is>
          <t>kaur.harman196@gmail.com</t>
        </is>
      </c>
      <c r="F1068" s="5" t="n">
        <v>8264590230</v>
      </c>
      <c r="G1068" s="5" t="inlineStr">
        <is>
          <t>03 Dec 2021</t>
        </is>
      </c>
      <c r="H1068" s="5" t="inlineStr"/>
      <c r="I1068" s="5" t="inlineStr">
        <is>
          <t>School of Mathematics</t>
        </is>
      </c>
      <c r="J1068" s="5" t="inlineStr">
        <is>
          <t>Researcher</t>
        </is>
      </c>
      <c r="K1068" s="5" t="inlineStr">
        <is>
          <t>Master Degree</t>
        </is>
      </c>
    </row>
    <row r="1069">
      <c r="A1069" s="6" t="n">
        <v>1066</v>
      </c>
      <c r="B1069" s="7" t="inlineStr">
        <is>
          <t>MTTF11028692</t>
        </is>
      </c>
      <c r="C1069" s="7" t="inlineStr">
        <is>
          <t>SATHEESH KUMAR K V</t>
        </is>
      </c>
      <c r="D1069" s="7" t="inlineStr"/>
      <c r="E1069" s="7" t="inlineStr">
        <is>
          <t>satheeshsep24@gmail.com</t>
        </is>
      </c>
      <c r="F1069" s="7" t="n">
        <v>916383219802</v>
      </c>
      <c r="G1069" s="7" t="inlineStr">
        <is>
          <t>04 Dec 2021</t>
        </is>
      </c>
      <c r="H1069" s="7" t="inlineStr"/>
      <c r="I1069" s="7" t="inlineStr">
        <is>
          <t>MECHANICAL ENGINEERING</t>
        </is>
      </c>
      <c r="J1069" s="7" t="inlineStr">
        <is>
          <t>Assistant Professor</t>
        </is>
      </c>
      <c r="K1069" s="7" t="inlineStr">
        <is>
          <t>Master Degree</t>
        </is>
      </c>
    </row>
    <row r="1070">
      <c r="A1070" s="4" t="n">
        <v>1067</v>
      </c>
      <c r="B1070" s="5" t="inlineStr">
        <is>
          <t>MTTF11033203</t>
        </is>
      </c>
      <c r="C1070" s="5" t="inlineStr">
        <is>
          <t>Usman Aliyu</t>
        </is>
      </c>
      <c r="D1070" s="5" t="inlineStr"/>
      <c r="E1070" s="5" t="inlineStr">
        <is>
          <t>usmanaliyusta@gmail.com</t>
        </is>
      </c>
      <c r="F1070" s="5" t="inlineStr">
        <is>
          <t>+234(0)8037586145</t>
        </is>
      </c>
      <c r="G1070" s="5" t="inlineStr">
        <is>
          <t>04 Dec 2021</t>
        </is>
      </c>
      <c r="H1070" s="5" t="inlineStr"/>
      <c r="I1070" s="5" t="inlineStr">
        <is>
          <t>Department of Statistics</t>
        </is>
      </c>
      <c r="J1070" s="5" t="inlineStr">
        <is>
          <t>Lecturer</t>
        </is>
      </c>
      <c r="K1070" s="5" t="inlineStr">
        <is>
          <t>Master Degree</t>
        </is>
      </c>
    </row>
    <row r="1071">
      <c r="A1071" s="6" t="n">
        <v>1068</v>
      </c>
      <c r="B1071" s="7" t="inlineStr">
        <is>
          <t>MTTF11041996</t>
        </is>
      </c>
      <c r="C1071" s="7" t="inlineStr">
        <is>
          <t>Migbaru Endawoke Tiruye</t>
        </is>
      </c>
      <c r="D1071" s="7" t="inlineStr"/>
      <c r="E1071" s="7" t="inlineStr">
        <is>
          <t>migbaruendawoke@gmail.com</t>
        </is>
      </c>
      <c r="F1071" s="7" t="inlineStr">
        <is>
          <t>+251915715186</t>
        </is>
      </c>
      <c r="G1071" s="7" t="inlineStr">
        <is>
          <t>06 Dec 2021</t>
        </is>
      </c>
      <c r="H1071" s="7" t="inlineStr"/>
      <c r="I1071" s="7" t="inlineStr">
        <is>
          <t>Nursing</t>
        </is>
      </c>
      <c r="J1071" s="7" t="inlineStr">
        <is>
          <t>Lecturer</t>
        </is>
      </c>
      <c r="K1071" s="7" t="inlineStr">
        <is>
          <t>Master Degree</t>
        </is>
      </c>
    </row>
    <row r="1072">
      <c r="A1072" s="4" t="n">
        <v>1069</v>
      </c>
      <c r="B1072" s="5" t="inlineStr">
        <is>
          <t>MTTF11052852</t>
        </is>
      </c>
      <c r="C1072" s="5" t="inlineStr">
        <is>
          <t>MANSOOR ALI</t>
        </is>
      </c>
      <c r="D1072" s="5" t="inlineStr"/>
      <c r="E1072" s="5" t="inlineStr">
        <is>
          <t>17msmath20@gmail.com</t>
        </is>
      </c>
      <c r="F1072" s="5" t="n">
        <v>6005096453</v>
      </c>
      <c r="G1072" s="5" t="inlineStr">
        <is>
          <t>07 Dec 2021</t>
        </is>
      </c>
      <c r="H1072" s="5" t="inlineStr"/>
      <c r="I1072" s="5" t="inlineStr">
        <is>
          <t>MATHEMATICS</t>
        </is>
      </c>
      <c r="J1072" s="5" t="inlineStr">
        <is>
          <t>Researcher</t>
        </is>
      </c>
      <c r="K1072" s="5" t="inlineStr">
        <is>
          <t>PhD Student</t>
        </is>
      </c>
    </row>
    <row r="1073">
      <c r="A1073" s="6" t="n">
        <v>1070</v>
      </c>
      <c r="B1073" s="7" t="inlineStr">
        <is>
          <t>MTTF11065682</t>
        </is>
      </c>
      <c r="C1073" s="7" t="inlineStr">
        <is>
          <t>Dr. Sulekha Rani</t>
        </is>
      </c>
      <c r="D1073" s="7" t="inlineStr"/>
      <c r="E1073" s="7" t="inlineStr">
        <is>
          <t>sulekha.math@gmail.com</t>
        </is>
      </c>
      <c r="F1073" s="7" t="n">
        <v>8430819173</v>
      </c>
      <c r="G1073" s="7" t="inlineStr">
        <is>
          <t>08 Dec 2021</t>
        </is>
      </c>
      <c r="H1073" s="7" t="inlineStr"/>
      <c r="I1073" s="7" t="inlineStr">
        <is>
          <t>Mathematics</t>
        </is>
      </c>
      <c r="J1073" s="7" t="inlineStr">
        <is>
          <t>Assistant Professor</t>
        </is>
      </c>
      <c r="K1073" s="7" t="inlineStr">
        <is>
          <t>PhD</t>
        </is>
      </c>
    </row>
    <row r="1074">
      <c r="A1074" s="4" t="n">
        <v>1071</v>
      </c>
      <c r="B1074" s="5" t="inlineStr">
        <is>
          <t>MTTF11073952</t>
        </is>
      </c>
      <c r="C1074" s="5" t="inlineStr">
        <is>
          <t>Dr Uppara Manjulamma</t>
        </is>
      </c>
      <c r="D1074" s="5" t="inlineStr"/>
      <c r="E1074" s="5" t="inlineStr">
        <is>
          <t>umanjula1@gmail.com</t>
        </is>
      </c>
      <c r="F1074" s="5" t="n">
        <v>8618636839</v>
      </c>
      <c r="G1074" s="5" t="inlineStr">
        <is>
          <t>10 Dec 2021</t>
        </is>
      </c>
      <c r="H1074" s="5" t="inlineStr"/>
      <c r="I1074" s="5" t="inlineStr">
        <is>
          <t>Mathematics</t>
        </is>
      </c>
      <c r="J1074" s="5" t="inlineStr">
        <is>
          <t>Assistant Professor</t>
        </is>
      </c>
      <c r="K1074" s="5" t="inlineStr">
        <is>
          <t>PhD</t>
        </is>
      </c>
    </row>
    <row r="1075">
      <c r="A1075" s="6" t="n">
        <v>1072</v>
      </c>
      <c r="B1075" s="7" t="inlineStr">
        <is>
          <t>MTTF11086434</t>
        </is>
      </c>
      <c r="C1075" s="7" t="inlineStr">
        <is>
          <t>Dr U Vijaya Chandra Kumar</t>
        </is>
      </c>
      <c r="D1075" s="7" t="inlineStr"/>
      <c r="E1075" s="7" t="inlineStr">
        <is>
          <t>upparivijay@gmail.com</t>
        </is>
      </c>
      <c r="F1075" s="7" t="n">
        <v>9866309877</v>
      </c>
      <c r="G1075" s="7" t="inlineStr">
        <is>
          <t>10 Dec 2021</t>
        </is>
      </c>
      <c r="H1075" s="7" t="inlineStr"/>
      <c r="I1075" s="7" t="inlineStr">
        <is>
          <t>Mathematics</t>
        </is>
      </c>
      <c r="J1075" s="7" t="inlineStr">
        <is>
          <t>Assistant Professor</t>
        </is>
      </c>
      <c r="K1075" s="7" t="inlineStr">
        <is>
          <t>PhD</t>
        </is>
      </c>
    </row>
    <row r="1076">
      <c r="A1076" s="4" t="n">
        <v>1073</v>
      </c>
      <c r="B1076" s="5" t="inlineStr">
        <is>
          <t>MTTF11093204</t>
        </is>
      </c>
      <c r="C1076" s="5" t="inlineStr">
        <is>
          <t>Dr. Avon Kumar Vaid</t>
        </is>
      </c>
      <c r="D1076" s="5" t="inlineStr"/>
      <c r="E1076" s="5" t="inlineStr">
        <is>
          <t>avonvaid@gmail.com</t>
        </is>
      </c>
      <c r="F1076" s="5" t="n">
        <v>9876318016</v>
      </c>
      <c r="G1076" s="5" t="inlineStr">
        <is>
          <t>12 Dec 2021</t>
        </is>
      </c>
      <c r="H1076" s="5" t="inlineStr"/>
      <c r="I1076" s="5" t="inlineStr">
        <is>
          <t>Department of Law</t>
        </is>
      </c>
      <c r="J1076" s="5" t="inlineStr">
        <is>
          <t>Dean/Department Head</t>
        </is>
      </c>
      <c r="K1076" s="5" t="inlineStr">
        <is>
          <t>PhD</t>
        </is>
      </c>
    </row>
    <row r="1077">
      <c r="A1077" s="6" t="n">
        <v>1074</v>
      </c>
      <c r="B1077" s="7" t="inlineStr">
        <is>
          <t>MTTF11104635</t>
        </is>
      </c>
      <c r="C1077" s="7" t="inlineStr">
        <is>
          <t>Amit Kumar Chaudhary</t>
        </is>
      </c>
      <c r="D1077" s="7" t="inlineStr"/>
      <c r="E1077" s="7" t="inlineStr">
        <is>
          <t>AMITSINGHDAHIYA03@GMAIL.COM</t>
        </is>
      </c>
      <c r="F1077" s="7" t="n">
        <v>7589233322</v>
      </c>
      <c r="G1077" s="7" t="inlineStr">
        <is>
          <t>12 Dec 2021</t>
        </is>
      </c>
      <c r="H1077" s="7" t="inlineStr"/>
      <c r="I1077" s="7" t="inlineStr">
        <is>
          <t>Legal Studies</t>
        </is>
      </c>
      <c r="J1077" s="7" t="inlineStr">
        <is>
          <t>Assistant Professor</t>
        </is>
      </c>
      <c r="K1077" s="7" t="inlineStr">
        <is>
          <t>Master Degree</t>
        </is>
      </c>
    </row>
    <row r="1078">
      <c r="A1078" s="4" t="n">
        <v>1075</v>
      </c>
      <c r="B1078" s="5" t="inlineStr">
        <is>
          <t>MTTF11114863</t>
        </is>
      </c>
      <c r="C1078" s="5" t="inlineStr">
        <is>
          <t>Vishal Pradhan</t>
        </is>
      </c>
      <c r="D1078" s="5" t="inlineStr"/>
      <c r="E1078" s="5" t="inlineStr">
        <is>
          <t>vishalpradhan999@gmail.com</t>
        </is>
      </c>
      <c r="F1078" s="5" t="inlineStr"/>
      <c r="G1078" s="5" t="inlineStr">
        <is>
          <t>12 Dec 2021</t>
        </is>
      </c>
      <c r="H1078" s="5" t="inlineStr"/>
      <c r="I1078" s="5" t="inlineStr">
        <is>
          <t>Applied Sciences</t>
        </is>
      </c>
      <c r="J1078" s="5" t="inlineStr">
        <is>
          <t>Researcher</t>
        </is>
      </c>
      <c r="K1078" s="5" t="inlineStr">
        <is>
          <t>PhD Student</t>
        </is>
      </c>
    </row>
    <row r="1079">
      <c r="A1079" s="6" t="n">
        <v>1076</v>
      </c>
      <c r="B1079" s="7" t="inlineStr">
        <is>
          <t>MTTF11121382</t>
        </is>
      </c>
      <c r="C1079" s="7" t="inlineStr">
        <is>
          <t>Swati Agarwal</t>
        </is>
      </c>
      <c r="D1079" s="7" t="inlineStr"/>
      <c r="E1079" s="7" t="inlineStr">
        <is>
          <t>swatiagarwal.dei@gmail.com</t>
        </is>
      </c>
      <c r="F1079" s="7" t="n">
        <v>8755388640</v>
      </c>
      <c r="G1079" s="7" t="inlineStr">
        <is>
          <t>12 Dec 2021</t>
        </is>
      </c>
      <c r="H1079" s="7" t="inlineStr"/>
      <c r="I1079" s="7" t="inlineStr">
        <is>
          <t>Mathematics</t>
        </is>
      </c>
      <c r="J1079" s="7" t="inlineStr">
        <is>
          <t>Assistant Professor</t>
        </is>
      </c>
      <c r="K1079" s="7" t="inlineStr">
        <is>
          <t>PhD</t>
        </is>
      </c>
    </row>
    <row r="1080">
      <c r="A1080" s="4" t="n">
        <v>1077</v>
      </c>
      <c r="B1080" s="5" t="inlineStr">
        <is>
          <t>MTTF11133578</t>
        </is>
      </c>
      <c r="C1080" s="5" t="inlineStr">
        <is>
          <t>Dr kiran Singh Sisodiya</t>
        </is>
      </c>
      <c r="D1080" s="5" t="inlineStr"/>
      <c r="E1080" s="5" t="inlineStr">
        <is>
          <t>kiransinghbais@gmail.com</t>
        </is>
      </c>
      <c r="F1080" s="5" t="n">
        <v>9783567895</v>
      </c>
      <c r="G1080" s="5" t="inlineStr">
        <is>
          <t>13 Dec 2021</t>
        </is>
      </c>
      <c r="H1080" s="5" t="inlineStr"/>
      <c r="I1080" s="5" t="inlineStr">
        <is>
          <t>Mathematics</t>
        </is>
      </c>
      <c r="J1080" s="5" t="inlineStr">
        <is>
          <t>Associate Professor</t>
        </is>
      </c>
      <c r="K1080" s="5" t="inlineStr">
        <is>
          <t>PhD</t>
        </is>
      </c>
    </row>
    <row r="1081">
      <c r="A1081" s="6" t="n">
        <v>1078</v>
      </c>
      <c r="B1081" s="7" t="inlineStr">
        <is>
          <t>MTTF11145841</t>
        </is>
      </c>
      <c r="C1081" s="7" t="inlineStr">
        <is>
          <t>Muhammad zafran</t>
        </is>
      </c>
      <c r="D1081" s="7" t="inlineStr"/>
      <c r="E1081" s="7" t="inlineStr">
        <is>
          <t>Zafran2026@gmail.com</t>
        </is>
      </c>
      <c r="F1081" s="7" t="inlineStr">
        <is>
          <t>+923025126907</t>
        </is>
      </c>
      <c r="G1081" s="7" t="inlineStr">
        <is>
          <t>13 Dec 2021</t>
        </is>
      </c>
      <c r="H1081" s="7" t="inlineStr"/>
      <c r="I1081" s="7" t="inlineStr">
        <is>
          <t>Mathematics</t>
        </is>
      </c>
      <c r="J1081" s="7" t="inlineStr">
        <is>
          <t>Researcher</t>
        </is>
      </c>
      <c r="K1081" s="7" t="inlineStr">
        <is>
          <t>PhD</t>
        </is>
      </c>
    </row>
    <row r="1082">
      <c r="A1082" s="4" t="n">
        <v>1079</v>
      </c>
      <c r="B1082" s="5" t="inlineStr">
        <is>
          <t>MTTF11158240</t>
        </is>
      </c>
      <c r="C1082" s="5" t="inlineStr">
        <is>
          <t>Hari Raman.B</t>
        </is>
      </c>
      <c r="D1082" s="5" t="inlineStr"/>
      <c r="E1082" s="5" t="inlineStr">
        <is>
          <t>hariraman16@yahoo.co.in</t>
        </is>
      </c>
      <c r="F1082" s="5" t="n">
        <v>9443957240</v>
      </c>
      <c r="G1082" s="5" t="inlineStr">
        <is>
          <t>14 Dec 2021</t>
        </is>
      </c>
      <c r="H1082" s="5" t="inlineStr"/>
      <c r="I1082" s="5" t="inlineStr">
        <is>
          <t>School of Law</t>
        </is>
      </c>
      <c r="J1082" s="5" t="inlineStr">
        <is>
          <t>Professor Emeritus</t>
        </is>
      </c>
      <c r="K1082" s="5" t="inlineStr">
        <is>
          <t>PhD</t>
        </is>
      </c>
    </row>
    <row r="1083">
      <c r="A1083" s="6" t="n">
        <v>1080</v>
      </c>
      <c r="B1083" s="7" t="inlineStr">
        <is>
          <t>MTTF11168349</t>
        </is>
      </c>
      <c r="C1083" s="7" t="inlineStr">
        <is>
          <t>Harmandeep singh</t>
        </is>
      </c>
      <c r="D1083" s="7" t="inlineStr"/>
      <c r="E1083" s="7" t="inlineStr">
        <is>
          <t>profhdsgill@gmail.com</t>
        </is>
      </c>
      <c r="F1083" s="7" t="n">
        <v>8146088188</v>
      </c>
      <c r="G1083" s="7" t="inlineStr">
        <is>
          <t>14 Dec 2021</t>
        </is>
      </c>
      <c r="H1083" s="7" t="inlineStr"/>
      <c r="I1083" s="7" t="inlineStr">
        <is>
          <t>Computer science</t>
        </is>
      </c>
      <c r="J1083" s="7" t="inlineStr">
        <is>
          <t>Associate Professor</t>
        </is>
      </c>
      <c r="K1083" s="7" t="inlineStr">
        <is>
          <t>PhD</t>
        </is>
      </c>
    </row>
    <row r="1084">
      <c r="A1084" s="4" t="n">
        <v>1081</v>
      </c>
      <c r="B1084" s="5" t="inlineStr">
        <is>
          <t>MTTF11179878</t>
        </is>
      </c>
      <c r="C1084" s="5" t="inlineStr">
        <is>
          <t>ABHISHEK CHANDA</t>
        </is>
      </c>
      <c r="D1084" s="5" t="inlineStr"/>
      <c r="E1084" s="5" t="inlineStr">
        <is>
          <t>as974284@gmail.com</t>
        </is>
      </c>
      <c r="F1084" s="5" t="n">
        <v>9074711926</v>
      </c>
      <c r="G1084" s="5" t="inlineStr">
        <is>
          <t>14 Dec 2021</t>
        </is>
      </c>
      <c r="H1084" s="5" t="inlineStr"/>
      <c r="I1084" s="5" t="inlineStr">
        <is>
          <t>Civil Engineering</t>
        </is>
      </c>
      <c r="J1084" s="5" t="inlineStr">
        <is>
          <t>Researcher</t>
        </is>
      </c>
      <c r="K1084" s="5" t="inlineStr">
        <is>
          <t>PhD Student</t>
        </is>
      </c>
    </row>
    <row r="1085">
      <c r="A1085" s="6" t="n">
        <v>1082</v>
      </c>
      <c r="B1085" s="7" t="inlineStr">
        <is>
          <t>MTTF11181788</t>
        </is>
      </c>
      <c r="C1085" s="7" t="inlineStr">
        <is>
          <t>Ms. Kanchan Chaturvedi</t>
        </is>
      </c>
      <c r="D1085" s="7" t="inlineStr"/>
      <c r="E1085" s="7" t="inlineStr">
        <is>
          <t>kanchan.eim777@gmail.com</t>
        </is>
      </c>
      <c r="F1085" s="7" t="n">
        <v>7869115037</v>
      </c>
      <c r="G1085" s="7" t="inlineStr">
        <is>
          <t>15 Dec 2021</t>
        </is>
      </c>
      <c r="H1085" s="7" t="inlineStr"/>
      <c r="I1085" s="7" t="inlineStr">
        <is>
          <t>Computer Science</t>
        </is>
      </c>
      <c r="J1085" s="7" t="inlineStr">
        <is>
          <t>Assistant Professor</t>
        </is>
      </c>
      <c r="K1085" s="7" t="inlineStr">
        <is>
          <t>Master Degree</t>
        </is>
      </c>
    </row>
    <row r="1086">
      <c r="A1086" s="4" t="n">
        <v>1083</v>
      </c>
      <c r="B1086" s="5" t="inlineStr">
        <is>
          <t>MTTF11193364</t>
        </is>
      </c>
      <c r="C1086" s="5" t="inlineStr">
        <is>
          <t>Dr Anil Kumar</t>
        </is>
      </c>
      <c r="D1086" s="5" t="inlineStr">
        <is>
          <t>Jharotia</t>
        </is>
      </c>
      <c r="E1086" s="5" t="inlineStr">
        <is>
          <t>aniljharotia@yahoo.com</t>
        </is>
      </c>
      <c r="F1086" s="5" t="inlineStr">
        <is>
          <t>+918468999379</t>
        </is>
      </c>
      <c r="G1086" s="5" t="inlineStr">
        <is>
          <t>15 Dec 2021</t>
        </is>
      </c>
      <c r="H1086" s="5" t="inlineStr"/>
      <c r="I1086" s="5" t="inlineStr">
        <is>
          <t>Library</t>
        </is>
      </c>
      <c r="J1086" s="5" t="inlineStr">
        <is>
          <t>Others</t>
        </is>
      </c>
      <c r="K1086" s="5" t="inlineStr">
        <is>
          <t>PhD</t>
        </is>
      </c>
    </row>
    <row r="1087">
      <c r="A1087" s="6" t="n">
        <v>1084</v>
      </c>
      <c r="B1087" s="7" t="inlineStr">
        <is>
          <t>MTTF11205505</t>
        </is>
      </c>
      <c r="C1087" s="7" t="inlineStr">
        <is>
          <t>Dr. Dishant Bajaj</t>
        </is>
      </c>
      <c r="D1087" s="7" t="inlineStr"/>
      <c r="E1087" s="7" t="inlineStr">
        <is>
          <t>bajajdishant@rediffmail.com</t>
        </is>
      </c>
      <c r="F1087" s="7" t="n">
        <v>9887456888</v>
      </c>
      <c r="G1087" s="7" t="inlineStr">
        <is>
          <t>17 Dec 2021</t>
        </is>
      </c>
      <c r="H1087" s="7" t="inlineStr"/>
      <c r="I1087" s="7" t="inlineStr">
        <is>
          <t>Law</t>
        </is>
      </c>
      <c r="J1087" s="7" t="inlineStr">
        <is>
          <t>Dean/Department Head</t>
        </is>
      </c>
      <c r="K1087" s="7" t="inlineStr">
        <is>
          <t>PhD</t>
        </is>
      </c>
    </row>
    <row r="1088">
      <c r="A1088" s="4" t="n">
        <v>1085</v>
      </c>
      <c r="B1088" s="5" t="inlineStr">
        <is>
          <t>MTTF11216100</t>
        </is>
      </c>
      <c r="C1088" s="5" t="inlineStr">
        <is>
          <t>Navneet Kaur</t>
        </is>
      </c>
      <c r="D1088" s="5" t="inlineStr"/>
      <c r="E1088" s="5" t="inlineStr">
        <is>
          <t>kaurnavneet124@gmail.com</t>
        </is>
      </c>
      <c r="F1088" s="5" t="n">
        <v>9915822787</v>
      </c>
      <c r="G1088" s="5" t="inlineStr">
        <is>
          <t>17 Dec 2021</t>
        </is>
      </c>
      <c r="H1088" s="5" t="inlineStr"/>
      <c r="I1088" s="5" t="inlineStr">
        <is>
          <t>Department of Physics</t>
        </is>
      </c>
      <c r="J1088" s="5" t="inlineStr">
        <is>
          <t>Assistant Professor</t>
        </is>
      </c>
      <c r="K1088" s="5" t="inlineStr">
        <is>
          <t>PhD</t>
        </is>
      </c>
    </row>
    <row r="1089">
      <c r="A1089" s="6" t="n">
        <v>1086</v>
      </c>
      <c r="B1089" s="7" t="inlineStr">
        <is>
          <t>MTTF11226251</t>
        </is>
      </c>
      <c r="C1089" s="7" t="inlineStr">
        <is>
          <t>Dr. Anju Bala</t>
        </is>
      </c>
      <c r="D1089" s="7" t="inlineStr"/>
      <c r="E1089" s="7" t="inlineStr">
        <is>
          <t>dranjubala@ggscw.ac.in</t>
        </is>
      </c>
      <c r="F1089" s="7" t="inlineStr"/>
      <c r="G1089" s="7" t="inlineStr">
        <is>
          <t>18 Dec 2021</t>
        </is>
      </c>
      <c r="H1089" s="7" t="inlineStr"/>
      <c r="I1089" s="7" t="inlineStr">
        <is>
          <t>Fine Arts</t>
        </is>
      </c>
      <c r="J1089" s="7" t="inlineStr">
        <is>
          <t>Professor Emeritus</t>
        </is>
      </c>
      <c r="K1089" s="7" t="inlineStr">
        <is>
          <t>PhD</t>
        </is>
      </c>
    </row>
    <row r="1090">
      <c r="A1090" s="4" t="n">
        <v>1087</v>
      </c>
      <c r="B1090" s="5" t="inlineStr">
        <is>
          <t>MTTF11233365</t>
        </is>
      </c>
      <c r="C1090" s="5" t="inlineStr">
        <is>
          <t>Vandna</t>
        </is>
      </c>
      <c r="D1090" s="5" t="inlineStr">
        <is>
          <t>Sharma</t>
        </is>
      </c>
      <c r="E1090" s="5" t="inlineStr">
        <is>
          <t>shandlyavandna90@gmail.com</t>
        </is>
      </c>
      <c r="F1090" s="5" t="n">
        <v>9781605597</v>
      </c>
      <c r="G1090" s="5" t="inlineStr">
        <is>
          <t>18 Dec 2021</t>
        </is>
      </c>
      <c r="H1090" s="5" t="inlineStr"/>
      <c r="I1090" s="5" t="inlineStr">
        <is>
          <t>Department of Applied Sciences</t>
        </is>
      </c>
      <c r="J1090" s="5" t="inlineStr">
        <is>
          <t>Assistant Professor</t>
        </is>
      </c>
      <c r="K1090" s="5" t="inlineStr">
        <is>
          <t>PhD</t>
        </is>
      </c>
    </row>
    <row r="1091">
      <c r="A1091" s="6" t="n">
        <v>1088</v>
      </c>
      <c r="B1091" s="7" t="inlineStr">
        <is>
          <t>MTTF11245676</t>
        </is>
      </c>
      <c r="C1091" s="7" t="inlineStr">
        <is>
          <t>Dr. Inderpreet</t>
        </is>
      </c>
      <c r="D1091" s="7" t="inlineStr">
        <is>
          <t>Kaur</t>
        </is>
      </c>
      <c r="E1091" s="7" t="inlineStr">
        <is>
          <t>drinderpreet777@gmail.com</t>
        </is>
      </c>
      <c r="F1091" s="7" t="n">
        <v>8054011277</v>
      </c>
      <c r="G1091" s="7" t="inlineStr">
        <is>
          <t>18 Dec 2021</t>
        </is>
      </c>
      <c r="H1091" s="7" t="inlineStr"/>
      <c r="I1091" s="7" t="inlineStr">
        <is>
          <t>Law</t>
        </is>
      </c>
      <c r="J1091" s="7" t="inlineStr">
        <is>
          <t>Dean/Department Head</t>
        </is>
      </c>
      <c r="K1091" s="7" t="inlineStr">
        <is>
          <t>PhD</t>
        </is>
      </c>
    </row>
    <row r="1092">
      <c r="A1092" s="4" t="n">
        <v>1089</v>
      </c>
      <c r="B1092" s="5" t="inlineStr">
        <is>
          <t>MTTF11255659</t>
        </is>
      </c>
      <c r="C1092" s="5" t="inlineStr">
        <is>
          <t>princess raina</t>
        </is>
      </c>
      <c r="D1092" s="5" t="inlineStr"/>
      <c r="E1092" s="5" t="inlineStr">
        <is>
          <t>princess@bgsbu.ac.in</t>
        </is>
      </c>
      <c r="F1092" s="5" t="n">
        <v>9419237860</v>
      </c>
      <c r="G1092" s="5" t="inlineStr">
        <is>
          <t>19 Dec 2021</t>
        </is>
      </c>
      <c r="H1092" s="5" t="inlineStr"/>
      <c r="I1092" s="5" t="inlineStr">
        <is>
          <t>Mathematical sciences</t>
        </is>
      </c>
      <c r="J1092" s="5" t="inlineStr">
        <is>
          <t>Researcher</t>
        </is>
      </c>
      <c r="K1092" s="5" t="inlineStr">
        <is>
          <t>PhD</t>
        </is>
      </c>
    </row>
    <row r="1093">
      <c r="A1093" s="6" t="n">
        <v>1090</v>
      </c>
      <c r="B1093" s="7" t="inlineStr">
        <is>
          <t>MTTF11268076</t>
        </is>
      </c>
      <c r="C1093" s="7" t="inlineStr">
        <is>
          <t>Prashant Verma</t>
        </is>
      </c>
      <c r="D1093" s="7" t="inlineStr"/>
      <c r="E1093" s="7" t="inlineStr">
        <is>
          <t>prashantvermag@gmail.com</t>
        </is>
      </c>
      <c r="F1093" s="7" t="n">
        <v>8934096756</v>
      </c>
      <c r="G1093" s="7" t="inlineStr">
        <is>
          <t>19 Dec 2021</t>
        </is>
      </c>
      <c r="H1093" s="7" t="inlineStr"/>
      <c r="I1093" s="7" t="inlineStr">
        <is>
          <t>Analytics Department</t>
        </is>
      </c>
      <c r="J1093" s="7" t="inlineStr">
        <is>
          <t>Data Scientist</t>
        </is>
      </c>
      <c r="K1093" s="7" t="inlineStr">
        <is>
          <t>PhD</t>
        </is>
      </c>
    </row>
    <row r="1094">
      <c r="A1094" s="4" t="n">
        <v>1091</v>
      </c>
      <c r="B1094" s="5" t="inlineStr">
        <is>
          <t>MTTF11277146</t>
        </is>
      </c>
      <c r="C1094" s="5" t="inlineStr">
        <is>
          <t>Dr.R.Mohan</t>
        </is>
      </c>
      <c r="D1094" s="5" t="inlineStr">
        <is>
          <t>-</t>
        </is>
      </c>
      <c r="E1094" s="5" t="inlineStr">
        <is>
          <t>Mohan.honey57@gmail.com</t>
        </is>
      </c>
      <c r="F1094" s="5" t="n">
        <v>8883136367</v>
      </c>
      <c r="G1094" s="5" t="inlineStr">
        <is>
          <t>19 Dec 2021</t>
        </is>
      </c>
      <c r="H1094" s="5" t="inlineStr"/>
      <c r="I1094" s="5" t="inlineStr">
        <is>
          <t>Economics</t>
        </is>
      </c>
      <c r="J1094" s="5" t="inlineStr">
        <is>
          <t>Assistant Professor</t>
        </is>
      </c>
      <c r="K1094" s="5" t="inlineStr">
        <is>
          <t>PhD</t>
        </is>
      </c>
    </row>
    <row r="1095">
      <c r="A1095" s="6" t="n">
        <v>1092</v>
      </c>
      <c r="B1095" s="7" t="inlineStr">
        <is>
          <t>MTTF11282131</t>
        </is>
      </c>
      <c r="C1095" s="7" t="inlineStr">
        <is>
          <t>Dr.Lata</t>
        </is>
      </c>
      <c r="D1095" s="7" t="inlineStr">
        <is>
          <t>Arya</t>
        </is>
      </c>
      <c r="E1095" s="7" t="inlineStr">
        <is>
          <t>aryalata79@gmail.com</t>
        </is>
      </c>
      <c r="F1095" s="7" t="n">
        <v>9410977673</v>
      </c>
      <c r="G1095" s="7" t="inlineStr">
        <is>
          <t>19 Dec 2021</t>
        </is>
      </c>
      <c r="H1095" s="7" t="inlineStr"/>
      <c r="I1095" s="7" t="inlineStr">
        <is>
          <t>Home science</t>
        </is>
      </c>
      <c r="J1095" s="7" t="inlineStr">
        <is>
          <t>Assistant Professor</t>
        </is>
      </c>
      <c r="K1095" s="7" t="inlineStr">
        <is>
          <t>PhD</t>
        </is>
      </c>
    </row>
    <row r="1096">
      <c r="A1096" s="4" t="n">
        <v>1093</v>
      </c>
      <c r="B1096" s="5" t="inlineStr">
        <is>
          <t>MTTF11293067</t>
        </is>
      </c>
      <c r="C1096" s="5" t="inlineStr">
        <is>
          <t>Ubaidu Aminu madigawa</t>
        </is>
      </c>
      <c r="D1096" s="5" t="inlineStr"/>
      <c r="E1096" s="5" t="inlineStr">
        <is>
          <t>ubaiduaminu07@gmail.com</t>
        </is>
      </c>
      <c r="F1096" s="5" t="n">
        <v>8037957537</v>
      </c>
      <c r="G1096" s="5" t="inlineStr">
        <is>
          <t>20 Dec 2021</t>
        </is>
      </c>
      <c r="H1096" s="5" t="inlineStr"/>
      <c r="I1096" s="5" t="inlineStr">
        <is>
          <t>Veterinary</t>
        </is>
      </c>
      <c r="J1096" s="5" t="inlineStr">
        <is>
          <t>Instructor</t>
        </is>
      </c>
      <c r="K1096" s="5" t="inlineStr">
        <is>
          <t>Bachelor Degree</t>
        </is>
      </c>
    </row>
    <row r="1097">
      <c r="A1097" s="6" t="n">
        <v>1094</v>
      </c>
      <c r="B1097" s="7" t="inlineStr">
        <is>
          <t>MTTF11304179</t>
        </is>
      </c>
      <c r="C1097" s="7" t="inlineStr"/>
      <c r="D1097" s="7" t="inlineStr"/>
      <c r="E1097" s="7" t="inlineStr">
        <is>
          <t>vinodpru@gmail.com</t>
        </is>
      </c>
      <c r="F1097" s="7" t="inlineStr"/>
      <c r="G1097" s="7" t="inlineStr">
        <is>
          <t>21 Dec 2021</t>
        </is>
      </c>
      <c r="H1097" s="7" t="inlineStr"/>
      <c r="I1097" s="7" t="inlineStr"/>
      <c r="J1097" s="7" t="inlineStr">
        <is>
          <t>Assistant Professor</t>
        </is>
      </c>
      <c r="K1097" s="7" t="inlineStr">
        <is>
          <t>PhD</t>
        </is>
      </c>
    </row>
    <row r="1098">
      <c r="A1098" s="4" t="n">
        <v>1095</v>
      </c>
      <c r="B1098" s="5" t="inlineStr">
        <is>
          <t>MTTF11314857</t>
        </is>
      </c>
      <c r="C1098" s="5" t="inlineStr">
        <is>
          <t>SHRUTHI SUBHASH</t>
        </is>
      </c>
      <c r="D1098" s="5" t="inlineStr"/>
      <c r="E1098" s="5" t="inlineStr">
        <is>
          <t>shruthi.pradeep2005@gmail.com</t>
        </is>
      </c>
      <c r="F1098" s="5" t="n">
        <v>8082393113</v>
      </c>
      <c r="G1098" s="5" t="inlineStr">
        <is>
          <t>21 Dec 2021</t>
        </is>
      </c>
      <c r="H1098" s="5" t="inlineStr"/>
      <c r="I1098" s="5" t="inlineStr">
        <is>
          <t>Basic Science and Humanities</t>
        </is>
      </c>
      <c r="J1098" s="5" t="inlineStr">
        <is>
          <t>Assistant Professor</t>
        </is>
      </c>
      <c r="K1098" s="5" t="inlineStr">
        <is>
          <t>Master Degree</t>
        </is>
      </c>
    </row>
    <row r="1099">
      <c r="A1099" s="6" t="n">
        <v>1096</v>
      </c>
      <c r="B1099" s="7" t="inlineStr">
        <is>
          <t>MTTF11327927</t>
        </is>
      </c>
      <c r="C1099" s="7" t="inlineStr">
        <is>
          <t>Rajinder</t>
        </is>
      </c>
      <c r="D1099" s="7" t="inlineStr">
        <is>
          <t>kaur</t>
        </is>
      </c>
      <c r="E1099" s="7" t="inlineStr">
        <is>
          <t>rkaur_phd19@thapar.edu</t>
        </is>
      </c>
      <c r="F1099" s="7" t="inlineStr">
        <is>
          <t>+919815129927</t>
        </is>
      </c>
      <c r="G1099" s="7" t="inlineStr">
        <is>
          <t>21 Dec 2021</t>
        </is>
      </c>
      <c r="H1099" s="7" t="inlineStr"/>
      <c r="I1099" s="7" t="inlineStr">
        <is>
          <t>School of Mathematics</t>
        </is>
      </c>
      <c r="J1099" s="7" t="inlineStr">
        <is>
          <t>Researcher</t>
        </is>
      </c>
      <c r="K1099" s="7" t="inlineStr">
        <is>
          <t>Master Degree</t>
        </is>
      </c>
    </row>
    <row r="1100">
      <c r="A1100" s="4" t="n">
        <v>1097</v>
      </c>
      <c r="B1100" s="5" t="inlineStr">
        <is>
          <t>MTTF11331800</t>
        </is>
      </c>
      <c r="C1100" s="5" t="inlineStr">
        <is>
          <t>REKHA RANI</t>
        </is>
      </c>
      <c r="D1100" s="5" t="inlineStr"/>
      <c r="E1100" s="5" t="inlineStr">
        <is>
          <t>ravatrekha21@yahoo.in</t>
        </is>
      </c>
      <c r="F1100" s="5" t="n">
        <v>8557901414</v>
      </c>
      <c r="G1100" s="5" t="inlineStr">
        <is>
          <t>22 Dec 2021</t>
        </is>
      </c>
      <c r="H1100" s="5" t="inlineStr"/>
      <c r="I1100" s="5" t="inlineStr">
        <is>
          <t>Computer Science</t>
        </is>
      </c>
      <c r="J1100" s="5" t="inlineStr">
        <is>
          <t>Assistant Professor</t>
        </is>
      </c>
      <c r="K1100" s="5" t="inlineStr">
        <is>
          <t>Master Degree</t>
        </is>
      </c>
    </row>
    <row r="1101">
      <c r="A1101" s="6" t="n">
        <v>1098</v>
      </c>
      <c r="B1101" s="7" t="inlineStr">
        <is>
          <t>MTTF11342145</t>
        </is>
      </c>
      <c r="C1101" s="7" t="inlineStr">
        <is>
          <t>Dr. Divya Jindal</t>
        </is>
      </c>
      <c r="D1101" s="7" t="inlineStr"/>
      <c r="E1101" s="7" t="inlineStr">
        <is>
          <t>divyajindal67@gmail.com</t>
        </is>
      </c>
      <c r="F1101" s="7" t="n">
        <v>9417123801</v>
      </c>
      <c r="G1101" s="7" t="inlineStr">
        <is>
          <t>22 Dec 2021</t>
        </is>
      </c>
      <c r="H1101" s="7" t="inlineStr"/>
      <c r="I1101" s="7" t="inlineStr">
        <is>
          <t>Physics</t>
        </is>
      </c>
      <c r="J1101" s="7" t="inlineStr">
        <is>
          <t>Assistant Professor</t>
        </is>
      </c>
      <c r="K1101" s="7" t="inlineStr">
        <is>
          <t>PhD</t>
        </is>
      </c>
    </row>
    <row r="1102">
      <c r="A1102" s="4" t="n">
        <v>1099</v>
      </c>
      <c r="B1102" s="5" t="inlineStr">
        <is>
          <t>MTTF11358924</t>
        </is>
      </c>
      <c r="C1102" s="5" t="inlineStr">
        <is>
          <t>Welela Meka Kedir</t>
        </is>
      </c>
      <c r="D1102" s="5" t="inlineStr"/>
      <c r="E1102" s="5" t="inlineStr">
        <is>
          <t>Welelameka008@gmail.com</t>
        </is>
      </c>
      <c r="F1102" s="5" t="inlineStr">
        <is>
          <t>+251909255370</t>
        </is>
      </c>
      <c r="G1102" s="5" t="inlineStr">
        <is>
          <t>23 Dec 2021</t>
        </is>
      </c>
      <c r="H1102" s="5" t="inlineStr"/>
      <c r="I1102" s="5" t="inlineStr">
        <is>
          <t>Chemistry</t>
        </is>
      </c>
      <c r="J1102" s="5" t="inlineStr">
        <is>
          <t>Instructor</t>
        </is>
      </c>
      <c r="K1102" s="5" t="inlineStr">
        <is>
          <t>Master Degree</t>
        </is>
      </c>
    </row>
    <row r="1103">
      <c r="A1103" s="6" t="n">
        <v>1100</v>
      </c>
      <c r="B1103" s="7" t="inlineStr">
        <is>
          <t>MTTF11369980</t>
        </is>
      </c>
      <c r="C1103" s="7" t="inlineStr">
        <is>
          <t>Gopalasatheeskumar</t>
        </is>
      </c>
      <c r="D1103" s="7" t="inlineStr">
        <is>
          <t>K</t>
        </is>
      </c>
      <c r="E1103" s="7" t="inlineStr">
        <is>
          <t>gskpungai@gmail.com</t>
        </is>
      </c>
      <c r="F1103" s="7" t="n">
        <v>9790035017</v>
      </c>
      <c r="G1103" s="7" t="inlineStr">
        <is>
          <t>25 Dec 2021</t>
        </is>
      </c>
      <c r="H1103" s="7" t="inlineStr"/>
      <c r="I1103" s="7" t="inlineStr">
        <is>
          <t>Pharmacy</t>
        </is>
      </c>
      <c r="J1103" s="7" t="inlineStr">
        <is>
          <t>Researcher</t>
        </is>
      </c>
      <c r="K1103" s="7" t="inlineStr">
        <is>
          <t>PhD Student</t>
        </is>
      </c>
    </row>
    <row r="1104">
      <c r="A1104" s="4" t="n">
        <v>1101</v>
      </c>
      <c r="B1104" s="5" t="inlineStr">
        <is>
          <t>MTTF11372487</t>
        </is>
      </c>
      <c r="C1104" s="5" t="inlineStr">
        <is>
          <t>Muhammad Tahir Iqbal</t>
        </is>
      </c>
      <c r="D1104" s="5" t="inlineStr"/>
      <c r="E1104" s="5" t="inlineStr">
        <is>
          <t>tahiriqbal1746@gmail.com</t>
        </is>
      </c>
      <c r="F1104" s="5" t="inlineStr">
        <is>
          <t>+92 3041965266</t>
        </is>
      </c>
      <c r="G1104" s="5" t="inlineStr">
        <is>
          <t>26 Dec 2021</t>
        </is>
      </c>
      <c r="H1104" s="5" t="inlineStr"/>
      <c r="I1104" s="5" t="inlineStr">
        <is>
          <t>Mathematics</t>
        </is>
      </c>
      <c r="J1104" s="5" t="inlineStr">
        <is>
          <t>Student</t>
        </is>
      </c>
      <c r="K1104" s="5" t="inlineStr">
        <is>
          <t>Master Degree</t>
        </is>
      </c>
    </row>
    <row r="1105">
      <c r="A1105" s="6" t="n">
        <v>1102</v>
      </c>
      <c r="B1105" s="7" t="inlineStr">
        <is>
          <t>MTTF11381543</t>
        </is>
      </c>
      <c r="C1105" s="7" t="inlineStr">
        <is>
          <t>SAKKEEL P T</t>
        </is>
      </c>
      <c r="D1105" s="7" t="inlineStr"/>
      <c r="E1105" s="7" t="inlineStr">
        <is>
          <t>sakkeelptnkt@gmail.com</t>
        </is>
      </c>
      <c r="F1105" s="7" t="n">
        <v>8606073658</v>
      </c>
      <c r="G1105" s="7" t="inlineStr">
        <is>
          <t>27 Dec 2021</t>
        </is>
      </c>
      <c r="H1105" s="7" t="inlineStr"/>
      <c r="I1105" s="7" t="inlineStr">
        <is>
          <t>Statistics</t>
        </is>
      </c>
      <c r="J1105" s="7" t="inlineStr">
        <is>
          <t>Researcher</t>
        </is>
      </c>
      <c r="K1105" s="7" t="inlineStr">
        <is>
          <t>PhD Student</t>
        </is>
      </c>
    </row>
    <row r="1106">
      <c r="A1106" s="4" t="n">
        <v>1103</v>
      </c>
      <c r="B1106" s="5" t="inlineStr">
        <is>
          <t>MTTF11392588</t>
        </is>
      </c>
      <c r="C1106" s="5" t="inlineStr">
        <is>
          <t>Sneha</t>
        </is>
      </c>
      <c r="D1106" s="5" t="inlineStr"/>
      <c r="E1106" s="5" t="inlineStr">
        <is>
          <t>gargkittu5@gmail.com</t>
        </is>
      </c>
      <c r="F1106" s="5" t="n">
        <v>7696590313</v>
      </c>
      <c r="G1106" s="5" t="inlineStr">
        <is>
          <t>27 Dec 2021</t>
        </is>
      </c>
      <c r="H1106" s="5" t="inlineStr"/>
      <c r="I1106" s="5" t="inlineStr">
        <is>
          <t>Mathematics</t>
        </is>
      </c>
      <c r="J1106" s="5" t="inlineStr">
        <is>
          <t>Researcher</t>
        </is>
      </c>
      <c r="K1106" s="5" t="inlineStr">
        <is>
          <t>PhD Student</t>
        </is>
      </c>
    </row>
    <row r="1107">
      <c r="A1107" s="6" t="n">
        <v>1104</v>
      </c>
      <c r="B1107" s="7" t="inlineStr">
        <is>
          <t>MTTF11406362</t>
        </is>
      </c>
      <c r="C1107" s="7" t="inlineStr">
        <is>
          <t>Ghulam Abbas</t>
        </is>
      </c>
      <c r="D1107" s="7" t="inlineStr"/>
      <c r="E1107" s="7" t="inlineStr">
        <is>
          <t>gabbas6770@gmail.com</t>
        </is>
      </c>
      <c r="F1107" s="7" t="n">
        <v>3019076770</v>
      </c>
      <c r="G1107" s="7" t="inlineStr">
        <is>
          <t>28 Dec 2021</t>
        </is>
      </c>
      <c r="H1107" s="7" t="inlineStr"/>
      <c r="I1107" s="7" t="inlineStr">
        <is>
          <t>Mathematics</t>
        </is>
      </c>
      <c r="J1107" s="7" t="inlineStr">
        <is>
          <t>Student</t>
        </is>
      </c>
      <c r="K1107" s="7" t="inlineStr">
        <is>
          <t>Master Degree</t>
        </is>
      </c>
    </row>
    <row r="1108">
      <c r="A1108" s="4" t="n">
        <v>1105</v>
      </c>
      <c r="B1108" s="5" t="inlineStr">
        <is>
          <t>MTTF11413147</t>
        </is>
      </c>
      <c r="C1108" s="5" t="inlineStr">
        <is>
          <t>Bijay Lal</t>
        </is>
      </c>
      <c r="D1108" s="5" t="inlineStr">
        <is>
          <t>Pradhan</t>
        </is>
      </c>
      <c r="E1108" s="5" t="inlineStr">
        <is>
          <t>bijaya.pradhan@ac.tu.edu.np</t>
        </is>
      </c>
      <c r="F1108" s="5" t="n">
        <v>9855030302</v>
      </c>
      <c r="G1108" s="5" t="inlineStr">
        <is>
          <t>28 Dec 2021</t>
        </is>
      </c>
      <c r="H1108" s="5" t="inlineStr"/>
      <c r="I1108" s="5" t="inlineStr">
        <is>
          <t>Statistics</t>
        </is>
      </c>
      <c r="J1108" s="5" t="inlineStr">
        <is>
          <t>Associate Professor</t>
        </is>
      </c>
      <c r="K1108" s="5" t="inlineStr">
        <is>
          <t>PhD</t>
        </is>
      </c>
    </row>
    <row r="1109">
      <c r="A1109" s="6" t="n">
        <v>1106</v>
      </c>
      <c r="B1109" s="7" t="inlineStr">
        <is>
          <t>MTTF11423151</t>
        </is>
      </c>
      <c r="C1109" s="7" t="inlineStr">
        <is>
          <t>Shuaibu Mohammed Kabir</t>
        </is>
      </c>
      <c r="D1109" s="7" t="inlineStr"/>
      <c r="E1109" s="7" t="inlineStr">
        <is>
          <t>mohdshuaibu23@yahoo.com</t>
        </is>
      </c>
      <c r="F1109" s="7" t="inlineStr">
        <is>
          <t>+2347037173299</t>
        </is>
      </c>
      <c r="G1109" s="7" t="inlineStr">
        <is>
          <t>28 Dec 2021</t>
        </is>
      </c>
      <c r="H1109" s="7" t="inlineStr"/>
      <c r="I1109" s="7" t="inlineStr">
        <is>
          <t>Agricultural economics &amp; extension</t>
        </is>
      </c>
      <c r="J1109" s="7" t="inlineStr">
        <is>
          <t>Lecturer</t>
        </is>
      </c>
      <c r="K1109" s="7" t="inlineStr">
        <is>
          <t>Master Degree</t>
        </is>
      </c>
    </row>
    <row r="1110">
      <c r="A1110" s="4" t="n">
        <v>1107</v>
      </c>
      <c r="B1110" s="5" t="inlineStr">
        <is>
          <t>MTTF11431828</t>
        </is>
      </c>
      <c r="C1110" s="5" t="inlineStr">
        <is>
          <t>Musa</t>
        </is>
      </c>
      <c r="D1110" s="5" t="inlineStr">
        <is>
          <t>Ummar</t>
        </is>
      </c>
      <c r="E1110" s="5" t="inlineStr">
        <is>
          <t>munabza@gmail.com</t>
        </is>
      </c>
      <c r="F1110" s="5" t="inlineStr">
        <is>
          <t>+2349123707076</t>
        </is>
      </c>
      <c r="G1110" s="5" t="inlineStr">
        <is>
          <t>28 Dec 2021</t>
        </is>
      </c>
      <c r="H1110" s="5" t="inlineStr"/>
      <c r="I1110" s="5" t="inlineStr">
        <is>
          <t>Computer Science</t>
        </is>
      </c>
      <c r="J1110" s="5" t="inlineStr">
        <is>
          <t>Lecturer</t>
        </is>
      </c>
      <c r="K1110" s="5" t="inlineStr">
        <is>
          <t>PhD</t>
        </is>
      </c>
    </row>
    <row r="1111">
      <c r="A1111" s="6" t="n">
        <v>1108</v>
      </c>
      <c r="B1111" s="7" t="inlineStr">
        <is>
          <t>MTTF11448697</t>
        </is>
      </c>
      <c r="C1111" s="7" t="inlineStr">
        <is>
          <t>Dr. Shailesh Mishra</t>
        </is>
      </c>
      <c r="D1111" s="7" t="inlineStr"/>
      <c r="E1111" s="7" t="inlineStr">
        <is>
          <t>shailja27sep@gmail.com</t>
        </is>
      </c>
      <c r="F1111" s="7" t="n">
        <v>7355585704</v>
      </c>
      <c r="G1111" s="7" t="inlineStr">
        <is>
          <t>28 Dec 2021</t>
        </is>
      </c>
      <c r="H1111" s="7" t="inlineStr"/>
      <c r="I1111" s="7" t="inlineStr">
        <is>
          <t>Mathematics</t>
        </is>
      </c>
      <c r="J1111" s="7" t="inlineStr">
        <is>
          <t>Dean/Department Head</t>
        </is>
      </c>
      <c r="K1111" s="7" t="inlineStr">
        <is>
          <t>PhD</t>
        </is>
      </c>
    </row>
    <row r="1112">
      <c r="A1112" s="4" t="n">
        <v>1109</v>
      </c>
      <c r="B1112" s="5" t="inlineStr">
        <is>
          <t>MTTF11453999</t>
        </is>
      </c>
      <c r="C1112" s="5" t="inlineStr">
        <is>
          <t>Zeeshan Khan</t>
        </is>
      </c>
      <c r="D1112" s="5" t="inlineStr"/>
      <c r="E1112" s="5" t="inlineStr">
        <is>
          <t>zk70964@gmail.com</t>
        </is>
      </c>
      <c r="F1112" s="5" t="inlineStr">
        <is>
          <t>+923359571058</t>
        </is>
      </c>
      <c r="G1112" s="5" t="inlineStr">
        <is>
          <t>28 Dec 2021</t>
        </is>
      </c>
      <c r="H1112" s="5" t="inlineStr"/>
      <c r="I1112" s="5" t="inlineStr">
        <is>
          <t>Mathematics</t>
        </is>
      </c>
      <c r="J1112" s="5" t="inlineStr">
        <is>
          <t>Researcher</t>
        </is>
      </c>
      <c r="K1112" s="5" t="inlineStr">
        <is>
          <t>PhD</t>
        </is>
      </c>
    </row>
    <row r="1113">
      <c r="A1113" s="6" t="n">
        <v>1110</v>
      </c>
      <c r="B1113" s="7" t="inlineStr">
        <is>
          <t>MTTF11462818</t>
        </is>
      </c>
      <c r="C1113" s="7" t="inlineStr">
        <is>
          <t>Aziz ul islam</t>
        </is>
      </c>
      <c r="D1113" s="7" t="inlineStr"/>
      <c r="E1113" s="7" t="inlineStr">
        <is>
          <t>azizulislamuom@gmail.com</t>
        </is>
      </c>
      <c r="F1113" s="7" t="inlineStr">
        <is>
          <t>+923438997083</t>
        </is>
      </c>
      <c r="G1113" s="7" t="inlineStr">
        <is>
          <t>28 Dec 2021</t>
        </is>
      </c>
      <c r="H1113" s="7" t="inlineStr"/>
      <c r="I1113" s="7" t="inlineStr">
        <is>
          <t>Mathematics</t>
        </is>
      </c>
      <c r="J1113" s="7" t="inlineStr">
        <is>
          <t>Student</t>
        </is>
      </c>
      <c r="K1113" s="7" t="inlineStr">
        <is>
          <t>Undergraduate Student</t>
        </is>
      </c>
    </row>
    <row r="1114">
      <c r="A1114" s="4" t="n">
        <v>1111</v>
      </c>
      <c r="B1114" s="5" t="inlineStr">
        <is>
          <t>MTTF11474198</t>
        </is>
      </c>
      <c r="C1114" s="5" t="inlineStr">
        <is>
          <t>Dr. Shailesh</t>
        </is>
      </c>
      <c r="D1114" s="5" t="inlineStr">
        <is>
          <t>Mishra</t>
        </is>
      </c>
      <c r="E1114" s="5" t="inlineStr">
        <is>
          <t>shailesh27sep@rediffmail.com</t>
        </is>
      </c>
      <c r="F1114" s="5" t="n">
        <v>7355585704</v>
      </c>
      <c r="G1114" s="5" t="inlineStr">
        <is>
          <t>28 Dec 2021</t>
        </is>
      </c>
      <c r="H1114" s="5" t="inlineStr"/>
      <c r="I1114" s="5" t="inlineStr">
        <is>
          <t>Mathematics</t>
        </is>
      </c>
      <c r="J1114" s="5" t="inlineStr">
        <is>
          <t>Dean/Department Head</t>
        </is>
      </c>
      <c r="K1114" s="5" t="inlineStr">
        <is>
          <t>PhD</t>
        </is>
      </c>
    </row>
    <row r="1115">
      <c r="A1115" s="6" t="n">
        <v>1112</v>
      </c>
      <c r="B1115" s="7" t="inlineStr">
        <is>
          <t>MTTF11486284</t>
        </is>
      </c>
      <c r="C1115" s="7" t="inlineStr">
        <is>
          <t>Sangapatnam Suneetha</t>
        </is>
      </c>
      <c r="D1115" s="7" t="inlineStr"/>
      <c r="E1115" s="7" t="inlineStr">
        <is>
          <t>suneethayvu@gmail.com</t>
        </is>
      </c>
      <c r="F1115" s="7" t="n">
        <v>8639648721</v>
      </c>
      <c r="G1115" s="7" t="inlineStr">
        <is>
          <t>28 Dec 2021</t>
        </is>
      </c>
      <c r="H1115" s="7" t="inlineStr"/>
      <c r="I1115" s="7" t="inlineStr">
        <is>
          <t>Applied Mathematics</t>
        </is>
      </c>
      <c r="J1115" s="7" t="inlineStr">
        <is>
          <t>Assistant Professor</t>
        </is>
      </c>
      <c r="K1115" s="7" t="inlineStr">
        <is>
          <t>PhD</t>
        </is>
      </c>
    </row>
    <row r="1116">
      <c r="A1116" s="4" t="n">
        <v>1113</v>
      </c>
      <c r="B1116" s="5" t="inlineStr">
        <is>
          <t>MTTF11498679</t>
        </is>
      </c>
      <c r="C1116" s="5" t="inlineStr">
        <is>
          <t>Ali Raza</t>
        </is>
      </c>
      <c r="D1116" s="5" t="inlineStr"/>
      <c r="E1116" s="5" t="inlineStr">
        <is>
          <t>alig03645@gmail.com</t>
        </is>
      </c>
      <c r="F1116" s="5" t="inlineStr">
        <is>
          <t>+923026548039</t>
        </is>
      </c>
      <c r="G1116" s="5" t="inlineStr">
        <is>
          <t>28 Dec 2021</t>
        </is>
      </c>
      <c r="H1116" s="5" t="inlineStr"/>
      <c r="I1116" s="5" t="inlineStr">
        <is>
          <t>Mathematics</t>
        </is>
      </c>
      <c r="J1116" s="5" t="inlineStr">
        <is>
          <t>Lecturer</t>
        </is>
      </c>
      <c r="K1116" s="5" t="inlineStr">
        <is>
          <t>PhD Student</t>
        </is>
      </c>
    </row>
    <row r="1117">
      <c r="A1117" s="6" t="n">
        <v>1114</v>
      </c>
      <c r="B1117" s="7" t="inlineStr">
        <is>
          <t>MTTF11503534</t>
        </is>
      </c>
      <c r="C1117" s="7" t="inlineStr">
        <is>
          <t>Haimanot Degu Mulu</t>
        </is>
      </c>
      <c r="D1117" s="7" t="inlineStr"/>
      <c r="E1117" s="7" t="inlineStr">
        <is>
          <t>haimidegu@gmail.com</t>
        </is>
      </c>
      <c r="F1117" s="7" t="inlineStr">
        <is>
          <t>+251913360266</t>
        </is>
      </c>
      <c r="G1117" s="7" t="inlineStr">
        <is>
          <t>28 Dec 2021</t>
        </is>
      </c>
      <c r="H1117" s="7" t="inlineStr"/>
      <c r="I1117" s="7" t="inlineStr">
        <is>
          <t>Nursing and Management</t>
        </is>
      </c>
      <c r="J1117" s="7" t="inlineStr">
        <is>
          <t>Student</t>
        </is>
      </c>
      <c r="K1117" s="7" t="inlineStr">
        <is>
          <t>Others</t>
        </is>
      </c>
    </row>
    <row r="1118">
      <c r="A1118" s="4" t="n">
        <v>1115</v>
      </c>
      <c r="B1118" s="5" t="inlineStr">
        <is>
          <t>MTTF11513722</t>
        </is>
      </c>
      <c r="C1118" s="5" t="inlineStr">
        <is>
          <t>Shiferaw</t>
        </is>
      </c>
      <c r="D1118" s="5" t="inlineStr"/>
      <c r="E1118" s="5" t="inlineStr">
        <is>
          <t>Training@2016.com</t>
        </is>
      </c>
      <c r="F1118" s="5" t="n">
        <v>949313058</v>
      </c>
      <c r="G1118" s="5" t="inlineStr">
        <is>
          <t>28 Dec 2021</t>
        </is>
      </c>
      <c r="H1118" s="5" t="inlineStr"/>
      <c r="I1118" s="5" t="inlineStr">
        <is>
          <t>Agricultural economics</t>
        </is>
      </c>
      <c r="J1118" s="5" t="inlineStr">
        <is>
          <t>Lecturer</t>
        </is>
      </c>
      <c r="K1118" s="5" t="inlineStr">
        <is>
          <t>Master Degree</t>
        </is>
      </c>
    </row>
    <row r="1119">
      <c r="A1119" s="6" t="n">
        <v>1116</v>
      </c>
      <c r="B1119" s="7" t="inlineStr">
        <is>
          <t>MTTF11527126</t>
        </is>
      </c>
      <c r="C1119" s="7" t="inlineStr">
        <is>
          <t>CHITRALEKA.K</t>
        </is>
      </c>
      <c r="D1119" s="7" t="inlineStr"/>
      <c r="E1119" s="7" t="inlineStr">
        <is>
          <t>Chitraleka2011@gmail.com</t>
        </is>
      </c>
      <c r="F1119" s="7" t="n">
        <v>8344563888</v>
      </c>
      <c r="G1119" s="7" t="inlineStr">
        <is>
          <t>28 Dec 2021</t>
        </is>
      </c>
      <c r="H1119" s="7" t="inlineStr"/>
      <c r="I1119" s="7" t="inlineStr">
        <is>
          <t>statistics</t>
        </is>
      </c>
      <c r="J1119" s="7" t="inlineStr">
        <is>
          <t>Researcher</t>
        </is>
      </c>
      <c r="K1119" s="7" t="inlineStr">
        <is>
          <t>PhD Student</t>
        </is>
      </c>
    </row>
    <row r="1120">
      <c r="A1120" s="4" t="n">
        <v>1117</v>
      </c>
      <c r="B1120" s="5" t="inlineStr">
        <is>
          <t>MTTF11538686</t>
        </is>
      </c>
      <c r="C1120" s="5" t="inlineStr">
        <is>
          <t>Ibrahim Mallam Fali</t>
        </is>
      </c>
      <c r="D1120" s="5" t="inlineStr"/>
      <c r="E1120" s="5" t="inlineStr">
        <is>
          <t>faliibrahim7@gmail.com</t>
        </is>
      </c>
      <c r="F1120" s="5" t="inlineStr">
        <is>
          <t>+2348035666044</t>
        </is>
      </c>
      <c r="G1120" s="5" t="inlineStr">
        <is>
          <t>28 Dec 2021</t>
        </is>
      </c>
      <c r="H1120" s="5" t="inlineStr"/>
      <c r="I1120" s="5" t="inlineStr">
        <is>
          <t>Accounting</t>
        </is>
      </c>
      <c r="J1120" s="5" t="inlineStr">
        <is>
          <t>Lecturer</t>
        </is>
      </c>
      <c r="K1120" s="5" t="inlineStr">
        <is>
          <t>PhD Student</t>
        </is>
      </c>
    </row>
    <row r="1121">
      <c r="A1121" s="6" t="n">
        <v>1118</v>
      </c>
      <c r="B1121" s="7" t="inlineStr">
        <is>
          <t>MTTF11544228</t>
        </is>
      </c>
      <c r="C1121" s="7" t="inlineStr">
        <is>
          <t>Amarendra Pattanayak</t>
        </is>
      </c>
      <c r="D1121" s="7" t="inlineStr"/>
      <c r="E1121" s="7" t="inlineStr">
        <is>
          <t>amar.pattanayak1@gmail.com</t>
        </is>
      </c>
      <c r="F1121" s="7" t="n">
        <v>9439616714</v>
      </c>
      <c r="G1121" s="7" t="inlineStr">
        <is>
          <t>28 Dec 2021</t>
        </is>
      </c>
      <c r="H1121" s="7" t="inlineStr"/>
      <c r="I1121" s="7" t="inlineStr">
        <is>
          <t>MATHEMATICS</t>
        </is>
      </c>
      <c r="J1121" s="7" t="inlineStr">
        <is>
          <t>Lecturer</t>
        </is>
      </c>
      <c r="K1121" s="7" t="inlineStr">
        <is>
          <t>PhD Student</t>
        </is>
      </c>
    </row>
    <row r="1122">
      <c r="A1122" s="4" t="n">
        <v>1119</v>
      </c>
      <c r="B1122" s="5" t="inlineStr">
        <is>
          <t>MTTF11555733</t>
        </is>
      </c>
      <c r="C1122" s="5" t="inlineStr">
        <is>
          <t>Waleed Ahmad</t>
        </is>
      </c>
      <c r="D1122" s="5" t="inlineStr"/>
      <c r="E1122" s="5" t="inlineStr">
        <is>
          <t>wa9888674@gmail.com</t>
        </is>
      </c>
      <c r="F1122" s="5" t="inlineStr">
        <is>
          <t>+923109888674</t>
        </is>
      </c>
      <c r="G1122" s="5" t="inlineStr">
        <is>
          <t>28 Dec 2021</t>
        </is>
      </c>
      <c r="H1122" s="5" t="inlineStr"/>
      <c r="I1122" s="5" t="inlineStr">
        <is>
          <t>Mathematics</t>
        </is>
      </c>
      <c r="J1122" s="5" t="inlineStr">
        <is>
          <t>Student</t>
        </is>
      </c>
      <c r="K1122" s="5" t="inlineStr">
        <is>
          <t>Undergraduate Student</t>
        </is>
      </c>
    </row>
    <row r="1123">
      <c r="A1123" s="6" t="n">
        <v>1120</v>
      </c>
      <c r="B1123" s="7" t="inlineStr">
        <is>
          <t>MTTF11562524</t>
        </is>
      </c>
      <c r="C1123" s="7" t="inlineStr">
        <is>
          <t>shiferaw Adugna</t>
        </is>
      </c>
      <c r="D1123" s="7" t="inlineStr"/>
      <c r="E1123" s="7" t="inlineStr">
        <is>
          <t>Shifearsiuniv@gmail.com</t>
        </is>
      </c>
      <c r="F1123" s="7" t="n">
        <v>949313058</v>
      </c>
      <c r="G1123" s="7" t="inlineStr">
        <is>
          <t>29 Dec 2021</t>
        </is>
      </c>
      <c r="H1123" s="7" t="inlineStr"/>
      <c r="I1123" s="7" t="inlineStr">
        <is>
          <t>Wear1234#</t>
        </is>
      </c>
      <c r="J1123" s="7" t="inlineStr">
        <is>
          <t>Lecturer</t>
        </is>
      </c>
      <c r="K1123" s="7" t="inlineStr">
        <is>
          <t>Master Degree</t>
        </is>
      </c>
    </row>
    <row r="1124">
      <c r="A1124" s="4" t="n">
        <v>1121</v>
      </c>
      <c r="B1124" s="5" t="inlineStr">
        <is>
          <t>MTTF11571597</t>
        </is>
      </c>
      <c r="C1124" s="5" t="inlineStr">
        <is>
          <t>Dr V RAMESH NAIK</t>
        </is>
      </c>
      <c r="D1124" s="5" t="inlineStr"/>
      <c r="E1124" s="5" t="inlineStr">
        <is>
          <t>drvrnaik@gmail.com</t>
        </is>
      </c>
      <c r="F1124" s="5" t="n">
        <v>7396715596</v>
      </c>
      <c r="G1124" s="5" t="inlineStr">
        <is>
          <t>29 Dec 2021</t>
        </is>
      </c>
      <c r="H1124" s="5" t="inlineStr"/>
      <c r="I1124" s="5" t="inlineStr">
        <is>
          <t>Management Studies</t>
        </is>
      </c>
      <c r="J1124" s="5" t="inlineStr">
        <is>
          <t>Assistant Professor</t>
        </is>
      </c>
      <c r="K1124" s="5" t="inlineStr">
        <is>
          <t>PhD</t>
        </is>
      </c>
    </row>
    <row r="1125">
      <c r="A1125" s="6" t="n">
        <v>1122</v>
      </c>
      <c r="B1125" s="7" t="inlineStr">
        <is>
          <t>MTTF11581945</t>
        </is>
      </c>
      <c r="C1125" s="7" t="inlineStr">
        <is>
          <t>Muhammad Amad Sarwar</t>
        </is>
      </c>
      <c r="D1125" s="7" t="inlineStr"/>
      <c r="E1125" s="7" t="inlineStr">
        <is>
          <t>m.amadsarwar26@gmail.com</t>
        </is>
      </c>
      <c r="F1125" s="7" t="inlineStr">
        <is>
          <t>+923486760167</t>
        </is>
      </c>
      <c r="G1125" s="7" t="inlineStr">
        <is>
          <t>29 Dec 2021</t>
        </is>
      </c>
      <c r="H1125" s="7" t="inlineStr"/>
      <c r="I1125" s="7" t="inlineStr">
        <is>
          <t>Mathematics</t>
        </is>
      </c>
      <c r="J1125" s="7" t="inlineStr">
        <is>
          <t>Researcher</t>
        </is>
      </c>
      <c r="K1125" s="7" t="inlineStr">
        <is>
          <t>Master Degree</t>
        </is>
      </c>
    </row>
    <row r="1126">
      <c r="A1126" s="4" t="n">
        <v>1123</v>
      </c>
      <c r="B1126" s="5" t="inlineStr">
        <is>
          <t>MTTF11596200</t>
        </is>
      </c>
      <c r="C1126" s="5" t="inlineStr">
        <is>
          <t>Mr. SANTOSH KUMAR SHARMA</t>
        </is>
      </c>
      <c r="D1126" s="5" t="inlineStr"/>
      <c r="E1126" s="5" t="inlineStr">
        <is>
          <t>santoshmumath@gmail.com</t>
        </is>
      </c>
      <c r="F1126" s="5" t="n">
        <v>6205785202</v>
      </c>
      <c r="G1126" s="5" t="inlineStr">
        <is>
          <t>29 Dec 2021</t>
        </is>
      </c>
      <c r="H1126" s="5" t="inlineStr"/>
      <c r="I1126" s="5" t="inlineStr">
        <is>
          <t>MATHEMATICS</t>
        </is>
      </c>
      <c r="J1126" s="5" t="inlineStr">
        <is>
          <t>Researcher</t>
        </is>
      </c>
      <c r="K1126" s="5" t="inlineStr">
        <is>
          <t>PhD Student</t>
        </is>
      </c>
    </row>
    <row r="1127">
      <c r="A1127" s="6" t="n">
        <v>1124</v>
      </c>
      <c r="B1127" s="7" t="inlineStr">
        <is>
          <t>MTTF11609539</t>
        </is>
      </c>
      <c r="C1127" s="7" t="inlineStr">
        <is>
          <t>Girma Boz</t>
        </is>
      </c>
      <c r="D1127" s="7" t="inlineStr"/>
      <c r="E1127" s="7" t="inlineStr">
        <is>
          <t>bozgirma@gmail.com</t>
        </is>
      </c>
      <c r="F1127" s="7" t="n">
        <v>917268603</v>
      </c>
      <c r="G1127" s="7" t="inlineStr">
        <is>
          <t>29 Dec 2021</t>
        </is>
      </c>
      <c r="H1127" s="7" t="inlineStr"/>
      <c r="I1127" s="7" t="inlineStr">
        <is>
          <t>Biology</t>
        </is>
      </c>
      <c r="J1127" s="7" t="inlineStr">
        <is>
          <t>Instructor</t>
        </is>
      </c>
      <c r="K1127" s="7" t="inlineStr">
        <is>
          <t>Master Degree</t>
        </is>
      </c>
    </row>
    <row r="1128">
      <c r="A1128" s="4" t="n">
        <v>1125</v>
      </c>
      <c r="B1128" s="5" t="inlineStr">
        <is>
          <t>MTTF11611492</t>
        </is>
      </c>
      <c r="C1128" s="5" t="inlineStr">
        <is>
          <t>fikruwale</t>
        </is>
      </c>
      <c r="D1128" s="5" t="inlineStr"/>
      <c r="E1128" s="5" t="inlineStr">
        <is>
          <t>fikruwale@gmail.com</t>
        </is>
      </c>
      <c r="F1128" s="5" t="inlineStr">
        <is>
          <t>+251918938544</t>
        </is>
      </c>
      <c r="G1128" s="5" t="inlineStr">
        <is>
          <t>29 Dec 2021</t>
        </is>
      </c>
      <c r="H1128" s="5" t="inlineStr"/>
      <c r="I1128" s="5" t="inlineStr">
        <is>
          <t>information technology</t>
        </is>
      </c>
      <c r="J1128" s="5" t="inlineStr">
        <is>
          <t>Lecturer</t>
        </is>
      </c>
      <c r="K1128" s="5" t="inlineStr">
        <is>
          <t>PhD</t>
        </is>
      </c>
    </row>
    <row r="1129">
      <c r="A1129" s="6" t="n">
        <v>1126</v>
      </c>
      <c r="B1129" s="7" t="inlineStr">
        <is>
          <t>MTTF11623746</t>
        </is>
      </c>
      <c r="C1129" s="7" t="inlineStr">
        <is>
          <t>Halefom Kidande</t>
        </is>
      </c>
      <c r="D1129" s="7" t="inlineStr"/>
      <c r="E1129" s="7" t="inlineStr">
        <is>
          <t>halek@hu.edu.et</t>
        </is>
      </c>
      <c r="F1129" s="7" t="inlineStr">
        <is>
          <t>+36703000782</t>
        </is>
      </c>
      <c r="G1129" s="7" t="inlineStr">
        <is>
          <t>29 Dec 2021</t>
        </is>
      </c>
      <c r="H1129" s="7" t="inlineStr"/>
      <c r="I1129" s="7" t="inlineStr">
        <is>
          <t>Mechanical Engi eerinh</t>
        </is>
      </c>
      <c r="J1129" s="7" t="inlineStr">
        <is>
          <t>Lecturer</t>
        </is>
      </c>
      <c r="K1129" s="7" t="inlineStr">
        <is>
          <t>PhD Student</t>
        </is>
      </c>
    </row>
    <row r="1130">
      <c r="A1130" s="4" t="n">
        <v>1127</v>
      </c>
      <c r="B1130" s="5" t="inlineStr">
        <is>
          <t>MTTF11635900</t>
        </is>
      </c>
      <c r="C1130" s="5" t="inlineStr">
        <is>
          <t>Maaz Ahmad</t>
        </is>
      </c>
      <c r="D1130" s="5" t="inlineStr"/>
      <c r="E1130" s="5" t="inlineStr">
        <is>
          <t>maazahmad385@gmail.com</t>
        </is>
      </c>
      <c r="F1130" s="5" t="inlineStr">
        <is>
          <t>+923139995095</t>
        </is>
      </c>
      <c r="G1130" s="5" t="inlineStr">
        <is>
          <t>29 Dec 2021</t>
        </is>
      </c>
      <c r="H1130" s="5" t="inlineStr"/>
      <c r="I1130" s="5" t="inlineStr">
        <is>
          <t>Physics</t>
        </is>
      </c>
      <c r="J1130" s="5" t="inlineStr">
        <is>
          <t>Researcher</t>
        </is>
      </c>
      <c r="K1130" s="5" t="inlineStr">
        <is>
          <t>Master Degree</t>
        </is>
      </c>
    </row>
    <row r="1131">
      <c r="A1131" s="6" t="n">
        <v>1128</v>
      </c>
      <c r="B1131" s="7" t="inlineStr">
        <is>
          <t>MTTF11644521</t>
        </is>
      </c>
      <c r="C1131" s="7" t="inlineStr">
        <is>
          <t>PRABAKARAN</t>
        </is>
      </c>
      <c r="D1131" s="7" t="inlineStr"/>
      <c r="E1131" s="7" t="inlineStr">
        <is>
          <t>prabakaran@ksrct.ac.in</t>
        </is>
      </c>
      <c r="F1131" s="7" t="inlineStr">
        <is>
          <t>91 9043678079</t>
        </is>
      </c>
      <c r="G1131" s="7" t="inlineStr">
        <is>
          <t>29 Dec 2021</t>
        </is>
      </c>
      <c r="H1131" s="7" t="inlineStr"/>
      <c r="I1131" s="7" t="inlineStr">
        <is>
          <t>MATHEMATICS</t>
        </is>
      </c>
      <c r="J1131" s="7" t="inlineStr">
        <is>
          <t>Professor Emeritus</t>
        </is>
      </c>
      <c r="K1131" s="7" t="inlineStr">
        <is>
          <t>PhD</t>
        </is>
      </c>
    </row>
    <row r="1132">
      <c r="A1132" s="4" t="n">
        <v>1129</v>
      </c>
      <c r="B1132" s="5" t="inlineStr">
        <is>
          <t>MTTF11658809</t>
        </is>
      </c>
      <c r="C1132" s="5" t="inlineStr">
        <is>
          <t>A. JAMAL BARAKATH</t>
        </is>
      </c>
      <c r="D1132" s="5" t="inlineStr"/>
      <c r="E1132" s="5" t="inlineStr">
        <is>
          <t>barakathj@yahoo.com</t>
        </is>
      </c>
      <c r="F1132" s="5" t="n">
        <v>9944013021</v>
      </c>
      <c r="G1132" s="5" t="inlineStr">
        <is>
          <t>29 Dec 2021</t>
        </is>
      </c>
      <c r="H1132" s="5" t="inlineStr"/>
      <c r="I1132" s="5" t="inlineStr">
        <is>
          <t>MATHEMATICS</t>
        </is>
      </c>
      <c r="J1132" s="5" t="inlineStr">
        <is>
          <t>Assistant Professor</t>
        </is>
      </c>
      <c r="K1132" s="5" t="inlineStr">
        <is>
          <t>PhD Student</t>
        </is>
      </c>
    </row>
    <row r="1133">
      <c r="A1133" s="6" t="n">
        <v>1130</v>
      </c>
      <c r="B1133" s="7" t="inlineStr">
        <is>
          <t>MTTF11667014</t>
        </is>
      </c>
      <c r="C1133" s="7" t="inlineStr">
        <is>
          <t>M. MUBEEN TAJUDEEN</t>
        </is>
      </c>
      <c r="D1133" s="7" t="inlineStr"/>
      <c r="E1133" s="7" t="inlineStr">
        <is>
          <t>mubeentajudeen04@gmail.com</t>
        </is>
      </c>
      <c r="F1133" s="7" t="n">
        <v>8438270744</v>
      </c>
      <c r="G1133" s="7" t="inlineStr">
        <is>
          <t>30 Dec 2021</t>
        </is>
      </c>
      <c r="H1133" s="7" t="inlineStr"/>
      <c r="I1133" s="7" t="inlineStr">
        <is>
          <t>Mathematics</t>
        </is>
      </c>
      <c r="J1133" s="7" t="inlineStr">
        <is>
          <t>Researcher</t>
        </is>
      </c>
      <c r="K1133" s="7" t="inlineStr">
        <is>
          <t>PhD Student</t>
        </is>
      </c>
    </row>
    <row r="1134">
      <c r="A1134" s="4" t="n">
        <v>1131</v>
      </c>
      <c r="B1134" s="5" t="inlineStr">
        <is>
          <t>MTTF11676494</t>
        </is>
      </c>
      <c r="C1134" s="5" t="inlineStr">
        <is>
          <t>Dr. K. SENTHILKUMAR</t>
        </is>
      </c>
      <c r="D1134" s="5" t="inlineStr"/>
      <c r="E1134" s="5" t="inlineStr">
        <is>
          <t>ksenthilkumar1911@gmail.com</t>
        </is>
      </c>
      <c r="F1134" s="5" t="n">
        <v>9994661911</v>
      </c>
      <c r="G1134" s="5" t="inlineStr">
        <is>
          <t>30 Dec 2021</t>
        </is>
      </c>
      <c r="H1134" s="5" t="inlineStr"/>
      <c r="I1134" s="5" t="inlineStr">
        <is>
          <t>MATHEMATICS</t>
        </is>
      </c>
      <c r="J1134" s="5" t="inlineStr">
        <is>
          <t>Associate Professor</t>
        </is>
      </c>
      <c r="K1134" s="5" t="inlineStr">
        <is>
          <t>PhD</t>
        </is>
      </c>
    </row>
    <row r="1135">
      <c r="A1135" s="6" t="n">
        <v>1132</v>
      </c>
      <c r="B1135" s="7" t="inlineStr">
        <is>
          <t>MTTF11685078</t>
        </is>
      </c>
      <c r="C1135" s="7" t="inlineStr">
        <is>
          <t>LALITHAMANI</t>
        </is>
      </c>
      <c r="D1135" s="7" t="inlineStr"/>
      <c r="E1135" s="7" t="inlineStr">
        <is>
          <t>lali75bass@yahoo.co.in</t>
        </is>
      </c>
      <c r="F1135" s="7" t="n">
        <v>8925568867</v>
      </c>
      <c r="G1135" s="7" t="inlineStr">
        <is>
          <t>30 Dec 2021</t>
        </is>
      </c>
      <c r="H1135" s="7" t="inlineStr"/>
      <c r="I1135" s="7" t="inlineStr">
        <is>
          <t>MATHEMATICS</t>
        </is>
      </c>
      <c r="J1135" s="7" t="inlineStr">
        <is>
          <t>Full Professor</t>
        </is>
      </c>
      <c r="K1135" s="7" t="inlineStr">
        <is>
          <t>PhD</t>
        </is>
      </c>
    </row>
    <row r="1136">
      <c r="A1136" s="4" t="n">
        <v>1133</v>
      </c>
      <c r="B1136" s="5" t="inlineStr">
        <is>
          <t>MTTF11695079</t>
        </is>
      </c>
      <c r="C1136" s="5" t="inlineStr">
        <is>
          <t>S. VIMAL KUMAR</t>
        </is>
      </c>
      <c r="D1136" s="5" t="inlineStr"/>
      <c r="E1136" s="5" t="inlineStr">
        <is>
          <t>svimalkumar16@gmail.com</t>
        </is>
      </c>
      <c r="F1136" s="5" t="n">
        <v>9361662521</v>
      </c>
      <c r="G1136" s="5" t="inlineStr">
        <is>
          <t>30 Dec 2021</t>
        </is>
      </c>
      <c r="H1136" s="5" t="inlineStr"/>
      <c r="I1136" s="5" t="inlineStr">
        <is>
          <t>MATHEMATICS</t>
        </is>
      </c>
      <c r="J1136" s="5" t="inlineStr">
        <is>
          <t>Associate Professor</t>
        </is>
      </c>
      <c r="K1136" s="5" t="inlineStr">
        <is>
          <t>PhD</t>
        </is>
      </c>
    </row>
    <row r="1137">
      <c r="A1137" s="6" t="n">
        <v>1134</v>
      </c>
      <c r="B1137" s="7" t="inlineStr">
        <is>
          <t>MTTF11703582</t>
        </is>
      </c>
      <c r="C1137" s="7" t="inlineStr">
        <is>
          <t>Dr Manita Bhagtani</t>
        </is>
      </c>
      <c r="D1137" s="7" t="inlineStr"/>
      <c r="E1137" s="7" t="inlineStr">
        <is>
          <t>manitabhagtani@gmail.com</t>
        </is>
      </c>
      <c r="F1137" s="7" t="n">
        <v>9799975729</v>
      </c>
      <c r="G1137" s="7" t="inlineStr">
        <is>
          <t>30 Dec 2021</t>
        </is>
      </c>
      <c r="H1137" s="7" t="inlineStr"/>
      <c r="I1137" s="7" t="inlineStr">
        <is>
          <t>Mathematics</t>
        </is>
      </c>
      <c r="J1137" s="7" t="inlineStr">
        <is>
          <t>Assistant Professor</t>
        </is>
      </c>
      <c r="K1137" s="7" t="inlineStr">
        <is>
          <t>PhD</t>
        </is>
      </c>
    </row>
    <row r="1138">
      <c r="A1138" s="4" t="n">
        <v>1135</v>
      </c>
      <c r="B1138" s="5" t="inlineStr">
        <is>
          <t>MTTF11714905</t>
        </is>
      </c>
      <c r="C1138" s="5" t="inlineStr">
        <is>
          <t>Daniel Deborah</t>
        </is>
      </c>
      <c r="D1138" s="5" t="inlineStr"/>
      <c r="E1138" s="5" t="inlineStr">
        <is>
          <t>oludeboradaniel@gmail.com</t>
        </is>
      </c>
      <c r="F1138" s="5" t="n">
        <v>8166748714</v>
      </c>
      <c r="G1138" s="5" t="inlineStr">
        <is>
          <t>30 Dec 2021</t>
        </is>
      </c>
      <c r="H1138" s="5" t="inlineStr"/>
      <c r="I1138" s="5" t="inlineStr">
        <is>
          <t>Department of Mathematics and Computer Science</t>
        </is>
      </c>
      <c r="J1138" s="5" t="inlineStr">
        <is>
          <t>Lecturer</t>
        </is>
      </c>
      <c r="K1138" s="5" t="inlineStr">
        <is>
          <t>PhD Student</t>
        </is>
      </c>
    </row>
    <row r="1139">
      <c r="A1139" s="6" t="n">
        <v>1136</v>
      </c>
      <c r="B1139" s="7" t="inlineStr">
        <is>
          <t>MTTF11729224</t>
        </is>
      </c>
      <c r="C1139" s="7" t="inlineStr">
        <is>
          <t>Fadepo joshua tobi</t>
        </is>
      </c>
      <c r="D1139" s="7" t="inlineStr"/>
      <c r="E1139" s="7" t="inlineStr">
        <is>
          <t>fadepoj@gmail.com</t>
        </is>
      </c>
      <c r="F1139" s="7" t="inlineStr">
        <is>
          <t>+2348039238443</t>
        </is>
      </c>
      <c r="G1139" s="7" t="inlineStr">
        <is>
          <t>30 Dec 2021</t>
        </is>
      </c>
      <c r="H1139" s="7" t="inlineStr"/>
      <c r="I1139" s="7" t="inlineStr">
        <is>
          <t>Mathematics</t>
        </is>
      </c>
      <c r="J1139" s="7" t="inlineStr">
        <is>
          <t>Researcher</t>
        </is>
      </c>
      <c r="K1139" s="7" t="inlineStr">
        <is>
          <t>Master Degree</t>
        </is>
      </c>
    </row>
    <row r="1140">
      <c r="A1140" s="4" t="n">
        <v>1137</v>
      </c>
      <c r="B1140" s="5" t="inlineStr">
        <is>
          <t>MTTF11731532</t>
        </is>
      </c>
      <c r="C1140" s="5" t="inlineStr">
        <is>
          <t>Anthony Uchenna Emeribe</t>
        </is>
      </c>
      <c r="D1140" s="5" t="inlineStr"/>
      <c r="E1140" s="5" t="inlineStr">
        <is>
          <t>uemeribe@yahoo.com</t>
        </is>
      </c>
      <c r="F1140" s="5" t="n">
        <v>2349072574821</v>
      </c>
      <c r="G1140" s="5" t="inlineStr">
        <is>
          <t>30 Dec 2021</t>
        </is>
      </c>
      <c r="H1140" s="5" t="inlineStr"/>
      <c r="I1140" s="5" t="inlineStr">
        <is>
          <t>Medical Laboratory Science</t>
        </is>
      </c>
      <c r="J1140" s="5" t="inlineStr">
        <is>
          <t>Lecturer</t>
        </is>
      </c>
      <c r="K1140" s="5" t="inlineStr">
        <is>
          <t>PhD</t>
        </is>
      </c>
    </row>
    <row r="1141">
      <c r="A1141" s="6" t="n">
        <v>1138</v>
      </c>
      <c r="B1141" s="7" t="inlineStr">
        <is>
          <t>MTTF11745783</t>
        </is>
      </c>
      <c r="C1141" s="7" t="inlineStr">
        <is>
          <t>Nnaemeka</t>
        </is>
      </c>
      <c r="D1141" s="7" t="inlineStr">
        <is>
          <t>Aguegboh</t>
        </is>
      </c>
      <c r="E1141" s="7" t="inlineStr">
        <is>
          <t>stan.nnan@gmail.com</t>
        </is>
      </c>
      <c r="F1141" s="7" t="inlineStr">
        <is>
          <t>+2348035912445</t>
        </is>
      </c>
      <c r="G1141" s="7" t="inlineStr">
        <is>
          <t>31 Dec 2021</t>
        </is>
      </c>
      <c r="H1141" s="7" t="inlineStr"/>
      <c r="I1141" s="7" t="inlineStr">
        <is>
          <t>Mathematics</t>
        </is>
      </c>
      <c r="J1141" s="7" t="inlineStr">
        <is>
          <t>Lecturer</t>
        </is>
      </c>
      <c r="K1141" s="7" t="inlineStr">
        <is>
          <t>PhD</t>
        </is>
      </c>
    </row>
    <row r="1142">
      <c r="A1142" s="4" t="n">
        <v>1139</v>
      </c>
      <c r="B1142" s="5" t="inlineStr">
        <is>
          <t>MTTF11754087</t>
        </is>
      </c>
      <c r="C1142" s="5" t="inlineStr">
        <is>
          <t>Dr. VIVEK D</t>
        </is>
      </c>
      <c r="D1142" s="5" t="inlineStr"/>
      <c r="E1142" s="5" t="inlineStr">
        <is>
          <t>peppyvivek@gmail.com</t>
        </is>
      </c>
      <c r="F1142" s="5" t="inlineStr">
        <is>
          <t>+91-9787554676</t>
        </is>
      </c>
      <c r="G1142" s="5" t="inlineStr">
        <is>
          <t>31 Dec 2021</t>
        </is>
      </c>
      <c r="H1142" s="5" t="inlineStr"/>
      <c r="I1142" s="5" t="inlineStr">
        <is>
          <t>MATHEMATICS</t>
        </is>
      </c>
      <c r="J1142" s="5" t="inlineStr">
        <is>
          <t>Assistant Professor</t>
        </is>
      </c>
      <c r="K1142" s="5" t="inlineStr">
        <is>
          <t>PhD</t>
        </is>
      </c>
    </row>
    <row r="1143">
      <c r="A1143" s="6" t="n">
        <v>1140</v>
      </c>
      <c r="B1143" s="7" t="inlineStr">
        <is>
          <t>MTTF11767106</t>
        </is>
      </c>
      <c r="C1143" s="7" t="inlineStr">
        <is>
          <t>Ibrahim Jamiu Omotola</t>
        </is>
      </c>
      <c r="D1143" s="7" t="inlineStr"/>
      <c r="E1143" s="7" t="inlineStr">
        <is>
          <t>ibrahimjamiu38@yahoo.com</t>
        </is>
      </c>
      <c r="F1143" s="7" t="inlineStr">
        <is>
          <t>+2348082739416</t>
        </is>
      </c>
      <c r="G1143" s="7" t="inlineStr">
        <is>
          <t>31 Dec 2021</t>
        </is>
      </c>
      <c r="H1143" s="7" t="inlineStr"/>
      <c r="I1143" s="7" t="inlineStr">
        <is>
          <t>Mathematics</t>
        </is>
      </c>
      <c r="J1143" s="7" t="inlineStr">
        <is>
          <t>Researcher</t>
        </is>
      </c>
      <c r="K1143" s="7" t="inlineStr">
        <is>
          <t>PhD Student</t>
        </is>
      </c>
    </row>
    <row r="1144">
      <c r="A1144" s="4" t="n">
        <v>1141</v>
      </c>
      <c r="B1144" s="5" t="inlineStr">
        <is>
          <t>MTTF11778399</t>
        </is>
      </c>
      <c r="C1144" s="5" t="inlineStr">
        <is>
          <t>Akharume Adewole Deborah</t>
        </is>
      </c>
      <c r="D1144" s="5" t="inlineStr"/>
      <c r="E1144" s="5" t="inlineStr">
        <is>
          <t>deborahakharume@gmail.com</t>
        </is>
      </c>
      <c r="F1144" s="5" t="inlineStr">
        <is>
          <t>+234813094319</t>
        </is>
      </c>
      <c r="G1144" s="5" t="inlineStr">
        <is>
          <t>31 Dec 2021</t>
        </is>
      </c>
      <c r="H1144" s="5" t="inlineStr"/>
      <c r="I1144" s="5" t="inlineStr">
        <is>
          <t>Forestry</t>
        </is>
      </c>
      <c r="J1144" s="5" t="inlineStr">
        <is>
          <t>Researcher</t>
        </is>
      </c>
      <c r="K1144" s="5" t="inlineStr">
        <is>
          <t>PhD</t>
        </is>
      </c>
    </row>
    <row r="1145">
      <c r="A1145" s="6" t="n">
        <v>1142</v>
      </c>
      <c r="B1145" s="7" t="inlineStr">
        <is>
          <t>MTTF11782229</t>
        </is>
      </c>
      <c r="C1145" s="7" t="inlineStr">
        <is>
          <t>Dennis R.</t>
        </is>
      </c>
      <c r="D1145" s="7" t="inlineStr">
        <is>
          <t>Nimely, Jr</t>
        </is>
      </c>
      <c r="E1145" s="7" t="inlineStr">
        <is>
          <t>dennisnimelyr@gmail.com</t>
        </is>
      </c>
      <c r="F1145" s="7" t="inlineStr">
        <is>
          <t>+231777959235</t>
        </is>
      </c>
      <c r="G1145" s="7" t="inlineStr">
        <is>
          <t>31 Dec 2021</t>
        </is>
      </c>
      <c r="H1145" s="7" t="inlineStr"/>
      <c r="I1145" s="7" t="inlineStr">
        <is>
          <t>Research Coordinator</t>
        </is>
      </c>
      <c r="J1145" s="7" t="inlineStr">
        <is>
          <t>Researcher</t>
        </is>
      </c>
      <c r="K1145" s="7" t="inlineStr">
        <is>
          <t>Master Degree</t>
        </is>
      </c>
    </row>
    <row r="1146">
      <c r="A1146" s="4" t="n">
        <v>1143</v>
      </c>
      <c r="B1146" s="5" t="inlineStr">
        <is>
          <t>MTTF11797142</t>
        </is>
      </c>
      <c r="C1146" s="5" t="inlineStr">
        <is>
          <t>Mariam Anifowose</t>
        </is>
      </c>
      <c r="D1146" s="5" t="inlineStr"/>
      <c r="E1146" s="5" t="inlineStr">
        <is>
          <t>anifowosemariam1997@gmail.com</t>
        </is>
      </c>
      <c r="F1146" s="5" t="n">
        <v>8105298214</v>
      </c>
      <c r="G1146" s="5" t="inlineStr">
        <is>
          <t>31 Dec 2021</t>
        </is>
      </c>
      <c r="H1146" s="5" t="inlineStr"/>
      <c r="I1146" s="5" t="inlineStr">
        <is>
          <t>Computer science</t>
        </is>
      </c>
      <c r="J1146" s="5" t="inlineStr">
        <is>
          <t>Student</t>
        </is>
      </c>
      <c r="K1146" s="5" t="inlineStr">
        <is>
          <t>Master Degree</t>
        </is>
      </c>
    </row>
    <row r="1147">
      <c r="A1147" s="6" t="n">
        <v>1144</v>
      </c>
      <c r="B1147" s="7" t="inlineStr">
        <is>
          <t>MTTF11804815</t>
        </is>
      </c>
      <c r="C1147" s="7" t="inlineStr">
        <is>
          <t>Taiwo</t>
        </is>
      </c>
      <c r="D1147" s="7" t="inlineStr">
        <is>
          <t>Makinde</t>
        </is>
      </c>
      <c r="E1147" s="7" t="inlineStr">
        <is>
          <t>makindetaiwo2009@gmail.com</t>
        </is>
      </c>
      <c r="F1147" s="7" t="n">
        <v>8032321869</v>
      </c>
      <c r="G1147" s="7" t="inlineStr">
        <is>
          <t>31 Dec 2021</t>
        </is>
      </c>
      <c r="H1147" s="7" t="inlineStr"/>
      <c r="I1147" s="7" t="inlineStr">
        <is>
          <t>Mathematics</t>
        </is>
      </c>
      <c r="J1147" s="7" t="inlineStr">
        <is>
          <t>Lecturer</t>
        </is>
      </c>
      <c r="K1147" s="7" t="inlineStr">
        <is>
          <t>Master Degree</t>
        </is>
      </c>
    </row>
    <row r="1148">
      <c r="A1148" s="4" t="n">
        <v>1145</v>
      </c>
      <c r="B1148" s="5" t="inlineStr">
        <is>
          <t>MTTF11815458</t>
        </is>
      </c>
      <c r="C1148" s="5" t="inlineStr">
        <is>
          <t>Benjamin Adediran Morenikeji</t>
        </is>
      </c>
      <c r="D1148" s="5" t="inlineStr"/>
      <c r="E1148" s="5" t="inlineStr">
        <is>
          <t>benmore80@gmail.com</t>
        </is>
      </c>
      <c r="F1148" s="5" t="inlineStr">
        <is>
          <t>+2348060718778</t>
        </is>
      </c>
      <c r="G1148" s="5" t="inlineStr">
        <is>
          <t>31 Dec 2021</t>
        </is>
      </c>
      <c r="H1148" s="5" t="inlineStr"/>
      <c r="I1148" s="5" t="inlineStr">
        <is>
          <t>Minerals and petroleum engineering, yabatech</t>
        </is>
      </c>
      <c r="J1148" s="5" t="inlineStr">
        <is>
          <t>Lecturer</t>
        </is>
      </c>
      <c r="K1148" s="5" t="inlineStr">
        <is>
          <t>Master Degree</t>
        </is>
      </c>
    </row>
    <row r="1149">
      <c r="A1149" s="6" t="n">
        <v>1146</v>
      </c>
      <c r="B1149" s="7" t="inlineStr">
        <is>
          <t>MTTF11824157</t>
        </is>
      </c>
      <c r="C1149" s="7" t="inlineStr">
        <is>
          <t>Abdulhamid Shariff Mahmoud</t>
        </is>
      </c>
      <c r="D1149" s="7" t="inlineStr"/>
      <c r="E1149" s="7" t="inlineStr">
        <is>
          <t>shariff@kanopoly.edu.ng</t>
        </is>
      </c>
      <c r="F1149" s="7" t="n">
        <v>8065419486</v>
      </c>
      <c r="G1149" s="7" t="inlineStr">
        <is>
          <t>31 Dec 2021</t>
        </is>
      </c>
      <c r="H1149" s="7" t="inlineStr"/>
      <c r="I1149" s="7" t="inlineStr">
        <is>
          <t>Computer science</t>
        </is>
      </c>
      <c r="J1149" s="7" t="inlineStr">
        <is>
          <t>Computer Scientist</t>
        </is>
      </c>
      <c r="K1149" s="7" t="inlineStr">
        <is>
          <t>Bachelor Degree</t>
        </is>
      </c>
    </row>
    <row r="1150">
      <c r="A1150" s="4" t="n">
        <v>1147</v>
      </c>
      <c r="B1150" s="5" t="inlineStr">
        <is>
          <t>MTTF11832803</t>
        </is>
      </c>
      <c r="C1150" s="5" t="inlineStr">
        <is>
          <t>Babatunde Joseph, BAMGBADE</t>
        </is>
      </c>
      <c r="D1150" s="5" t="inlineStr"/>
      <c r="E1150" s="5" t="inlineStr">
        <is>
          <t>tundebamgbade@yahoo.com</t>
        </is>
      </c>
      <c r="F1150" s="5" t="inlineStr">
        <is>
          <t>+2348036609770</t>
        </is>
      </c>
      <c r="G1150" s="5" t="inlineStr">
        <is>
          <t>31 Dec 2021</t>
        </is>
      </c>
      <c r="H1150" s="5" t="inlineStr"/>
      <c r="I1150" s="5" t="inlineStr">
        <is>
          <t>Library and Documentation</t>
        </is>
      </c>
      <c r="J1150" s="5" t="inlineStr">
        <is>
          <t>Data Scientist</t>
        </is>
      </c>
      <c r="K1150" s="5" t="inlineStr">
        <is>
          <t>Master Degree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 ht="30" customHeight="1">
      <c r="A1" s="8" t="inlineStr">
        <is>
          <t>MTTF 2021 Members — Summary</t>
        </is>
      </c>
    </row>
    <row r="3">
      <c r="A3" s="9" t="inlineStr">
        <is>
          <t>Metric</t>
        </is>
      </c>
      <c r="B3" s="9" t="inlineStr">
        <is>
          <t>Count</t>
        </is>
      </c>
    </row>
    <row r="4">
      <c r="A4" s="10" t="inlineStr">
        <is>
          <t>Total Members (2021)</t>
        </is>
      </c>
      <c r="B4" s="11">
        <f>COUNTA('MTTF 2021 Members'!E4:E1150)</f>
        <v/>
      </c>
    </row>
    <row r="5">
      <c r="A5" s="12" t="inlineStr">
        <is>
          <t>Members with Member ID</t>
        </is>
      </c>
      <c r="B5" s="13">
        <f>COUNTA('MTTF 2021 Members'!B4:B1150)</f>
        <v/>
      </c>
    </row>
    <row r="6">
      <c r="A6" s="10" t="inlineStr">
        <is>
          <t>Members with Phone</t>
        </is>
      </c>
      <c r="B6" s="11">
        <f>COUNTA('MTTF 2021 Members'!F4:F1150)</f>
        <v/>
      </c>
    </row>
    <row r="7">
      <c r="A7" s="12" t="inlineStr">
        <is>
          <t>Members with Institution</t>
        </is>
      </c>
      <c r="B7" s="13">
        <f>COUNTA('MTTF 2021 Members'!H4:H1150)</f>
        <v/>
      </c>
    </row>
    <row r="8">
      <c r="A8" s="10" t="inlineStr">
        <is>
          <t>Members with Job Title</t>
        </is>
      </c>
      <c r="B8" s="11">
        <f>COUNTA('MTTF 2021 Members'!J4:J1150)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2026-06-29T08:13:37Z</dcterms:created>
  <dcterms:modified xmlns:dcterms="http://purl.org/dc/terms/" xmlns:xsi="http://www.w3.org/2001/XMLSchema-instance" xsi:type="dcterms:W3CDTF">2026-06-29T08:13:38Z</dcterms:modified>
</cp:coreProperties>
</file>