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<sst xmlns="http://schemas.openxmlformats.org/spreadsheetml/2006/main" count="13" uniqueCount="11">
  <si>
    <t>Name</t>
  </si>
  <si>
    <t xml:space="preserve">Bangla </t>
  </si>
  <si>
    <t>English</t>
  </si>
  <si>
    <t>Sum</t>
  </si>
  <si>
    <t>Atik</t>
  </si>
  <si>
    <t>Sam</t>
  </si>
  <si>
    <t>Rashed</t>
  </si>
  <si>
    <t>Sultan</t>
  </si>
  <si>
    <t>Marjuk</t>
  </si>
  <si>
    <t>Mik</t>
  </si>
  <si>
    <t>Slula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</si>
</sst>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0"/>
  <sheetViews>
    <sheetView tabSelected="1" workbookViewId="0">
      <selection activeCell="B11" sqref="B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</v>
      </c>
      <c r="C2">
        <v>34</v>
      </c>
      <c r="D2">
        <f>SUM(B1:B2)</f>
        <v>12</v>
      </c>
    </row>
    <row r="3" spans="1:4" x14ac:dyDescent="0.25">
      <c r="A3" t="s">
        <v>5</v>
      </c>
      <c r="B3">
        <v>33</v>
      </c>
      <c r="C3">
        <v>23</v>
      </c>
      <c r="D3">
        <f>SUM(B3:C3)</f>
        <v>56</v>
      </c>
    </row>
    <row r="4" spans="1:4" x14ac:dyDescent="0.25">
      <c r="A4" t="s">
        <v>5</v>
      </c>
      <c r="B4">
        <v>34</v>
      </c>
      <c r="C4">
        <v>22</v>
      </c>
      <c r="D4">
        <f>SUM(B4:C4)</f>
        <v>56</v>
      </c>
    </row>
    <row r="5" spans="1:4" x14ac:dyDescent="0.25">
      <c r="A5" t="s">
        <v>6</v>
      </c>
      <c r="B5">
        <v>67</v>
      </c>
      <c r="C5">
        <v>877</v>
      </c>
      <c r="D5">
        <f>SUM(B5:C5)</f>
        <v>944</v>
      </c>
    </row>
    <row r="6" spans="1:4" x14ac:dyDescent="0.25">
      <c r="A6" t="s">
        <v>7</v>
      </c>
      <c r="B6">
        <v>2323</v>
      </c>
      <c r="C6">
        <v>45664</v>
      </c>
      <c r="D6">
        <f>SUM(B6:C6)</f>
        <v>47987</v>
      </c>
    </row>
    <row r="7" spans="1:4" x14ac:dyDescent="0.25">
      <c r="A7" t="s">
        <v>8</v>
      </c>
      <c r="B7">
        <v>2</v>
      </c>
      <c r="C7">
        <v>2</v>
      </c>
      <c r="D7">
        <f>SUM(B7:C7)</f>
        <v>4</v>
      </c>
    </row>
    <row r="8" spans="1:4" x14ac:dyDescent="0.25">
      <c r="A8" t="s">
        <v>7</v>
      </c>
      <c r="B8">
        <v>34</v>
      </c>
      <c r="C8">
        <v>323</v>
      </c>
      <c r="D8">
        <v>23</v>
      </c>
    </row>
    <row r="9" spans="1:4" x14ac:dyDescent="0.25">
      <c r="A9" t="s">
        <v>9</v>
      </c>
      <c r="B9">
        <v>23</v>
      </c>
      <c r="C9">
        <v>234</v>
      </c>
      <c r="D9">
        <f>SUM(B9:C9)</f>
        <v>257</v>
      </c>
    </row>
    <row r="10" spans="1:4" x14ac:dyDescent="0.25">
      <c r="A10" t="s">
        <v>10</v>
      </c>
      <c r="B10">
        <v>232</v>
      </c>
      <c r="C10">
        <v>343</v>
      </c>
      <c r="D10">
        <f>SUM(B10:C10)</f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2021-09-26T16:30:48Z</dcterms:modified>
</cp:coreProperties>
</file>