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lotaima/CS-475/2/"/>
    </mc:Choice>
  </mc:AlternateContent>
  <xr:revisionPtr revIDLastSave="0" documentId="8_{89932820-3B63-6C4C-A53D-9769856D7964}" xr6:coauthVersionLast="32" xr6:coauthVersionMax="32" xr10:uidLastSave="{00000000-0000-0000-0000-000000000000}"/>
  <bookViews>
    <workbookView xWindow="0" yWindow="440" windowWidth="16800" windowHeight="205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<sst xmlns="http://schemas.openxmlformats.org/spreadsheetml/2006/main" count="4" uniqueCount="4">
  <si>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Coarse-Static</t>
  </si>
  <si>
    <t>Coarse-Dynamic</t>
  </si>
  <si>
    <t>Fine-Static</t>
  </si>
  <si>
    <t>Fine-Dynamic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</si>
</sst>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Coarse-Static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17.510000000000002</c:v>
                </c:pt>
                <c:pt idx="1">
                  <c:v>33.92</c:v>
                </c:pt>
                <c:pt idx="2">
                  <c:v>53.95</c:v>
                </c:pt>
                <c:pt idx="3">
                  <c:v>76.94</c:v>
                </c:pt>
                <c:pt idx="4">
                  <c:v>109.93</c:v>
                </c:pt>
                <c:pt idx="5">
                  <c:v>31.77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AB45-9515-68B68E545C27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Coarse-Dynamic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data!$C$2:$C$7</c:f>
              <c:numCache>
                <c:formatCode>General</c:formatCode>
                <c:ptCount val="6"/>
                <c:pt idx="0">
                  <c:v>17.22</c:v>
                </c:pt>
                <c:pt idx="1">
                  <c:v>29.88</c:v>
                </c:pt>
                <c:pt idx="2">
                  <c:v>56.08</c:v>
                </c:pt>
                <c:pt idx="3">
                  <c:v>74.819999999999993</c:v>
                </c:pt>
                <c:pt idx="4">
                  <c:v>49.47</c:v>
                </c:pt>
                <c:pt idx="5">
                  <c:v>28.85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7-AB45-9515-68B68E545C27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Fine-Static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data!$D$2:$D$7</c:f>
              <c:numCache>
                <c:formatCode>General</c:formatCode>
                <c:ptCount val="6"/>
                <c:pt idx="0">
                  <c:v>15.97</c:v>
                </c:pt>
                <c:pt idx="1">
                  <c:v>19.899999999999999</c:v>
                </c:pt>
                <c:pt idx="2">
                  <c:v>24.29</c:v>
                </c:pt>
                <c:pt idx="3">
                  <c:v>15.78</c:v>
                </c:pt>
                <c:pt idx="4">
                  <c:v>8.6300000000000008</c:v>
                </c:pt>
                <c:pt idx="5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7-AB45-9515-68B68E545C27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Fine-Dynamic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data!$E$2:$E$7</c:f>
              <c:numCache>
                <c:formatCode>General</c:formatCode>
                <c:ptCount val="6"/>
                <c:pt idx="0">
                  <c:v>11.58</c:v>
                </c:pt>
                <c:pt idx="1">
                  <c:v>10.27</c:v>
                </c:pt>
                <c:pt idx="2">
                  <c:v>9.65</c:v>
                </c:pt>
                <c:pt idx="3">
                  <c:v>8.89</c:v>
                </c:pt>
                <c:pt idx="4">
                  <c:v>5.2</c:v>
                </c:pt>
                <c:pt idx="5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7-AB45-9515-68B68E54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184719"/>
        <c:axId val="717186415"/>
      </c:lineChart>
      <c:catAx>
        <c:axId val="7171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6415"/>
        <c:crosses val="autoZero"/>
        <c:auto val="1"/>
        <c:lblAlgn val="ctr"/>
        <c:lblOffset val="100"/>
        <c:noMultiLvlLbl val="0"/>
      </c:catAx>
      <c:valAx>
        <c:axId val="7171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MegaBodies Compared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522111</xdr:colOff>
      <xdr:row>20</xdr:row>
      <xdr:rowOff>166511</xdr:rowOff>
    </xdr:from>
    <xdr:to>
      <xdr:col>9</xdr:col>
      <xdr:colOff>0</xdr:colOff>
      <xdr:row>34</xdr:row>
      <xdr:rowOff>143933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C52F7-DCDA-B647-A1D0-B34B4E497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36" workbookViewId="0">
      <selection activeCell="E7" sqref="A1:E7"/>
    </sheetView>
  </sheetViews>
  <sheetFormatPr baseColWidth="10" defaultRowHeight="16" x14ac:dyDescent="0.2"/>
  <cols>
    <col min="3" max="3" width="14.33203125" bestFit="1" customWidth="1"/>
    <col min="5" max="5" width="12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17.510000000000002</v>
      </c>
      <c r="C2">
        <v>17.22</v>
      </c>
      <c r="D2">
        <v>15.97</v>
      </c>
      <c r="E2">
        <v>11.58</v>
      </c>
    </row>
    <row r="3" spans="1:5" x14ac:dyDescent="0.2">
      <c r="A3">
        <v>2</v>
      </c>
      <c r="B3">
        <v>33.92</v>
      </c>
      <c r="C3">
        <v>29.88</v>
      </c>
      <c r="D3">
        <v>19.899999999999999</v>
      </c>
      <c r="E3">
        <v>10.27</v>
      </c>
    </row>
    <row r="4" spans="1:5" x14ac:dyDescent="0.2">
      <c r="A4">
        <v>4</v>
      </c>
      <c r="B4">
        <v>53.95</v>
      </c>
      <c r="C4">
        <v>56.08</v>
      </c>
      <c r="D4">
        <v>24.29</v>
      </c>
      <c r="E4">
        <v>9.65</v>
      </c>
    </row>
    <row r="5" spans="1:5" x14ac:dyDescent="0.2">
      <c r="A5">
        <v>8</v>
      </c>
      <c r="B5">
        <v>76.94</v>
      </c>
      <c r="C5">
        <v>74.819999999999993</v>
      </c>
      <c r="D5">
        <v>15.78</v>
      </c>
      <c r="E5">
        <v>8.89</v>
      </c>
    </row>
    <row r="6" spans="1:5" x14ac:dyDescent="0.2">
      <c r="A6">
        <v>16</v>
      </c>
      <c r="B6">
        <v>109.93</v>
      </c>
      <c r="C6">
        <v>49.47</v>
      </c>
      <c r="D6">
        <v>8.6300000000000008</v>
      </c>
      <c r="E6">
        <v>5.2</v>
      </c>
    </row>
    <row r="7" spans="1:5" x14ac:dyDescent="0.2">
      <c r="A7">
        <v>32</v>
      </c>
      <c r="B7">
        <v>31.77</v>
      </c>
      <c r="C7">
        <v>28.85</v>
      </c>
      <c r="D7">
        <v>1.36</v>
      </c>
      <c r="E7">
        <v>1.32</v>
      </c>
    </row>
  </sheetData>
  <pageMargins left="0.75" right="0.75" top="1" bottom="1" header="0.5" footer="0.5"/>
  <drawing r:id="rId1"/>
</worksheet>
</file>