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lotaibi/Desktop/CS-475/1/"/>
    </mc:Choice>
  </mc:AlternateContent>
  <xr:revisionPtr revIDLastSave="0" documentId="8_{6C12827D-AE0A-294B-B735-D992BC71BE10}" xr6:coauthVersionLast="32" xr6:coauthVersionMax="32" xr10:uidLastSave="{00000000-0000-0000-0000-000000000000}"/>
  <bookViews>
    <workbookView xWindow="0" yWindow="440" windowWidth="16800" windowHeight="20540" xr2:uid="{867284D9-7C95-914D-A137-25E933037D46}"/>
  </bookViews>
  <sheets>
    <sheet name="Sheet1" sheetId="1" r:id="rId1"/>
  </sheets>
  <definedNames>
    <definedName name="_xlchart.v1.10" hidden="1">Sheet1!$A$3</definedName>
    <definedName name="_xlchart.v1.11" hidden="1">Sheet1!$A$4</definedName>
    <definedName name="_xlchart.v1.12" hidden="1">Sheet1!$B$1:$I$1</definedName>
    <definedName name="_xlchart.v1.13" hidden="1">Sheet1!$B$2:$I$2</definedName>
    <definedName name="_xlchart.v1.14" hidden="1">Sheet1!$B$3:$I$3</definedName>
    <definedName name="_xlchart.v1.15" hidden="1">Sheet1!$B$4:$I$4</definedName>
    <definedName name="_xlchart.v1.8" hidden="1">Sheet1!$A$1</definedName>
    <definedName name="_xlchart.v1.9" hidden="1">Sheet1!$A$2</definedName>
    <definedName name="_xlchart.v2.0" hidden="1">Sheet1!$A$1</definedName>
    <definedName name="_xlchart.v2.1" hidden="1">Sheet1!$A$2</definedName>
    <definedName name="_xlchart.v2.2" hidden="1">Sheet1!$A$3</definedName>
    <definedName name="_xlchart.v2.3" hidden="1">Sheet1!$A$4</definedName>
    <definedName name="_xlchart.v2.4" hidden="1">Sheet1!$B$1:$I$1</definedName>
    <definedName name="_xlchart.v2.5" hidden="1">Sheet1!$B$2:$I$2</definedName>
    <definedName name="_xlchart.v2.6" hidden="1">Sheet1!$B$3:$I$3</definedName>
    <definedName name="_xlchart.v2.7" hidden="1">Sheet1!$B$4:$I$4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6.62</c:v>
                </c:pt>
                <c:pt idx="1">
                  <c:v>6.8</c:v>
                </c:pt>
                <c:pt idx="2">
                  <c:v>6.84</c:v>
                </c:pt>
                <c:pt idx="3">
                  <c:v>7.1</c:v>
                </c:pt>
                <c:pt idx="4">
                  <c:v>7.11</c:v>
                </c:pt>
                <c:pt idx="5">
                  <c:v>9.2799999999999994</c:v>
                </c:pt>
                <c:pt idx="6">
                  <c:v>12.89</c:v>
                </c:pt>
                <c:pt idx="7">
                  <c:v>12.41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C-1247-A9AE-9AD501001F4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11.71</c:v>
                </c:pt>
                <c:pt idx="1">
                  <c:v>12.71</c:v>
                </c:pt>
                <c:pt idx="2">
                  <c:v>10.77</c:v>
                </c:pt>
                <c:pt idx="3">
                  <c:v>13.69</c:v>
                </c:pt>
                <c:pt idx="4">
                  <c:v>13.74</c:v>
                </c:pt>
                <c:pt idx="5">
                  <c:v>13.92</c:v>
                </c:pt>
                <c:pt idx="6">
                  <c:v>21.92</c:v>
                </c:pt>
                <c:pt idx="7">
                  <c:v>23.82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C-1247-A9AE-9AD501001F4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26.21</c:v>
                </c:pt>
                <c:pt idx="1">
                  <c:v>23.48</c:v>
                </c:pt>
                <c:pt idx="2">
                  <c:v>26.18</c:v>
                </c:pt>
                <c:pt idx="3">
                  <c:v>26.14</c:v>
                </c:pt>
                <c:pt idx="4">
                  <c:v>28.15</c:v>
                </c:pt>
                <c:pt idx="5">
                  <c:v>27.82</c:v>
                </c:pt>
                <c:pt idx="6">
                  <c:v>42.02</c:v>
                </c:pt>
                <c:pt idx="7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C-1247-A9AE-9AD50100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913200"/>
        <c:axId val="1666914896"/>
      </c:lineChart>
      <c:catAx>
        <c:axId val="166691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subdivisions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4896"/>
        <c:crosses val="autoZero"/>
        <c:auto val="1"/>
        <c:lblAlgn val="ctr"/>
        <c:lblOffset val="100"/>
        <c:noMultiLvlLbl val="0"/>
      </c:catAx>
      <c:valAx>
        <c:axId val="16669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</a:t>
                </a:r>
                <a:r>
                  <a:rPr lang="en-US" baseline="0"/>
                  <a:t> p</a:t>
                </a:r>
                <a:r>
                  <a:rPr lang="en-US"/>
                  <a:t>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6.62</c:v>
                </c:pt>
                <c:pt idx="1">
                  <c:v>11.71</c:v>
                </c:pt>
                <c:pt idx="2">
                  <c:v>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AA47-885C-A91C967E97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6.8</c:v>
                </c:pt>
                <c:pt idx="1">
                  <c:v>12.71</c:v>
                </c:pt>
                <c:pt idx="2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AA47-885C-A91C967E97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6.84</c:v>
                </c:pt>
                <c:pt idx="1">
                  <c:v>10.77</c:v>
                </c:pt>
                <c:pt idx="2">
                  <c:v>26.18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AA47-885C-A91C967E97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7.1</c:v>
                </c:pt>
                <c:pt idx="1">
                  <c:v>13.69</c:v>
                </c:pt>
                <c:pt idx="2">
                  <c:v>26.14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E-AA47-885C-A91C967E97A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7.11</c:v>
                </c:pt>
                <c:pt idx="1">
                  <c:v>13.74</c:v>
                </c:pt>
                <c:pt idx="2">
                  <c:v>28.15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E-AA47-885C-A91C967E97A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9.2799999999999994</c:v>
                </c:pt>
                <c:pt idx="1">
                  <c:v>13.92</c:v>
                </c:pt>
                <c:pt idx="2">
                  <c:v>27.82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E-AA47-885C-A91C967E97A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12.89</c:v>
                </c:pt>
                <c:pt idx="1">
                  <c:v>21.92</c:v>
                </c:pt>
                <c:pt idx="2">
                  <c:v>42.02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E-AA47-885C-A91C967E97A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12.41</c:v>
                </c:pt>
                <c:pt idx="1">
                  <c:v>23.82</c:v>
                </c:pt>
                <c:pt idx="2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9E-AA47-885C-A91C967E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913200"/>
        <c:axId val="1666914896"/>
      </c:lineChart>
      <c:catAx>
        <c:axId val="166691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4896"/>
        <c:crosses val="autoZero"/>
        <c:auto val="1"/>
        <c:lblAlgn val="ctr"/>
        <c:lblOffset val="100"/>
        <c:noMultiLvlLbl val="0"/>
      </c:catAx>
      <c:valAx>
        <c:axId val="16669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</a:t>
                </a:r>
                <a:r>
                  <a:rPr lang="en-US" baseline="0"/>
                  <a:t> p</a:t>
                </a:r>
                <a:r>
                  <a:rPr lang="en-US"/>
                  <a:t>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18</xdr:row>
      <xdr:rowOff>95250</xdr:rowOff>
    </xdr:from>
    <xdr:to>
      <xdr:col>15</xdr:col>
      <xdr:colOff>425450</xdr:colOff>
      <xdr:row>31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E3B6-A26F-BA4D-90A9-BD2DE112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3ADF6-8C24-9B47-9762-4128C1637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B7DD-1DEA-E74D-BD35-24278022223A}">
  <dimension ref="A1:I4"/>
  <sheetViews>
    <sheetView tabSelected="1" workbookViewId="0">
      <selection activeCell="I4" sqref="B4:I4"/>
    </sheetView>
  </sheetViews>
  <sheetFormatPr baseColWidth="10" defaultRowHeight="16" x14ac:dyDescent="0.2"/>
  <sheetData>
    <row r="1" spans="1:9" x14ac:dyDescent="0.2">
      <c r="B1">
        <v>10</v>
      </c>
      <c r="C1">
        <v>20</v>
      </c>
      <c r="D1">
        <v>40</v>
      </c>
      <c r="E1">
        <v>80</v>
      </c>
      <c r="F1">
        <v>160</v>
      </c>
      <c r="G1">
        <v>320</v>
      </c>
      <c r="H1">
        <v>640</v>
      </c>
      <c r="I1">
        <v>1280</v>
      </c>
    </row>
    <row r="2" spans="1:9" x14ac:dyDescent="0.2">
      <c r="A2">
        <v>1</v>
      </c>
      <c r="B2">
        <v>6.62</v>
      </c>
      <c r="C2">
        <v>6.8</v>
      </c>
      <c r="D2">
        <v>6.84</v>
      </c>
      <c r="E2">
        <v>7.1</v>
      </c>
      <c r="F2">
        <v>7.11</v>
      </c>
      <c r="G2">
        <v>9.2799999999999994</v>
      </c>
      <c r="H2">
        <v>12.89</v>
      </c>
      <c r="I2">
        <v>12.41</v>
      </c>
    </row>
    <row r="3" spans="1:9" x14ac:dyDescent="0.2">
      <c r="A3">
        <v>2</v>
      </c>
      <c r="B3">
        <v>11.71</v>
      </c>
      <c r="C3">
        <v>12.71</v>
      </c>
      <c r="D3">
        <v>10.77</v>
      </c>
      <c r="E3">
        <v>13.69</v>
      </c>
      <c r="F3">
        <v>13.74</v>
      </c>
      <c r="G3">
        <v>13.92</v>
      </c>
      <c r="H3">
        <v>21.92</v>
      </c>
      <c r="I3">
        <v>23.82</v>
      </c>
    </row>
    <row r="4" spans="1:9" x14ac:dyDescent="0.2">
      <c r="A4">
        <v>4</v>
      </c>
      <c r="B4">
        <v>26.21</v>
      </c>
      <c r="C4">
        <v>23.48</v>
      </c>
      <c r="D4">
        <v>26.18</v>
      </c>
      <c r="E4">
        <v>26.14</v>
      </c>
      <c r="F4">
        <v>28.15</v>
      </c>
      <c r="G4">
        <v>27.82</v>
      </c>
      <c r="H4">
        <v>42.02</v>
      </c>
      <c r="I4">
        <v>46.7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Alotaibi</dc:creator>
  <cp:lastModifiedBy>Mazen Alotaibi</cp:lastModifiedBy>
  <dcterms:created xsi:type="dcterms:W3CDTF">2018-04-22T22:06:47Z</dcterms:created>
  <dcterms:modified xsi:type="dcterms:W3CDTF">2018-04-23T06:57:44Z</dcterms:modified>
</cp:coreProperties>
</file>