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oudconvert\server\files\tasks\e6e2c3dd-d1ba-455b-8f23-8eb8da199d82\"/>
    </mc:Choice>
  </mc:AlternateContent>
  <xr:revisionPtr revIDLastSave="0" documentId="8_{54FD5BE6-5401-4604-A2FB-326309976BC6}" xr6:coauthVersionLast="47" xr6:coauthVersionMax="47" xr10:uidLastSave="{00000000-0000-0000-0000-000000000000}"/>
  <bookViews>
    <workbookView xWindow="1560" yWindow="1560" windowWidth="14400" windowHeight="8235" xr2:uid="{00000000-000D-0000-FFFF-FFFF00000000}"/>
  </bookViews>
  <sheets>
    <sheet name="S1" sheetId="2" r:id="rId1"/>
    <sheet name="S2" sheetId="3" r:id="rId2"/>
    <sheet name="S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K5" i="2" l="1" a="1"/>
  <c r="CK5" i="2"/>
  <c r="CK6" i="2" a="1"/>
  <c r="CK6" i="2"/>
  <c r="CK10" i="2" a="1"/>
  <c r="CK14" i="2" a="1"/>
  <c r="CK18" i="2" a="1"/>
  <c r="CK22" i="2" a="1"/>
  <c r="CK26" i="2" a="1"/>
  <c r="CK30" i="2" a="1"/>
  <c r="CK34" i="2" a="1"/>
  <c r="CK38" i="2" a="1"/>
  <c r="CK42" i="2" a="1"/>
  <c r="CK46" i="2" a="1"/>
  <c r="CK50" i="2" a="1"/>
  <c r="CK54" i="2" a="1"/>
  <c r="CK58" i="2" a="1"/>
  <c r="CK62" i="2" a="1"/>
  <c r="CK66" i="2" a="1"/>
  <c r="CK70" i="2" a="1"/>
  <c r="CK74" i="2" a="1"/>
  <c r="CK78" i="2" a="1"/>
  <c r="CK98" i="2" a="1"/>
  <c r="CK118" i="2" a="1"/>
  <c r="CK142" i="2" a="1"/>
  <c r="CK11" i="2" a="1"/>
  <c r="CK15" i="2" a="1"/>
  <c r="CK19" i="2" a="1"/>
  <c r="CK23" i="2" a="1"/>
  <c r="CK27" i="2" a="1"/>
  <c r="CK31" i="2" a="1"/>
  <c r="CK35" i="2" a="1"/>
  <c r="CK39" i="2" a="1"/>
  <c r="CK43" i="2" a="1"/>
  <c r="CK47" i="2" a="1"/>
  <c r="CK51" i="2" a="1"/>
  <c r="CK55" i="2" a="1"/>
  <c r="CK59" i="2" a="1"/>
  <c r="CK63" i="2" a="1"/>
  <c r="CK67" i="2" a="1"/>
  <c r="CK71" i="2" a="1"/>
  <c r="CK75" i="2" a="1"/>
  <c r="CK79" i="2" a="1"/>
  <c r="CK83" i="2" a="1"/>
  <c r="CK87" i="2" a="1"/>
  <c r="CK91" i="2" a="1"/>
  <c r="CK95" i="2" a="1"/>
  <c r="CK99" i="2" a="1"/>
  <c r="CK103" i="2" a="1"/>
  <c r="CK107" i="2" a="1"/>
  <c r="CK111" i="2" a="1"/>
  <c r="CK115" i="2" a="1"/>
  <c r="CK119" i="2" a="1"/>
  <c r="CK123" i="2" a="1"/>
  <c r="CK127" i="2" a="1"/>
  <c r="CK131" i="2" a="1"/>
  <c r="CK135" i="2" a="1"/>
  <c r="CK139" i="2" a="1"/>
  <c r="CK143" i="2" a="1"/>
  <c r="CK147" i="2" a="1"/>
  <c r="CK151" i="2" a="1"/>
  <c r="CK102" i="2" a="1"/>
  <c r="CK126" i="2" a="1"/>
  <c r="CK146" i="2" a="1"/>
  <c r="CK7" i="2" a="1"/>
  <c r="CK12" i="2" a="1"/>
  <c r="CK16" i="2" a="1"/>
  <c r="CK20" i="2" a="1"/>
  <c r="CK24" i="2" a="1"/>
  <c r="CK28" i="2" a="1"/>
  <c r="CK32" i="2" a="1"/>
  <c r="CK36" i="2" a="1"/>
  <c r="CK40" i="2" a="1"/>
  <c r="CK44" i="2" a="1"/>
  <c r="CK48" i="2" a="1"/>
  <c r="CK52" i="2" a="1"/>
  <c r="CK56" i="2" a="1"/>
  <c r="CK60" i="2" a="1"/>
  <c r="CK64" i="2" a="1"/>
  <c r="CK68" i="2" a="1"/>
  <c r="CK72" i="2" a="1"/>
  <c r="CK76" i="2" a="1"/>
  <c r="CK80" i="2" a="1"/>
  <c r="CK84" i="2" a="1"/>
  <c r="CK92" i="2" a="1"/>
  <c r="CK96" i="2" a="1"/>
  <c r="CK100" i="2" a="1"/>
  <c r="CK108" i="2" a="1"/>
  <c r="CK116" i="2" a="1"/>
  <c r="CK124" i="2" a="1"/>
  <c r="CK132" i="2" a="1"/>
  <c r="CK140" i="2" a="1"/>
  <c r="CK148" i="2" a="1"/>
  <c r="CK82" i="2" a="1"/>
  <c r="CK110" i="2" a="1"/>
  <c r="CK134" i="2" a="1"/>
  <c r="CK8" i="2" a="1"/>
  <c r="CK88" i="2" a="1"/>
  <c r="CK104" i="2" a="1"/>
  <c r="CK112" i="2" a="1"/>
  <c r="CK120" i="2" a="1"/>
  <c r="CK128" i="2" a="1"/>
  <c r="CK136" i="2" a="1"/>
  <c r="CK144" i="2" a="1"/>
  <c r="CK152" i="2" a="1"/>
  <c r="CK94" i="2" a="1"/>
  <c r="CK114" i="2" a="1"/>
  <c r="CK138" i="2" a="1"/>
  <c r="CK117" i="2" a="1"/>
  <c r="CK90" i="2" a="1"/>
  <c r="CK122" i="2" a="1"/>
  <c r="CK150" i="2" a="1"/>
  <c r="CK9" i="2" a="1"/>
  <c r="CK13" i="2" a="1"/>
  <c r="CK17" i="2" a="1"/>
  <c r="CK21" i="2" a="1"/>
  <c r="CK25" i="2" a="1"/>
  <c r="CK29" i="2" a="1"/>
  <c r="CK33" i="2" a="1"/>
  <c r="CK37" i="2" a="1"/>
  <c r="CK41" i="2" a="1"/>
  <c r="CK45" i="2" a="1"/>
  <c r="CK49" i="2" a="1"/>
  <c r="CK53" i="2" a="1"/>
  <c r="CK57" i="2" a="1"/>
  <c r="CK61" i="2" a="1"/>
  <c r="CK65" i="2" a="1"/>
  <c r="CK69" i="2" a="1"/>
  <c r="CK73" i="2" a="1"/>
  <c r="CK77" i="2" a="1"/>
  <c r="CK81" i="2" a="1"/>
  <c r="CK85" i="2" a="1"/>
  <c r="CK89" i="2" a="1"/>
  <c r="CK93" i="2" a="1"/>
  <c r="CK97" i="2" a="1"/>
  <c r="CK101" i="2" a="1"/>
  <c r="CK105" i="2" a="1"/>
  <c r="CK109" i="2" a="1"/>
  <c r="CK113" i="2" a="1"/>
  <c r="CK121" i="2" a="1"/>
  <c r="CK125" i="2" a="1"/>
  <c r="CK129" i="2" a="1"/>
  <c r="CK133" i="2" a="1"/>
  <c r="CK137" i="2" a="1"/>
  <c r="CK141" i="2" a="1"/>
  <c r="CK145" i="2" a="1"/>
  <c r="CK149" i="2" a="1"/>
  <c r="CK153" i="2" a="1"/>
  <c r="CK86" i="2" a="1"/>
  <c r="CK106" i="2" a="1"/>
  <c r="CK130" i="2" a="1"/>
  <c r="CK130" i="2" l="1"/>
  <c r="CK106" i="2"/>
  <c r="CK86" i="2"/>
  <c r="CK153" i="2"/>
  <c r="CK149" i="2"/>
  <c r="CK145" i="2"/>
  <c r="CK141" i="2"/>
  <c r="CK137" i="2"/>
  <c r="CK133" i="2"/>
  <c r="CK129" i="2"/>
  <c r="CK125" i="2"/>
  <c r="CK121" i="2"/>
  <c r="CK113" i="2"/>
  <c r="CK109" i="2"/>
  <c r="CK105" i="2"/>
  <c r="CK101" i="2"/>
  <c r="CK97" i="2"/>
  <c r="CK93" i="2"/>
  <c r="CK89" i="2"/>
  <c r="CK85" i="2"/>
  <c r="CK81" i="2"/>
  <c r="CK77" i="2"/>
  <c r="CK73" i="2"/>
  <c r="CK69" i="2"/>
  <c r="CK65" i="2"/>
  <c r="CK61" i="2"/>
  <c r="CK57" i="2"/>
  <c r="CK53" i="2"/>
  <c r="CK49" i="2"/>
  <c r="CK45" i="2"/>
  <c r="CK41" i="2"/>
  <c r="CK37" i="2"/>
  <c r="CK33" i="2"/>
  <c r="CK29" i="2"/>
  <c r="CK25" i="2"/>
  <c r="CK21" i="2"/>
  <c r="CK17" i="2"/>
  <c r="CK13" i="2"/>
  <c r="CK9" i="2"/>
  <c r="CK150" i="2"/>
  <c r="CK122" i="2"/>
  <c r="CK90" i="2"/>
  <c r="CK117" i="2"/>
  <c r="CK138" i="2"/>
  <c r="CK114" i="2"/>
  <c r="CK94" i="2"/>
  <c r="CK152" i="2"/>
  <c r="CK144" i="2"/>
  <c r="CK136" i="2"/>
  <c r="CK128" i="2"/>
  <c r="CK120" i="2"/>
  <c r="CK112" i="2"/>
  <c r="CK104" i="2"/>
  <c r="CK88" i="2"/>
  <c r="CK8" i="2"/>
  <c r="CK134" i="2"/>
  <c r="CK110" i="2"/>
  <c r="CK82" i="2"/>
  <c r="CK148" i="2"/>
  <c r="CK140" i="2"/>
  <c r="CK132" i="2"/>
  <c r="CK124" i="2"/>
  <c r="CK116" i="2"/>
  <c r="CK108" i="2"/>
  <c r="CK100" i="2"/>
  <c r="CK96" i="2"/>
  <c r="CK92" i="2"/>
  <c r="CK84" i="2"/>
  <c r="CK80" i="2"/>
  <c r="CK76" i="2"/>
  <c r="CK72" i="2"/>
  <c r="CK68" i="2"/>
  <c r="CK64" i="2"/>
  <c r="CK60" i="2"/>
  <c r="CK56" i="2"/>
  <c r="CK52" i="2"/>
  <c r="CK48" i="2"/>
  <c r="CK44" i="2"/>
  <c r="CK40" i="2"/>
  <c r="CK36" i="2"/>
  <c r="CK32" i="2"/>
  <c r="CK28" i="2"/>
  <c r="CK24" i="2"/>
  <c r="CK20" i="2"/>
  <c r="CK16" i="2"/>
  <c r="CK12" i="2"/>
  <c r="CK7" i="2"/>
  <c r="CK146" i="2"/>
  <c r="CK126" i="2"/>
  <c r="CK102" i="2"/>
  <c r="CK151" i="2"/>
  <c r="CK147" i="2"/>
  <c r="CK143" i="2"/>
  <c r="CK139" i="2"/>
  <c r="CK135" i="2"/>
  <c r="CK131" i="2"/>
  <c r="CK127" i="2"/>
  <c r="CK123" i="2"/>
  <c r="CK119" i="2"/>
  <c r="CK115" i="2"/>
  <c r="CK111" i="2"/>
  <c r="CK107" i="2"/>
  <c r="CK103" i="2"/>
  <c r="CK99" i="2"/>
  <c r="CK95" i="2"/>
  <c r="CK91" i="2"/>
  <c r="CK87" i="2"/>
  <c r="CK83" i="2"/>
  <c r="CK79" i="2"/>
  <c r="CK75" i="2"/>
  <c r="CK71" i="2"/>
  <c r="CK67" i="2"/>
  <c r="CK63" i="2"/>
  <c r="CK59" i="2"/>
  <c r="CK55" i="2"/>
  <c r="CK51" i="2"/>
  <c r="CK47" i="2"/>
  <c r="CK43" i="2"/>
  <c r="CK39" i="2"/>
  <c r="CK35" i="2"/>
  <c r="CK31" i="2"/>
  <c r="CK27" i="2"/>
  <c r="CK23" i="2"/>
  <c r="CK19" i="2"/>
  <c r="CK15" i="2"/>
  <c r="CK11" i="2"/>
  <c r="CK142" i="2"/>
  <c r="CK118" i="2"/>
  <c r="CK98" i="2"/>
  <c r="CK78" i="2"/>
  <c r="CK74" i="2"/>
  <c r="CK70" i="2"/>
  <c r="CK66" i="2"/>
  <c r="CK62" i="2"/>
  <c r="CK58" i="2"/>
  <c r="CK54" i="2"/>
  <c r="CK50" i="2"/>
  <c r="CK46" i="2"/>
  <c r="CK42" i="2"/>
  <c r="CK38" i="2"/>
  <c r="CK34" i="2"/>
  <c r="CK30" i="2"/>
  <c r="CK26" i="2"/>
  <c r="CK22" i="2"/>
  <c r="CK18" i="2"/>
  <c r="CK14" i="2"/>
  <c r="C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<sst xmlns="http://schemas.openxmlformats.org/spreadsheetml/2006/main" count="573" uniqueCount="108">
  <si>
    <t>Sampling rate</t>
  </si>
  <si>
    <t>Hz</t>
  </si>
  <si>
    <t>Name</t>
  </si>
  <si>
    <t>S1</t>
  </si>
  <si>
    <t>sampling rate</t>
  </si>
  <si>
    <t>200Hz</t>
  </si>
  <si>
    <t>Unit</t>
  </si>
  <si>
    <t>m</t>
  </si>
  <si>
    <t>Age</t>
  </si>
  <si>
    <t>Marker Name</t>
  </si>
  <si>
    <t xml:space="preserve">   'XRxCheec '</t>
  </si>
  <si>
    <t xml:space="preserve">    'YRxCheec '</t>
  </si>
  <si>
    <t xml:space="preserve">    'ZRxCheec '</t>
  </si>
  <si>
    <t xml:space="preserve">    'XLxCheec '</t>
  </si>
  <si>
    <t xml:space="preserve">    'YLxCheec '</t>
  </si>
  <si>
    <t xml:space="preserve">    'ZLxCheec '</t>
  </si>
  <si>
    <t xml:space="preserve">    'XC7      '</t>
  </si>
  <si>
    <t xml:space="preserve">    'YC7      '</t>
  </si>
  <si>
    <t xml:space="preserve">    'ZC7      '</t>
  </si>
  <si>
    <t xml:space="preserve">    'Xmaxkif  '</t>
  </si>
  <si>
    <t xml:space="preserve">    'Ymaxkif  '</t>
  </si>
  <si>
    <t xml:space="preserve">    'Zmaxkif  '</t>
  </si>
  <si>
    <t xml:space="preserve">    'XRxShould'</t>
  </si>
  <si>
    <t xml:space="preserve">    'YRxShould'</t>
  </si>
  <si>
    <t xml:space="preserve">    'ZRxShould'</t>
  </si>
  <si>
    <t xml:space="preserve">    'XLxShould'</t>
  </si>
  <si>
    <t xml:space="preserve">    'YLxShould'</t>
  </si>
  <si>
    <t xml:space="preserve">    'ZLxShould'</t>
  </si>
  <si>
    <t xml:space="preserve">    'XRxElbow '</t>
  </si>
  <si>
    <t xml:space="preserve">    'YRxElbow '</t>
  </si>
  <si>
    <t xml:space="preserve">    'ZRxElbow '</t>
  </si>
  <si>
    <t xml:space="preserve">    'XLxElbow '</t>
  </si>
  <si>
    <t xml:space="preserve">    'YLxElbow '</t>
  </si>
  <si>
    <t xml:space="preserve">    'ZLxElbow '</t>
  </si>
  <si>
    <t xml:space="preserve">    'XRxWrist '</t>
  </si>
  <si>
    <t xml:space="preserve">    'YRxWrist '</t>
  </si>
  <si>
    <t xml:space="preserve">    'ZRxWrist '</t>
  </si>
  <si>
    <t xml:space="preserve">    'XLxWrist '</t>
  </si>
  <si>
    <t xml:space="preserve">    'YLxWrist '</t>
  </si>
  <si>
    <t xml:space="preserve">    'ZLxWrist '</t>
  </si>
  <si>
    <t xml:space="preserve">    'XPsis    '</t>
  </si>
  <si>
    <t xml:space="preserve">    'YPsis    '</t>
  </si>
  <si>
    <t xml:space="preserve">    'ZPsis    '</t>
  </si>
  <si>
    <t xml:space="preserve">    'XRxAsis  '</t>
  </si>
  <si>
    <t xml:space="preserve">    'YRxAsis  '</t>
  </si>
  <si>
    <t xml:space="preserve">    'ZRxAsis  '</t>
  </si>
  <si>
    <t xml:space="preserve">    'XLxAsis  '</t>
  </si>
  <si>
    <t xml:space="preserve">    'YLxAsis  '</t>
  </si>
  <si>
    <t xml:space="preserve">    'ZLxAsis  '</t>
  </si>
  <si>
    <t xml:space="preserve">    'XRxThigh '</t>
  </si>
  <si>
    <t xml:space="preserve">    'YRxThigh '</t>
  </si>
  <si>
    <t xml:space="preserve">    'ZRxThigh '</t>
  </si>
  <si>
    <t xml:space="preserve">    'XLxThigh '</t>
  </si>
  <si>
    <t xml:space="preserve">    'YLxThigh '</t>
  </si>
  <si>
    <t xml:space="preserve">    'ZLxThigh '</t>
  </si>
  <si>
    <t xml:space="preserve">    'XRxLatCon'</t>
  </si>
  <si>
    <t xml:space="preserve">    'YRxLatCon'</t>
  </si>
  <si>
    <t xml:space="preserve">    'ZRxLatCon'</t>
  </si>
  <si>
    <t xml:space="preserve">    'XLxLatCon'</t>
  </si>
  <si>
    <t xml:space="preserve">    'YLxLatCon'</t>
  </si>
  <si>
    <t xml:space="preserve">    'ZLxLatCon'</t>
  </si>
  <si>
    <t xml:space="preserve">    'XRxFH    '</t>
  </si>
  <si>
    <t xml:space="preserve">    'YRxFH    '</t>
  </si>
  <si>
    <t xml:space="preserve">    'ZRxFH    '</t>
  </si>
  <si>
    <t xml:space="preserve">    'XLxFH    '</t>
  </si>
  <si>
    <t xml:space="preserve">    'YLxFH    '</t>
  </si>
  <si>
    <t xml:space="preserve">    'ZLxFH    '</t>
  </si>
  <si>
    <t xml:space="preserve">    'XRxShank '</t>
  </si>
  <si>
    <t xml:space="preserve">    'YRxShank '</t>
  </si>
  <si>
    <t xml:space="preserve">    'ZRxShank '</t>
  </si>
  <si>
    <t xml:space="preserve">    'XLxShank '</t>
  </si>
  <si>
    <t xml:space="preserve">    'YLxShank '</t>
  </si>
  <si>
    <t xml:space="preserve">    'ZLxShank '</t>
  </si>
  <si>
    <t xml:space="preserve">    'XRxLatMal'</t>
  </si>
  <si>
    <t xml:space="preserve">    'YRxLatMal'</t>
  </si>
  <si>
    <t xml:space="preserve">    'ZRxLatMal'</t>
  </si>
  <si>
    <t xml:space="preserve">    'XLxLatMal'</t>
  </si>
  <si>
    <t xml:space="preserve">    'YLxLatMal'</t>
  </si>
  <si>
    <t xml:space="preserve">    'ZLxLatMal'</t>
  </si>
  <si>
    <t xml:space="preserve">    'XRxHeel  '</t>
  </si>
  <si>
    <t xml:space="preserve">    'YRxHeel  '</t>
  </si>
  <si>
    <t xml:space="preserve">    'ZRxHeel  '</t>
  </si>
  <si>
    <t xml:space="preserve">    'XLxHeel  '</t>
  </si>
  <si>
    <t xml:space="preserve">    'YLxHeel  '</t>
  </si>
  <si>
    <t xml:space="preserve">    'ZLxHeel  '</t>
  </si>
  <si>
    <t xml:space="preserve">    'XRxToe1  '</t>
  </si>
  <si>
    <t xml:space="preserve">    'YRxToe1  '</t>
  </si>
  <si>
    <t xml:space="preserve">    'ZRxToe1  '</t>
  </si>
  <si>
    <t xml:space="preserve">    'XLxToe1  '</t>
  </si>
  <si>
    <t xml:space="preserve">    'YLxToe1  '</t>
  </si>
  <si>
    <t xml:space="preserve">    'ZLxToe1  '</t>
  </si>
  <si>
    <t xml:space="preserve">    'XRxMeta5 '</t>
  </si>
  <si>
    <t xml:space="preserve">    'YRxMeta5 '</t>
  </si>
  <si>
    <t xml:space="preserve">    'ZRxMeta5 '</t>
  </si>
  <si>
    <t xml:space="preserve">    'XLxMeta5 '</t>
  </si>
  <si>
    <t xml:space="preserve">    'YLxMeta5 '</t>
  </si>
  <si>
    <t xml:space="preserve">    'ZLxMeta5 '</t>
  </si>
  <si>
    <t>Left knee angle</t>
  </si>
  <si>
    <t>Right knee angle</t>
  </si>
  <si>
    <t>Left Ankle angle</t>
  </si>
  <si>
    <t>Right ankle angle</t>
  </si>
  <si>
    <t>HeadNeckAngle</t>
  </si>
  <si>
    <t xml:space="preserve">WalkingSpeed </t>
  </si>
  <si>
    <t>Time</t>
  </si>
  <si>
    <t>X</t>
  </si>
  <si>
    <t>Y</t>
  </si>
  <si>
    <t>Z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</si>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</sst>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447675</xdr:colOff>
      <xdr:row>12</xdr:row>
      <xdr:rowOff>38100</xdr:rowOff>
    </xdr:from>
    <xdr:to>
      <xdr:col>94</xdr:col>
      <xdr:colOff>352425</xdr:colOff>
      <xdr:row>13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A25293-8F66-5221-740A-3D5442B04C31}"/>
            </a:ext>
          </a:extLst>
        </xdr:cNvPr>
        <xdr:cNvSpPr txBox="1"/>
      </xdr:nvSpPr>
      <xdr:spPr>
        <a:xfrm>
          <a:off x="56997600" y="2324100"/>
          <a:ext cx="2343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Calculate</a:t>
          </a:r>
          <a:r>
            <a:rPr lang="en-US" sz="1100" baseline="0"/>
            <a:t> five angles for all subjects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CA8A-55C7-4A85-B21E-379522DF6F4C}">
  <sheetPr codeName="Sheet1"/>
  <dimension ref="A1:CP153"/>
  <sheetViews>
    <sheetView tabSelected="1" topLeftCell="F1" workbookViewId="0">
      <selection activeCell="B3" sqref="B3"/>
    </sheetView>
  </sheetViews>
  <sheetFormatPr defaultRowHeight="15" x14ac:dyDescent="0.25"/>
  <cols>
    <col min="2" max="2" width="9.7109375" customWidth="1"/>
    <col min="3" max="4" width="12.5703125" bestFit="1" customWidth="1"/>
    <col min="5" max="5" width="12.42578125" bestFit="1" customWidth="1"/>
    <col min="6" max="7" width="12.28515625" bestFit="1" customWidth="1"/>
    <col min="11" max="11" width="12" bestFit="1" customWidth="1"/>
    <col min="12" max="12" width="13.5703125" customWidth="1"/>
    <col min="13" max="13" width="12.7109375" customWidth="1"/>
    <col min="71" max="71" width="12" bestFit="1" customWidth="1"/>
  </cols>
  <sheetData>
    <row r="1" spans="1:94" x14ac:dyDescent="0.25">
      <c r="A1" t="s">
        <v>0</v>
      </c>
      <c r="B1">
        <v>200</v>
      </c>
      <c r="C1" t="s">
        <v>1</v>
      </c>
      <c r="D1" t="s">
        <v>2</v>
      </c>
      <c r="E1" t="s">
        <v>3</v>
      </c>
      <c r="BJ1" t="s">
        <v>4</v>
      </c>
      <c r="BK1" t="s">
        <v>5</v>
      </c>
    </row>
    <row r="2" spans="1:94" x14ac:dyDescent="0.25">
      <c r="A2" t="s">
        <v>6</v>
      </c>
      <c r="B2" t="s">
        <v>7</v>
      </c>
      <c r="D2" t="s">
        <v>8</v>
      </c>
      <c r="E2">
        <v>20</v>
      </c>
    </row>
    <row r="3" spans="1:94" x14ac:dyDescent="0.25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42</v>
      </c>
      <c r="AI3" t="s">
        <v>43</v>
      </c>
      <c r="AJ3" t="s">
        <v>44</v>
      </c>
      <c r="AK3" t="s">
        <v>45</v>
      </c>
      <c r="AL3" s="3" t="s">
        <v>46</v>
      </c>
      <c r="AM3" s="3" t="s">
        <v>47</v>
      </c>
      <c r="AN3" s="3" t="s">
        <v>48</v>
      </c>
      <c r="AO3" t="s">
        <v>49</v>
      </c>
      <c r="AP3" t="s">
        <v>50</v>
      </c>
      <c r="AQ3" t="s">
        <v>51</v>
      </c>
      <c r="AR3" t="s">
        <v>52</v>
      </c>
      <c r="AS3" t="s">
        <v>53</v>
      </c>
      <c r="AT3" t="s">
        <v>54</v>
      </c>
      <c r="AU3" t="s">
        <v>55</v>
      </c>
      <c r="AV3" t="s">
        <v>56</v>
      </c>
      <c r="AW3" t="s">
        <v>57</v>
      </c>
      <c r="AX3" s="3" t="s">
        <v>58</v>
      </c>
      <c r="AY3" s="3" t="s">
        <v>59</v>
      </c>
      <c r="AZ3" s="3" t="s">
        <v>60</v>
      </c>
      <c r="BA3" t="s">
        <v>61</v>
      </c>
      <c r="BB3" t="s">
        <v>62</v>
      </c>
      <c r="BC3" t="s">
        <v>63</v>
      </c>
      <c r="BD3" s="3" t="s">
        <v>64</v>
      </c>
      <c r="BE3" s="3" t="s">
        <v>65</v>
      </c>
      <c r="BF3" s="3" t="s">
        <v>66</v>
      </c>
      <c r="BG3" t="s">
        <v>67</v>
      </c>
      <c r="BH3" t="s">
        <v>68</v>
      </c>
      <c r="BI3" t="s">
        <v>69</v>
      </c>
      <c r="BJ3" t="s">
        <v>70</v>
      </c>
      <c r="BK3" t="s">
        <v>71</v>
      </c>
      <c r="BL3" t="s">
        <v>72</v>
      </c>
      <c r="BM3" t="s">
        <v>73</v>
      </c>
      <c r="BN3" t="s">
        <v>74</v>
      </c>
      <c r="BO3" t="s">
        <v>75</v>
      </c>
      <c r="BP3" s="3" t="s">
        <v>76</v>
      </c>
      <c r="BQ3" s="3" t="s">
        <v>77</v>
      </c>
      <c r="BR3" s="3" t="s">
        <v>78</v>
      </c>
      <c r="BS3" t="s">
        <v>79</v>
      </c>
      <c r="BT3" t="s">
        <v>80</v>
      </c>
      <c r="BU3" t="s">
        <v>81</v>
      </c>
      <c r="BV3" t="s">
        <v>82</v>
      </c>
      <c r="BW3" t="s">
        <v>83</v>
      </c>
      <c r="BX3" t="s">
        <v>84</v>
      </c>
      <c r="BY3" t="s">
        <v>85</v>
      </c>
      <c r="BZ3" t="s">
        <v>86</v>
      </c>
      <c r="CA3" t="s">
        <v>87</v>
      </c>
      <c r="CB3" t="s">
        <v>88</v>
      </c>
      <c r="CC3" t="s">
        <v>89</v>
      </c>
      <c r="CD3" t="s">
        <v>90</v>
      </c>
      <c r="CE3" t="s">
        <v>91</v>
      </c>
      <c r="CF3" t="s">
        <v>92</v>
      </c>
      <c r="CG3" t="s">
        <v>93</v>
      </c>
      <c r="CH3" t="s">
        <v>94</v>
      </c>
      <c r="CI3" t="s">
        <v>95</v>
      </c>
      <c r="CJ3" t="s">
        <v>96</v>
      </c>
      <c r="CK3" s="1" t="s">
        <v>97</v>
      </c>
      <c r="CL3" s="1" t="s">
        <v>98</v>
      </c>
      <c r="CM3" s="1" t="s">
        <v>99</v>
      </c>
      <c r="CN3" s="1" t="s">
        <v>100</v>
      </c>
      <c r="CO3" s="1" t="s">
        <v>101</v>
      </c>
      <c r="CP3" s="1" t="s">
        <v>102</v>
      </c>
    </row>
    <row r="4" spans="1:94" x14ac:dyDescent="0.25">
      <c r="A4" t="s">
        <v>103</v>
      </c>
      <c r="B4" t="s">
        <v>104</v>
      </c>
      <c r="C4" t="s">
        <v>105</v>
      </c>
      <c r="D4" t="s">
        <v>106</v>
      </c>
      <c r="E4" t="s">
        <v>104</v>
      </c>
      <c r="F4" t="s">
        <v>105</v>
      </c>
      <c r="G4" t="s">
        <v>106</v>
      </c>
      <c r="H4" t="s">
        <v>104</v>
      </c>
      <c r="I4" t="s">
        <v>105</v>
      </c>
      <c r="J4" t="s">
        <v>106</v>
      </c>
      <c r="K4" t="s">
        <v>104</v>
      </c>
      <c r="L4" t="s">
        <v>105</v>
      </c>
      <c r="M4" t="s">
        <v>106</v>
      </c>
      <c r="N4" t="s">
        <v>104</v>
      </c>
      <c r="O4" t="s">
        <v>105</v>
      </c>
      <c r="P4" t="s">
        <v>106</v>
      </c>
      <c r="Q4" t="s">
        <v>104</v>
      </c>
      <c r="R4" t="s">
        <v>105</v>
      </c>
      <c r="S4" t="s">
        <v>106</v>
      </c>
      <c r="T4" t="s">
        <v>104</v>
      </c>
      <c r="U4" t="s">
        <v>105</v>
      </c>
      <c r="V4" t="s">
        <v>106</v>
      </c>
      <c r="W4" t="s">
        <v>104</v>
      </c>
      <c r="X4" t="s">
        <v>105</v>
      </c>
      <c r="Y4" t="s">
        <v>106</v>
      </c>
      <c r="Z4" t="s">
        <v>104</v>
      </c>
      <c r="AA4" t="s">
        <v>105</v>
      </c>
      <c r="AB4" t="s">
        <v>106</v>
      </c>
      <c r="AC4" t="s">
        <v>104</v>
      </c>
      <c r="AD4" t="s">
        <v>105</v>
      </c>
      <c r="AE4" t="s">
        <v>106</v>
      </c>
      <c r="AF4" t="s">
        <v>104</v>
      </c>
      <c r="AG4" t="s">
        <v>105</v>
      </c>
      <c r="AH4" t="s">
        <v>106</v>
      </c>
      <c r="AI4" t="s">
        <v>104</v>
      </c>
      <c r="AJ4" t="s">
        <v>105</v>
      </c>
      <c r="AK4" t="s">
        <v>106</v>
      </c>
      <c r="AL4" s="3" t="s">
        <v>104</v>
      </c>
      <c r="AM4" s="3" t="s">
        <v>105</v>
      </c>
      <c r="AN4" s="3" t="s">
        <v>106</v>
      </c>
      <c r="AO4" t="s">
        <v>104</v>
      </c>
      <c r="AP4" t="s">
        <v>105</v>
      </c>
      <c r="AQ4" t="s">
        <v>106</v>
      </c>
      <c r="AR4" t="s">
        <v>104</v>
      </c>
      <c r="AS4" t="s">
        <v>105</v>
      </c>
      <c r="AT4" t="s">
        <v>106</v>
      </c>
      <c r="AU4" t="s">
        <v>104</v>
      </c>
      <c r="AV4" t="s">
        <v>105</v>
      </c>
      <c r="AW4" t="s">
        <v>106</v>
      </c>
      <c r="AX4" s="3" t="s">
        <v>104</v>
      </c>
      <c r="AY4" s="3" t="s">
        <v>105</v>
      </c>
      <c r="AZ4" s="3" t="s">
        <v>106</v>
      </c>
      <c r="BA4" t="s">
        <v>104</v>
      </c>
      <c r="BB4" t="s">
        <v>105</v>
      </c>
      <c r="BC4" t="s">
        <v>106</v>
      </c>
      <c r="BD4" s="3" t="s">
        <v>104</v>
      </c>
      <c r="BE4" s="3" t="s">
        <v>105</v>
      </c>
      <c r="BF4" s="3" t="s">
        <v>106</v>
      </c>
      <c r="BG4" t="s">
        <v>104</v>
      </c>
      <c r="BH4" t="s">
        <v>105</v>
      </c>
      <c r="BI4" t="s">
        <v>106</v>
      </c>
      <c r="BJ4" t="s">
        <v>104</v>
      </c>
      <c r="BK4" t="s">
        <v>105</v>
      </c>
      <c r="BL4" t="s">
        <v>106</v>
      </c>
      <c r="BM4" t="s">
        <v>104</v>
      </c>
      <c r="BN4" t="s">
        <v>105</v>
      </c>
      <c r="BO4" t="s">
        <v>106</v>
      </c>
      <c r="BP4" s="3" t="s">
        <v>104</v>
      </c>
      <c r="BQ4" s="3" t="s">
        <v>105</v>
      </c>
      <c r="BR4" s="3" t="s">
        <v>106</v>
      </c>
      <c r="BS4" t="s">
        <v>104</v>
      </c>
      <c r="BT4" t="s">
        <v>105</v>
      </c>
      <c r="BU4" t="s">
        <v>106</v>
      </c>
      <c r="BV4" t="s">
        <v>104</v>
      </c>
      <c r="BW4" t="s">
        <v>105</v>
      </c>
      <c r="BX4" t="s">
        <v>106</v>
      </c>
      <c r="BY4" t="s">
        <v>104</v>
      </c>
      <c r="BZ4" t="s">
        <v>105</v>
      </c>
      <c r="CA4" t="s">
        <v>106</v>
      </c>
      <c r="CB4" t="s">
        <v>104</v>
      </c>
      <c r="CC4" t="s">
        <v>105</v>
      </c>
      <c r="CD4" t="s">
        <v>106</v>
      </c>
      <c r="CE4" t="s">
        <v>104</v>
      </c>
      <c r="CF4" t="s">
        <v>105</v>
      </c>
      <c r="CG4" t="s">
        <v>106</v>
      </c>
      <c r="CH4" t="s">
        <v>104</v>
      </c>
      <c r="CI4" t="s">
        <v>105</v>
      </c>
      <c r="CJ4" t="s">
        <v>106</v>
      </c>
    </row>
    <row r="5" spans="1:94" x14ac:dyDescent="0.25">
      <c r="A5">
        <v>0</v>
      </c>
      <c r="B5">
        <v>0.46477541327476501</v>
      </c>
      <c r="C5">
        <v>1.3809789419174201</v>
      </c>
      <c r="D5">
        <v>0.25268507003784202</v>
      </c>
      <c r="E5">
        <v>0.49083012342452997</v>
      </c>
      <c r="F5">
        <v>1.3887292146682699</v>
      </c>
      <c r="G5">
        <v>0.11538399755954699</v>
      </c>
      <c r="H5">
        <v>0.319100081920624</v>
      </c>
      <c r="I5">
        <v>1.30039191246033</v>
      </c>
      <c r="J5">
        <v>0.17681282758712799</v>
      </c>
      <c r="K5">
        <v>0.28252026438713101</v>
      </c>
      <c r="L5">
        <v>1.1504381895065301</v>
      </c>
      <c r="M5">
        <v>0.18803483247757</v>
      </c>
      <c r="N5">
        <v>0.37117996811866799</v>
      </c>
      <c r="O5">
        <v>1.2822740077972401</v>
      </c>
      <c r="P5">
        <v>0.32031700015068099</v>
      </c>
      <c r="Q5">
        <v>0.36674058437347401</v>
      </c>
      <c r="R5">
        <v>1.2628651857376101</v>
      </c>
      <c r="S5">
        <v>2.6753038167953502E-2</v>
      </c>
      <c r="T5">
        <v>0.25030821561813399</v>
      </c>
      <c r="U5">
        <v>1.0213367938995399</v>
      </c>
      <c r="V5">
        <v>0.43060320615768399</v>
      </c>
      <c r="W5">
        <v>0.42767548561096203</v>
      </c>
      <c r="X5">
        <v>0.95310419797897294</v>
      </c>
      <c r="Y5">
        <v>-2.58106142282486E-2</v>
      </c>
      <c r="Z5">
        <v>0.209702804684639</v>
      </c>
      <c r="AA5">
        <v>0.789486944675446</v>
      </c>
      <c r="AB5">
        <v>0.47873869538307201</v>
      </c>
      <c r="AC5">
        <v>0.51146233081817605</v>
      </c>
      <c r="AD5">
        <v>0.743932485580444</v>
      </c>
      <c r="AE5">
        <v>-9.8820617422461492E-3</v>
      </c>
      <c r="AF5">
        <v>0.25704598426818898</v>
      </c>
      <c r="AG5">
        <v>0.89204913377761796</v>
      </c>
      <c r="AH5">
        <v>0.210703790187836</v>
      </c>
      <c r="AI5">
        <v>0.43775445222854598</v>
      </c>
      <c r="AJ5">
        <v>0.85448408126831099</v>
      </c>
      <c r="AK5">
        <v>0.295605719089508</v>
      </c>
      <c r="AL5">
        <v>0.39135667681693997</v>
      </c>
      <c r="AM5">
        <v>0.87076437473297097</v>
      </c>
      <c r="AN5">
        <v>5.7473938912153202E-2</v>
      </c>
      <c r="AO5">
        <v>0.53459095954894997</v>
      </c>
      <c r="AP5">
        <v>0.59561192989349399</v>
      </c>
      <c r="AQ5">
        <v>0.26242819428443898</v>
      </c>
      <c r="AR5">
        <v>0.34266003966331499</v>
      </c>
      <c r="AS5">
        <v>0.55120754241943404</v>
      </c>
      <c r="AT5">
        <v>0.10383038967847801</v>
      </c>
      <c r="AU5">
        <v>0.53473955392837502</v>
      </c>
      <c r="AV5">
        <v>0.45246720314025901</v>
      </c>
      <c r="AW5">
        <v>0.28774720430374101</v>
      </c>
      <c r="AX5">
        <v>0.21705867350101499</v>
      </c>
      <c r="AY5">
        <v>0.437239319086075</v>
      </c>
      <c r="AZ5">
        <v>7.6569147408008603E-2</v>
      </c>
      <c r="BA5">
        <v>0.52219796180725098</v>
      </c>
      <c r="BB5">
        <v>0.38702312111854598</v>
      </c>
      <c r="BC5">
        <v>0.290668964385986</v>
      </c>
      <c r="BD5">
        <v>0.167127430438995</v>
      </c>
      <c r="BE5">
        <v>0.40780964493751498</v>
      </c>
      <c r="BF5">
        <v>7.8421212732791901E-2</v>
      </c>
      <c r="BG5">
        <v>0.61036127805709794</v>
      </c>
      <c r="BH5">
        <v>0.28914368152618403</v>
      </c>
      <c r="BI5">
        <v>0.21274663507938399</v>
      </c>
      <c r="BJ5">
        <v>0.13406108319759399</v>
      </c>
      <c r="BK5">
        <v>0.26713725924491899</v>
      </c>
      <c r="BL5">
        <v>0.14771640300750699</v>
      </c>
      <c r="BM5">
        <v>0.64187413454055797</v>
      </c>
      <c r="BN5">
        <v>7.7219873666763306E-2</v>
      </c>
      <c r="BO5">
        <v>0.24991250038147</v>
      </c>
      <c r="BP5">
        <v>-2.6496054604649499E-2</v>
      </c>
      <c r="BQ5">
        <v>0.14260046184062999</v>
      </c>
      <c r="BR5">
        <v>0.12198106944561</v>
      </c>
      <c r="BS5">
        <v>0.58824551105499301</v>
      </c>
      <c r="BT5">
        <v>3.4359365701675401E-2</v>
      </c>
      <c r="BU5">
        <v>0.20657540857791901</v>
      </c>
      <c r="BV5">
        <v>-8.0490887165069594E-2</v>
      </c>
      <c r="BW5">
        <v>0.16210217773914301</v>
      </c>
      <c r="BX5">
        <v>0.16165393590927099</v>
      </c>
      <c r="BY5">
        <v>0.80273675918579102</v>
      </c>
      <c r="BZ5">
        <v>0.108317852020264</v>
      </c>
      <c r="CA5">
        <v>0.19210076332092299</v>
      </c>
      <c r="CB5">
        <v>9.4220019876956898E-2</v>
      </c>
      <c r="CC5">
        <v>2.3518072441220301E-2</v>
      </c>
      <c r="CD5">
        <v>0.20454032719135301</v>
      </c>
      <c r="CE5">
        <v>0.75697761774063099</v>
      </c>
      <c r="CF5">
        <v>7.1911200881004306E-2</v>
      </c>
      <c r="CG5">
        <v>0.25748634338378901</v>
      </c>
      <c r="CH5">
        <v>3.1123839318752299E-2</v>
      </c>
      <c r="CI5">
        <v>2.9157940298318901E-2</v>
      </c>
      <c r="CJ5">
        <v>0.119792364537716</v>
      </c>
      <c r="CK5" t="e" cm="1">
        <f t="array" aca="1" ref="CK5" ca="1">LeftKneeAngle(AL5,AM5,AN5,AX5,AY5,AZ5,BD5,BE5,BF5,BP5,BQ5,BR5)</f>
        <v>#NAME?</v>
      </c>
    </row>
    <row r="6" spans="1:94" x14ac:dyDescent="0.25">
      <c r="A6">
        <v>5.0000000000000001E-3</v>
      </c>
      <c r="B6">
        <v>0.474702209234238</v>
      </c>
      <c r="C6">
        <v>1.38092601299286</v>
      </c>
      <c r="D6">
        <v>0.25271403789520303</v>
      </c>
      <c r="E6">
        <v>0.50042724609375</v>
      </c>
      <c r="F6">
        <v>1.38834536075592</v>
      </c>
      <c r="G6">
        <v>0.115285128355026</v>
      </c>
      <c r="H6">
        <v>0.32828125357627902</v>
      </c>
      <c r="I6">
        <v>1.30009233951569</v>
      </c>
      <c r="J6">
        <v>0.17737175524234799</v>
      </c>
      <c r="K6">
        <v>0.292878568172455</v>
      </c>
      <c r="L6">
        <v>1.1498770713806199</v>
      </c>
      <c r="M6">
        <v>0.18878071010112801</v>
      </c>
      <c r="N6">
        <v>0.38109198212623602</v>
      </c>
      <c r="O6">
        <v>1.2821465730667101</v>
      </c>
      <c r="P6">
        <v>0.32072064280509999</v>
      </c>
      <c r="Q6">
        <v>0.37580248713493303</v>
      </c>
      <c r="R6">
        <v>1.26272940635681</v>
      </c>
      <c r="S6">
        <v>2.7295278385281601E-2</v>
      </c>
      <c r="T6">
        <v>0.260883748531342</v>
      </c>
      <c r="U6">
        <v>1.0208761692047099</v>
      </c>
      <c r="V6">
        <v>0.430651664733887</v>
      </c>
      <c r="W6">
        <v>0.437179505825043</v>
      </c>
      <c r="X6">
        <v>0.95313137769699097</v>
      </c>
      <c r="Y6">
        <v>-2.55191586911678E-2</v>
      </c>
      <c r="Z6">
        <v>0.218834713101387</v>
      </c>
      <c r="AA6">
        <v>0.78972256183624301</v>
      </c>
      <c r="AB6">
        <v>0.47955459356308</v>
      </c>
      <c r="AC6">
        <v>0.52124708890914895</v>
      </c>
      <c r="AD6">
        <v>0.74401128292083696</v>
      </c>
      <c r="AE6">
        <v>-9.4343638047576003E-3</v>
      </c>
      <c r="AF6">
        <v>0.268267422914505</v>
      </c>
      <c r="AG6">
        <v>0.89170867204666104</v>
      </c>
      <c r="AH6">
        <v>0.21122412383556399</v>
      </c>
      <c r="AI6">
        <v>0.44906443357467701</v>
      </c>
      <c r="AJ6">
        <v>0.85479581356048595</v>
      </c>
      <c r="AK6">
        <v>0.296160727739334</v>
      </c>
      <c r="AL6">
        <v>0.40307232737541199</v>
      </c>
      <c r="AM6">
        <v>0.87026947736740101</v>
      </c>
      <c r="AN6">
        <v>5.8264173567295102E-2</v>
      </c>
      <c r="AO6">
        <v>0.54554277658462502</v>
      </c>
      <c r="AP6">
        <v>0.59553289413452204</v>
      </c>
      <c r="AQ6">
        <v>0.26257270574569702</v>
      </c>
      <c r="AR6">
        <v>0.35627010464668302</v>
      </c>
      <c r="AS6">
        <v>0.54992604255676303</v>
      </c>
      <c r="AT6">
        <v>0.102456904947758</v>
      </c>
      <c r="AU6">
        <v>0.54396516084670998</v>
      </c>
      <c r="AV6">
        <v>0.45105224847793601</v>
      </c>
      <c r="AW6">
        <v>0.28691771626472501</v>
      </c>
      <c r="AX6">
        <v>0.23095045983791401</v>
      </c>
      <c r="AY6">
        <v>0.43535351753234902</v>
      </c>
      <c r="AZ6">
        <v>7.46295601129532E-2</v>
      </c>
      <c r="BA6">
        <v>0.53071010112762496</v>
      </c>
      <c r="BB6">
        <v>0.38561365008354198</v>
      </c>
      <c r="BC6">
        <v>0.28970906138420099</v>
      </c>
      <c r="BD6">
        <v>0.18047003448009499</v>
      </c>
      <c r="BE6">
        <v>0.40667366981506398</v>
      </c>
      <c r="BF6">
        <v>7.6533578336238903E-2</v>
      </c>
      <c r="BG6">
        <v>0.61771070957183805</v>
      </c>
      <c r="BH6">
        <v>0.28720632195472701</v>
      </c>
      <c r="BI6">
        <v>0.21070948243141199</v>
      </c>
      <c r="BJ6">
        <v>0.14430069923400901</v>
      </c>
      <c r="BK6">
        <v>0.26688262820243802</v>
      </c>
      <c r="BL6">
        <v>0.14591042697429699</v>
      </c>
      <c r="BM6">
        <v>0.64558506011962902</v>
      </c>
      <c r="BN6">
        <v>7.5541779398918193E-2</v>
      </c>
      <c r="BO6">
        <v>0.24829411506652799</v>
      </c>
      <c r="BP6">
        <v>-1.9552234560251201E-2</v>
      </c>
      <c r="BQ6">
        <v>0.146610543131828</v>
      </c>
      <c r="BR6">
        <v>0.1210822686553</v>
      </c>
      <c r="BS6">
        <v>0.59035575389862105</v>
      </c>
      <c r="BT6">
        <v>3.4590821713209201E-2</v>
      </c>
      <c r="BU6">
        <v>0.20533306896686601</v>
      </c>
      <c r="BV6">
        <v>-7.2340153157711001E-2</v>
      </c>
      <c r="BW6">
        <v>0.16831158101558699</v>
      </c>
      <c r="BX6">
        <v>0.16114793717861201</v>
      </c>
      <c r="BY6">
        <v>0.80741381645202603</v>
      </c>
      <c r="BZ6">
        <v>0.100477784872055</v>
      </c>
      <c r="CA6">
        <v>0.18874166905879999</v>
      </c>
      <c r="CB6">
        <v>9.4600528478622395E-2</v>
      </c>
      <c r="CC6">
        <v>2.3564690724015201E-2</v>
      </c>
      <c r="CD6">
        <v>0.20450890064239499</v>
      </c>
      <c r="CE6">
        <v>0.76044201850891102</v>
      </c>
      <c r="CF6">
        <v>6.5953768789768205E-2</v>
      </c>
      <c r="CG6">
        <v>0.25493460893630998</v>
      </c>
      <c r="CH6">
        <v>3.2142847776412999E-2</v>
      </c>
      <c r="CI6">
        <v>2.9690135270357101E-2</v>
      </c>
      <c r="CJ6">
        <v>0.120300382375717</v>
      </c>
      <c r="CK6" t="e" cm="1">
        <f t="array" aca="1" ref="CK6" ca="1">LeftKneeAngle(AL6,AM6,AN6,AX6,AY6,AZ6,BD6,BE6,BF6,BP6,BQ6,BR6)</f>
        <v>#NAME?</v>
      </c>
    </row>
    <row r="7" spans="1:94" x14ac:dyDescent="0.25">
      <c r="A7">
        <v>0.01</v>
      </c>
      <c r="B7">
        <v>0.48466426134109503</v>
      </c>
      <c r="C7">
        <v>1.38092720508575</v>
      </c>
      <c r="D7">
        <v>0.25273314118385298</v>
      </c>
      <c r="E7">
        <v>0.50996863842010498</v>
      </c>
      <c r="F7">
        <v>1.38800537586212</v>
      </c>
      <c r="G7">
        <v>0.11525123566389101</v>
      </c>
      <c r="H7">
        <v>0.33773452043533297</v>
      </c>
      <c r="I7">
        <v>1.29983270168304</v>
      </c>
      <c r="J7">
        <v>0.17798644304275499</v>
      </c>
      <c r="K7">
        <v>0.30325296521186801</v>
      </c>
      <c r="L7">
        <v>1.1494357585907</v>
      </c>
      <c r="M7">
        <v>0.189545318484306</v>
      </c>
      <c r="N7">
        <v>0.39104545116424599</v>
      </c>
      <c r="O7">
        <v>1.28208184242249</v>
      </c>
      <c r="P7">
        <v>0.32116794586181602</v>
      </c>
      <c r="Q7">
        <v>0.384925216436386</v>
      </c>
      <c r="R7">
        <v>1.26270127296448</v>
      </c>
      <c r="S7">
        <v>2.78476532548666E-2</v>
      </c>
      <c r="T7">
        <v>0.27153691649437001</v>
      </c>
      <c r="U7">
        <v>1.02044034004211</v>
      </c>
      <c r="V7">
        <v>0.43072116374969499</v>
      </c>
      <c r="W7">
        <v>0.44656276702880898</v>
      </c>
      <c r="X7">
        <v>0.95321637392044101</v>
      </c>
      <c r="Y7">
        <v>-2.5243375450372699E-2</v>
      </c>
      <c r="Z7">
        <v>0.228220194578171</v>
      </c>
      <c r="AA7">
        <v>0.78993451595306396</v>
      </c>
      <c r="AB7">
        <v>0.480313360691071</v>
      </c>
      <c r="AC7">
        <v>0.53081184625625599</v>
      </c>
      <c r="AD7">
        <v>0.74408066272735596</v>
      </c>
      <c r="AE7">
        <v>-9.1765057295560802E-3</v>
      </c>
      <c r="AF7">
        <v>0.27937701344490101</v>
      </c>
      <c r="AG7">
        <v>0.89154750108718905</v>
      </c>
      <c r="AH7">
        <v>0.211802497506142</v>
      </c>
      <c r="AI7">
        <v>0.46021357178688099</v>
      </c>
      <c r="AJ7">
        <v>0.85516744852065996</v>
      </c>
      <c r="AK7">
        <v>0.29668107628822299</v>
      </c>
      <c r="AL7">
        <v>0.41494563221931502</v>
      </c>
      <c r="AM7">
        <v>0.86968773603439298</v>
      </c>
      <c r="AN7">
        <v>5.9264108538627597E-2</v>
      </c>
      <c r="AO7">
        <v>0.55642122030258201</v>
      </c>
      <c r="AP7">
        <v>0.59490197896957397</v>
      </c>
      <c r="AQ7">
        <v>0.26263639330864003</v>
      </c>
      <c r="AR7">
        <v>0.37020969390869102</v>
      </c>
      <c r="AS7">
        <v>0.548539638519287</v>
      </c>
      <c r="AT7">
        <v>0.100790239870548</v>
      </c>
      <c r="AU7">
        <v>0.55322206020355202</v>
      </c>
      <c r="AV7">
        <v>0.449782013893127</v>
      </c>
      <c r="AW7">
        <v>0.28621086478233299</v>
      </c>
      <c r="AX7">
        <v>0.245222643017769</v>
      </c>
      <c r="AY7">
        <v>0.43336138129234297</v>
      </c>
      <c r="AZ7">
        <v>7.2411909699440002E-2</v>
      </c>
      <c r="BA7">
        <v>0.53914117813110396</v>
      </c>
      <c r="BB7">
        <v>0.38459762930870101</v>
      </c>
      <c r="BC7">
        <v>0.28895831108093301</v>
      </c>
      <c r="BD7">
        <v>0.19428233802318601</v>
      </c>
      <c r="BE7">
        <v>0.40539062023162797</v>
      </c>
      <c r="BF7">
        <v>7.4440851807594299E-2</v>
      </c>
      <c r="BG7">
        <v>0.62494814395904497</v>
      </c>
      <c r="BH7">
        <v>0.28577011823654203</v>
      </c>
      <c r="BI7">
        <v>0.208710491657257</v>
      </c>
      <c r="BJ7">
        <v>0.15520004928111999</v>
      </c>
      <c r="BK7">
        <v>0.26646515727043202</v>
      </c>
      <c r="BL7">
        <v>0.14379830658435799</v>
      </c>
      <c r="BM7">
        <v>0.64938962459564198</v>
      </c>
      <c r="BN7">
        <v>7.4439957737922696E-2</v>
      </c>
      <c r="BO7">
        <v>0.24689584970474199</v>
      </c>
      <c r="BP7">
        <v>-1.18330838158727E-2</v>
      </c>
      <c r="BQ7">
        <v>0.15052902698516801</v>
      </c>
      <c r="BR7">
        <v>0.120045311748981</v>
      </c>
      <c r="BS7">
        <v>0.59234189987182595</v>
      </c>
      <c r="BT7">
        <v>3.5476285964250599E-2</v>
      </c>
      <c r="BU7">
        <v>0.20469571650028201</v>
      </c>
      <c r="BV7">
        <v>-6.3211783766746493E-2</v>
      </c>
      <c r="BW7">
        <v>0.174557775259018</v>
      </c>
      <c r="BX7">
        <v>0.16057495772838601</v>
      </c>
      <c r="BY7">
        <v>0.81185770034789995</v>
      </c>
      <c r="BZ7">
        <v>9.2438615858554798E-2</v>
      </c>
      <c r="CA7">
        <v>0.185263276100159</v>
      </c>
      <c r="CB7">
        <v>9.4850480556487995E-2</v>
      </c>
      <c r="CC7">
        <v>2.3599766194820401E-2</v>
      </c>
      <c r="CD7">
        <v>0.20460689067840601</v>
      </c>
      <c r="CE7">
        <v>0.76388603448867798</v>
      </c>
      <c r="CF7">
        <v>6.0128860175609603E-2</v>
      </c>
      <c r="CG7">
        <v>0.25241756439209001</v>
      </c>
      <c r="CH7">
        <v>3.3235784620046602E-2</v>
      </c>
      <c r="CI7">
        <v>3.0262285843491599E-2</v>
      </c>
      <c r="CJ7">
        <v>0.120852410793304</v>
      </c>
      <c r="CK7" cm="1">
        <f t="array" ref="CK7">LeftKneeAngle(AL7,AM7,AN7,AX7,AY7,AZ7,BD7,BE7,BF7,BP7,BQ7,BR7)</f>
        <v>0</v>
      </c>
    </row>
    <row r="8" spans="1:94" x14ac:dyDescent="0.25">
      <c r="A8">
        <v>1.4999999999999999E-2</v>
      </c>
      <c r="B8">
        <v>0.494648456573486</v>
      </c>
      <c r="C8">
        <v>1.38100838661194</v>
      </c>
      <c r="D8">
        <v>0.252723067998886</v>
      </c>
      <c r="E8">
        <v>0.51943802833557096</v>
      </c>
      <c r="F8">
        <v>1.3877197504043599</v>
      </c>
      <c r="G8">
        <v>0.115275748074055</v>
      </c>
      <c r="H8">
        <v>0.34742683172226002</v>
      </c>
      <c r="I8">
        <v>1.2996684312820399</v>
      </c>
      <c r="J8">
        <v>0.17863729596138</v>
      </c>
      <c r="K8">
        <v>0.31362456083297702</v>
      </c>
      <c r="L8">
        <v>1.1491460800170901</v>
      </c>
      <c r="M8">
        <v>0.19029910862445801</v>
      </c>
      <c r="N8">
        <v>0.40104144811630299</v>
      </c>
      <c r="O8">
        <v>1.2820900678634599</v>
      </c>
      <c r="P8">
        <v>0.32164821028709401</v>
      </c>
      <c r="Q8">
        <v>0.39411199092865001</v>
      </c>
      <c r="R8">
        <v>1.2627800703048699</v>
      </c>
      <c r="S8">
        <v>2.83731017261744E-2</v>
      </c>
      <c r="T8">
        <v>0.28227853775024397</v>
      </c>
      <c r="U8">
        <v>1.02003180980682</v>
      </c>
      <c r="V8">
        <v>0.430811107158661</v>
      </c>
      <c r="W8">
        <v>0.45582890510559099</v>
      </c>
      <c r="X8">
        <v>0.95336145162582397</v>
      </c>
      <c r="Y8">
        <v>-2.4994673207402202E-2</v>
      </c>
      <c r="Z8">
        <v>0.23785841464996299</v>
      </c>
      <c r="AA8">
        <v>0.790119528770447</v>
      </c>
      <c r="AB8">
        <v>0.48102608323097201</v>
      </c>
      <c r="AC8">
        <v>0.54017090797424305</v>
      </c>
      <c r="AD8">
        <v>0.74414914846420299</v>
      </c>
      <c r="AE8">
        <v>-9.0955486521124805E-3</v>
      </c>
      <c r="AF8">
        <v>0.290333241224289</v>
      </c>
      <c r="AG8">
        <v>0.89159268140792902</v>
      </c>
      <c r="AH8">
        <v>0.21240247786045099</v>
      </c>
      <c r="AI8">
        <v>0.47115620970726002</v>
      </c>
      <c r="AJ8">
        <v>0.85560584068298295</v>
      </c>
      <c r="AK8">
        <v>0.297160804271698</v>
      </c>
      <c r="AL8">
        <v>0.42690226435661299</v>
      </c>
      <c r="AM8">
        <v>0.86902743577957198</v>
      </c>
      <c r="AN8">
        <v>6.0452248901128797E-2</v>
      </c>
      <c r="AO8">
        <v>0.56724601984024103</v>
      </c>
      <c r="AP8">
        <v>0.59391391277313199</v>
      </c>
      <c r="AQ8">
        <v>0.26248559355735801</v>
      </c>
      <c r="AR8">
        <v>0.38443210721015902</v>
      </c>
      <c r="AS8">
        <v>0.54708415269851696</v>
      </c>
      <c r="AT8">
        <v>9.8803348839283003E-2</v>
      </c>
      <c r="AU8">
        <v>0.56264185905456499</v>
      </c>
      <c r="AV8">
        <v>0.44895446300506597</v>
      </c>
      <c r="AW8">
        <v>0.28562909364700301</v>
      </c>
      <c r="AX8">
        <v>0.25984972715377802</v>
      </c>
      <c r="AY8">
        <v>0.43128451704978898</v>
      </c>
      <c r="AZ8">
        <v>6.9970205426216098E-2</v>
      </c>
      <c r="BA8">
        <v>0.54770535230636597</v>
      </c>
      <c r="BB8">
        <v>0.38419237732887301</v>
      </c>
      <c r="BC8">
        <v>0.288453489542007</v>
      </c>
      <c r="BD8">
        <v>0.20853959023952501</v>
      </c>
      <c r="BE8">
        <v>0.40400096774101302</v>
      </c>
      <c r="BF8">
        <v>7.2192072868347196E-2</v>
      </c>
      <c r="BG8">
        <v>0.63205575942993197</v>
      </c>
      <c r="BH8">
        <v>0.284864872694016</v>
      </c>
      <c r="BI8">
        <v>0.206846788525581</v>
      </c>
      <c r="BJ8">
        <v>0.16676987707614899</v>
      </c>
      <c r="BK8">
        <v>0.26587775349616999</v>
      </c>
      <c r="BL8">
        <v>0.14141242206096699</v>
      </c>
      <c r="BM8">
        <v>0.65327656269073497</v>
      </c>
      <c r="BN8">
        <v>7.3815904557704898E-2</v>
      </c>
      <c r="BO8">
        <v>0.24570281803607899</v>
      </c>
      <c r="BP8">
        <v>-3.3111649099737401E-3</v>
      </c>
      <c r="BQ8">
        <v>0.154351606965065</v>
      </c>
      <c r="BR8">
        <v>0.118854805827141</v>
      </c>
      <c r="BS8">
        <v>0.59433728456497203</v>
      </c>
      <c r="BT8">
        <v>3.6837834864854799E-2</v>
      </c>
      <c r="BU8">
        <v>0.204616785049438</v>
      </c>
      <c r="BV8">
        <v>-5.3092360496521003E-2</v>
      </c>
      <c r="BW8">
        <v>0.18083932995796201</v>
      </c>
      <c r="BX8">
        <v>0.159873977303505</v>
      </c>
      <c r="BY8">
        <v>0.81601750850677501</v>
      </c>
      <c r="BZ8">
        <v>8.4567353129386902E-2</v>
      </c>
      <c r="CA8">
        <v>0.18177753686904899</v>
      </c>
      <c r="CB8">
        <v>9.5020093023776994E-2</v>
      </c>
      <c r="CC8">
        <v>2.3576542735099799E-2</v>
      </c>
      <c r="CD8">
        <v>0.204822108149529</v>
      </c>
      <c r="CE8">
        <v>0.76732784509658802</v>
      </c>
      <c r="CF8">
        <v>5.46985752880573E-2</v>
      </c>
      <c r="CG8">
        <v>0.24996137619018599</v>
      </c>
      <c r="CH8">
        <v>3.4563723951578099E-2</v>
      </c>
      <c r="CI8">
        <v>3.0991647392511399E-2</v>
      </c>
      <c r="CJ8">
        <v>0.121367037296295</v>
      </c>
      <c r="CK8" cm="1">
        <f t="array" ref="CK8">LeftKneeAngle(AL8,AM8,AN8,AX8,AY8,AZ8,BD8,BE8,BF8,BP8,BQ8,BR8)</f>
        <v>0</v>
      </c>
    </row>
    <row r="9" spans="1:94" x14ac:dyDescent="0.25">
      <c r="A9">
        <v>0.02</v>
      </c>
      <c r="B9">
        <v>0.50464457273483299</v>
      </c>
      <c r="C9">
        <v>1.3811993598937999</v>
      </c>
      <c r="D9">
        <v>0.25268203020095797</v>
      </c>
      <c r="E9">
        <v>0.52884137630462702</v>
      </c>
      <c r="F9">
        <v>1.3875135183334399</v>
      </c>
      <c r="G9">
        <v>0.11534037441015201</v>
      </c>
      <c r="H9">
        <v>0.35730320215225198</v>
      </c>
      <c r="I9">
        <v>1.2996524572372401</v>
      </c>
      <c r="J9">
        <v>0.17929534614086201</v>
      </c>
      <c r="K9">
        <v>0.32396999001503002</v>
      </c>
      <c r="L9">
        <v>1.14903032779694</v>
      </c>
      <c r="M9">
        <v>0.19100756943225899</v>
      </c>
      <c r="N9">
        <v>0.41108047962188698</v>
      </c>
      <c r="O9">
        <v>1.28218162059784</v>
      </c>
      <c r="P9">
        <v>0.32214301824569702</v>
      </c>
      <c r="Q9">
        <v>0.40336200594902</v>
      </c>
      <c r="R9">
        <v>1.26296162605286</v>
      </c>
      <c r="S9">
        <v>2.8839066624641401E-2</v>
      </c>
      <c r="T9">
        <v>0.29312402009964</v>
      </c>
      <c r="U9">
        <v>1.01965427398682</v>
      </c>
      <c r="V9">
        <v>0.43091884255409202</v>
      </c>
      <c r="W9">
        <v>0.46497994661331199</v>
      </c>
      <c r="X9">
        <v>0.95357215404510498</v>
      </c>
      <c r="Y9">
        <v>-2.4786161258816702E-2</v>
      </c>
      <c r="Z9">
        <v>0.247751295566559</v>
      </c>
      <c r="AA9">
        <v>0.79027956724166903</v>
      </c>
      <c r="AB9">
        <v>0.481704652309418</v>
      </c>
      <c r="AC9">
        <v>0.54933649301528897</v>
      </c>
      <c r="AD9">
        <v>0.74423235654830899</v>
      </c>
      <c r="AE9">
        <v>-9.1690123081207293E-3</v>
      </c>
      <c r="AF9">
        <v>0.30110651254653897</v>
      </c>
      <c r="AG9">
        <v>0.89184635877609297</v>
      </c>
      <c r="AH9">
        <v>0.21296806633472401</v>
      </c>
      <c r="AI9">
        <v>0.48187074065208402</v>
      </c>
      <c r="AJ9">
        <v>0.85612940788268999</v>
      </c>
      <c r="AK9">
        <v>0.29761144518852201</v>
      </c>
      <c r="AL9">
        <v>0.438849627971649</v>
      </c>
      <c r="AM9">
        <v>0.86830872297286998</v>
      </c>
      <c r="AN9">
        <v>6.1789423227310201E-2</v>
      </c>
      <c r="AO9">
        <v>0.57804095745086703</v>
      </c>
      <c r="AP9">
        <v>0.59285283088684104</v>
      </c>
      <c r="AQ9">
        <v>0.26199719309806802</v>
      </c>
      <c r="AR9">
        <v>0.39888313412666299</v>
      </c>
      <c r="AS9">
        <v>0.54561156034469604</v>
      </c>
      <c r="AT9">
        <v>9.6506290137767806E-2</v>
      </c>
      <c r="AU9">
        <v>0.57233685255050704</v>
      </c>
      <c r="AV9">
        <v>0.44882261753082298</v>
      </c>
      <c r="AW9">
        <v>0.28515177965164201</v>
      </c>
      <c r="AX9">
        <v>0.274820536375046</v>
      </c>
      <c r="AY9">
        <v>0.42914736270904502</v>
      </c>
      <c r="AZ9">
        <v>6.7383393645286602E-2</v>
      </c>
      <c r="BA9">
        <v>0.55661410093307495</v>
      </c>
      <c r="BB9">
        <v>0.38453832268714899</v>
      </c>
      <c r="BC9">
        <v>0.28820046782493602</v>
      </c>
      <c r="BD9">
        <v>0.22323517501354201</v>
      </c>
      <c r="BE9">
        <v>0.40254160761833202</v>
      </c>
      <c r="BF9">
        <v>6.9846786558628096E-2</v>
      </c>
      <c r="BG9">
        <v>0.63900732994079601</v>
      </c>
      <c r="BH9">
        <v>0.284425169229507</v>
      </c>
      <c r="BI9">
        <v>0.20519767701625799</v>
      </c>
      <c r="BJ9">
        <v>0.179003581404686</v>
      </c>
      <c r="BK9">
        <v>0.26513993740081798</v>
      </c>
      <c r="BL9">
        <v>0.138808503746986</v>
      </c>
      <c r="BM9">
        <v>0.65711748600006104</v>
      </c>
      <c r="BN9">
        <v>7.34966024756432E-2</v>
      </c>
      <c r="BO9">
        <v>0.24470359086990401</v>
      </c>
      <c r="BP9">
        <v>6.0080448165535901E-3</v>
      </c>
      <c r="BQ9">
        <v>0.15812243521213501</v>
      </c>
      <c r="BR9">
        <v>0.117503717541695</v>
      </c>
      <c r="BS9">
        <v>0.59637653827667203</v>
      </c>
      <c r="BT9">
        <v>3.84428612887859E-2</v>
      </c>
      <c r="BU9">
        <v>0.20498485863208801</v>
      </c>
      <c r="BV9">
        <v>-4.2021572589874302E-2</v>
      </c>
      <c r="BW9">
        <v>0.18717239797115301</v>
      </c>
      <c r="BX9">
        <v>0.15897622704505901</v>
      </c>
      <c r="BY9">
        <v>0.81980657577514704</v>
      </c>
      <c r="BZ9">
        <v>7.7157743275165599E-2</v>
      </c>
      <c r="CA9">
        <v>0.17841091752052299</v>
      </c>
      <c r="CB9">
        <v>9.5264568924903897E-2</v>
      </c>
      <c r="CC9">
        <v>2.3451771587133401E-2</v>
      </c>
      <c r="CD9">
        <v>0.20507584512233701</v>
      </c>
      <c r="CE9">
        <v>0.77068167924881004</v>
      </c>
      <c r="CF9">
        <v>4.9832504242658601E-2</v>
      </c>
      <c r="CG9">
        <v>0.247607842087746</v>
      </c>
      <c r="CH9">
        <v>3.6376565694809002E-2</v>
      </c>
      <c r="CI9">
        <v>3.2051242887973799E-2</v>
      </c>
      <c r="CJ9">
        <v>0.12174069136381099</v>
      </c>
      <c r="CK9" cm="1">
        <f t="array" ref="CK9">LeftKneeAngle(AL9,AM9,AN9,AX9,AY9,AZ9,BD9,BE9,BF9,BP9,BQ9,BR9)</f>
        <v>0</v>
      </c>
    </row>
    <row r="10" spans="1:94" x14ac:dyDescent="0.25">
      <c r="A10">
        <v>2.5000000000000001E-2</v>
      </c>
      <c r="B10">
        <v>0.51465052366256703</v>
      </c>
      <c r="C10">
        <v>1.38152492046356</v>
      </c>
      <c r="D10">
        <v>0.25262814760208102</v>
      </c>
      <c r="E10">
        <v>0.53820997476577803</v>
      </c>
      <c r="F10">
        <v>1.3874219655990601</v>
      </c>
      <c r="G10">
        <v>0.115418925881386</v>
      </c>
      <c r="H10">
        <v>0.36730647087097201</v>
      </c>
      <c r="I10">
        <v>1.2998188734054601</v>
      </c>
      <c r="J10">
        <v>0.179928794503212</v>
      </c>
      <c r="K10">
        <v>0.33426475524902299</v>
      </c>
      <c r="L10">
        <v>1.1490958929061901</v>
      </c>
      <c r="M10">
        <v>0.19163677096366899</v>
      </c>
      <c r="N10">
        <v>0.42116358876228299</v>
      </c>
      <c r="O10">
        <v>1.2823631763458301</v>
      </c>
      <c r="P10">
        <v>0.32262820005416898</v>
      </c>
      <c r="Q10">
        <v>0.41267874836921697</v>
      </c>
      <c r="R10">
        <v>1.2632424831390401</v>
      </c>
      <c r="S10">
        <v>2.92258728295565E-2</v>
      </c>
      <c r="T10">
        <v>0.30408871173858598</v>
      </c>
      <c r="U10">
        <v>1.0193132162094101</v>
      </c>
      <c r="V10">
        <v>0.431039899587631</v>
      </c>
      <c r="W10">
        <v>0.474017083644867</v>
      </c>
      <c r="X10">
        <v>0.95385593175888095</v>
      </c>
      <c r="Y10">
        <v>-2.46288683265448E-2</v>
      </c>
      <c r="Z10">
        <v>0.257904052734375</v>
      </c>
      <c r="AA10">
        <v>0.79042232036590598</v>
      </c>
      <c r="AB10">
        <v>0.48235839605331399</v>
      </c>
      <c r="AC10">
        <v>0.55831658840179399</v>
      </c>
      <c r="AD10">
        <v>0.74434995651245095</v>
      </c>
      <c r="AE10">
        <v>-9.3679577112197893E-3</v>
      </c>
      <c r="AF10">
        <v>0.311678916215897</v>
      </c>
      <c r="AG10">
        <v>0.89228034019470204</v>
      </c>
      <c r="AH10">
        <v>0.21342967450618699</v>
      </c>
      <c r="AI10">
        <v>0.49235889315605202</v>
      </c>
      <c r="AJ10">
        <v>0.85676628351211603</v>
      </c>
      <c r="AK10">
        <v>0.29806137084960899</v>
      </c>
      <c r="AL10">
        <v>0.45069169998168901</v>
      </c>
      <c r="AM10">
        <v>0.867556512355804</v>
      </c>
      <c r="AN10">
        <v>6.3227377831935896E-2</v>
      </c>
      <c r="AO10">
        <v>0.58881634473800704</v>
      </c>
      <c r="AP10">
        <v>0.59203809499740601</v>
      </c>
      <c r="AQ10">
        <v>0.261090248823166</v>
      </c>
      <c r="AR10">
        <v>0.41350606083869901</v>
      </c>
      <c r="AS10">
        <v>0.54418671131134</v>
      </c>
      <c r="AT10">
        <v>9.3952983617782607E-2</v>
      </c>
      <c r="AU10">
        <v>0.58238261938095104</v>
      </c>
      <c r="AV10">
        <v>0.449525266885757</v>
      </c>
      <c r="AW10">
        <v>0.28473681211471602</v>
      </c>
      <c r="AX10">
        <v>0.29014071822166398</v>
      </c>
      <c r="AY10">
        <v>0.426974296569824</v>
      </c>
      <c r="AZ10">
        <v>6.4744271337986006E-2</v>
      </c>
      <c r="BA10">
        <v>0.566028833389282</v>
      </c>
      <c r="BB10">
        <v>0.38565289974212602</v>
      </c>
      <c r="BC10">
        <v>0.28817346692085299</v>
      </c>
      <c r="BD10">
        <v>0.23838482797145799</v>
      </c>
      <c r="BE10">
        <v>0.401036947965622</v>
      </c>
      <c r="BF10">
        <v>6.7466177046298995E-2</v>
      </c>
      <c r="BG10">
        <v>0.64578586816787698</v>
      </c>
      <c r="BH10">
        <v>0.28431132435798601</v>
      </c>
      <c r="BI10">
        <v>0.20381283760070801</v>
      </c>
      <c r="BJ10">
        <v>0.191874504089355</v>
      </c>
      <c r="BK10">
        <v>0.264304429292679</v>
      </c>
      <c r="BL10">
        <v>0.136066898703575</v>
      </c>
      <c r="BM10">
        <v>0.66072934865951505</v>
      </c>
      <c r="BN10">
        <v>7.3289774358272594E-2</v>
      </c>
      <c r="BO10">
        <v>0.24390095472335799</v>
      </c>
      <c r="BP10">
        <v>1.60896219313145E-2</v>
      </c>
      <c r="BQ10">
        <v>0.16193133592605599</v>
      </c>
      <c r="BR10">
        <v>0.11599814146757099</v>
      </c>
      <c r="BS10">
        <v>0.59841650724411</v>
      </c>
      <c r="BT10">
        <v>4.0064305067062399E-2</v>
      </c>
      <c r="BU10">
        <v>0.20565146207809401</v>
      </c>
      <c r="BV10">
        <v>-3.0088968575000801E-2</v>
      </c>
      <c r="BW10">
        <v>0.19358310103416401</v>
      </c>
      <c r="BX10">
        <v>0.157823756337166</v>
      </c>
      <c r="BY10">
        <v>0.82314646244049094</v>
      </c>
      <c r="BZ10">
        <v>7.0391029119491605E-2</v>
      </c>
      <c r="CA10">
        <v>0.17529875040054299</v>
      </c>
      <c r="CB10">
        <v>9.5845736563205705E-2</v>
      </c>
      <c r="CC10">
        <v>2.3207802325487099E-2</v>
      </c>
      <c r="CD10">
        <v>0.20521497726440399</v>
      </c>
      <c r="CE10">
        <v>0.77380067110061701</v>
      </c>
      <c r="CF10">
        <v>4.5579757541418103E-2</v>
      </c>
      <c r="CG10">
        <v>0.245429381728172</v>
      </c>
      <c r="CH10">
        <v>3.8981996476650203E-2</v>
      </c>
      <c r="CI10">
        <v>3.3643547445535701E-2</v>
      </c>
      <c r="CJ10">
        <v>0.12186685949564</v>
      </c>
      <c r="CK10" cm="1">
        <f t="array" ref="CK10">LeftKneeAngle(AL10,AM10,AN10,AX10,AY10,AZ10,BD10,BE10,BF10,BP10,BQ10,BR10)</f>
        <v>0</v>
      </c>
    </row>
    <row r="11" spans="1:94" x14ac:dyDescent="0.25">
      <c r="A11">
        <v>0.03</v>
      </c>
      <c r="B11">
        <v>0.524674832820892</v>
      </c>
      <c r="C11">
        <v>1.38199627399445</v>
      </c>
      <c r="D11">
        <v>0.25259342789650002</v>
      </c>
      <c r="E11">
        <v>0.54759508371353205</v>
      </c>
      <c r="F11">
        <v>1.3874814510345499</v>
      </c>
      <c r="G11">
        <v>0.115483328700066</v>
      </c>
      <c r="H11">
        <v>0.377391368150711</v>
      </c>
      <c r="I11">
        <v>1.3001724481582599</v>
      </c>
      <c r="J11">
        <v>0.18050964176654799</v>
      </c>
      <c r="K11">
        <v>0.34448707103729298</v>
      </c>
      <c r="L11">
        <v>1.1493341922760001</v>
      </c>
      <c r="M11">
        <v>0.192159369587898</v>
      </c>
      <c r="N11">
        <v>0.43129369616508501</v>
      </c>
      <c r="O11">
        <v>1.2826350927352901</v>
      </c>
      <c r="P11">
        <v>0.32307788729667702</v>
      </c>
      <c r="Q11">
        <v>0.422074764966965</v>
      </c>
      <c r="R11">
        <v>1.26362192630768</v>
      </c>
      <c r="S11">
        <v>2.9530875384807601E-2</v>
      </c>
      <c r="T11">
        <v>0.31518328189849898</v>
      </c>
      <c r="U11">
        <v>1.01901543140411</v>
      </c>
      <c r="V11">
        <v>0.43116879463195801</v>
      </c>
      <c r="W11">
        <v>0.48294302821159402</v>
      </c>
      <c r="X11">
        <v>0.95421969890594505</v>
      </c>
      <c r="Y11">
        <v>-2.4529457092285201E-2</v>
      </c>
      <c r="Z11">
        <v>0.26832458376884499</v>
      </c>
      <c r="AA11">
        <v>0.79055863618850697</v>
      </c>
      <c r="AB11">
        <v>0.48299181461334201</v>
      </c>
      <c r="AC11">
        <v>0.56711328029632602</v>
      </c>
      <c r="AD11">
        <v>0.74452155828475997</v>
      </c>
      <c r="AE11">
        <v>-9.6621150150895101E-3</v>
      </c>
      <c r="AF11">
        <v>0.32204169034957902</v>
      </c>
      <c r="AG11">
        <v>0.89283829927444502</v>
      </c>
      <c r="AH11">
        <v>0.21371446549892401</v>
      </c>
      <c r="AI11">
        <v>0.50263941287994396</v>
      </c>
      <c r="AJ11">
        <v>0.85755127668380704</v>
      </c>
      <c r="AK11">
        <v>0.29854983091354398</v>
      </c>
      <c r="AL11">
        <v>0.46234625577926602</v>
      </c>
      <c r="AM11">
        <v>0.86679393053054798</v>
      </c>
      <c r="AN11">
        <v>6.4718700945377405E-2</v>
      </c>
      <c r="AO11">
        <v>0.59955549240112305</v>
      </c>
      <c r="AP11">
        <v>0.59175717830658003</v>
      </c>
      <c r="AQ11">
        <v>0.259750366210938</v>
      </c>
      <c r="AR11">
        <v>0.42824989557266202</v>
      </c>
      <c r="AS11">
        <v>0.54288059473037698</v>
      </c>
      <c r="AT11">
        <v>9.1240279376506805E-2</v>
      </c>
      <c r="AU11">
        <v>0.59280478954315197</v>
      </c>
      <c r="AV11">
        <v>0.45104184746742298</v>
      </c>
      <c r="AW11">
        <v>0.28433054685592701</v>
      </c>
      <c r="AX11">
        <v>0.30583304166793801</v>
      </c>
      <c r="AY11">
        <v>0.42478600144386303</v>
      </c>
      <c r="AZ11">
        <v>6.21465928852558E-2</v>
      </c>
      <c r="BA11">
        <v>0.57602024078369096</v>
      </c>
      <c r="BB11">
        <v>0.38741484284400901</v>
      </c>
      <c r="BC11">
        <v>0.28832280635833701</v>
      </c>
      <c r="BD11">
        <v>0.25402390956878701</v>
      </c>
      <c r="BE11">
        <v>0.39949566125869801</v>
      </c>
      <c r="BF11">
        <v>6.5104298293590601E-2</v>
      </c>
      <c r="BG11">
        <v>0.65239346027374301</v>
      </c>
      <c r="BH11">
        <v>0.28434911370277399</v>
      </c>
      <c r="BI11">
        <v>0.202710181474686</v>
      </c>
      <c r="BJ11">
        <v>0.205336824059486</v>
      </c>
      <c r="BK11">
        <v>0.263456851243973</v>
      </c>
      <c r="BL11">
        <v>0.13329128921031999</v>
      </c>
      <c r="BM11">
        <v>0.66394978761672996</v>
      </c>
      <c r="BN11">
        <v>7.3037840425968198E-2</v>
      </c>
      <c r="BO11">
        <v>0.24331273138523099</v>
      </c>
      <c r="BP11">
        <v>2.6880299672484401E-2</v>
      </c>
      <c r="BQ11">
        <v>0.165896251797676</v>
      </c>
      <c r="BR11">
        <v>0.114359892904758</v>
      </c>
      <c r="BS11">
        <v>0.60037493705749501</v>
      </c>
      <c r="BT11">
        <v>4.1530601680278799E-2</v>
      </c>
      <c r="BU11">
        <v>0.206463903188705</v>
      </c>
      <c r="BV11">
        <v>-1.7419401556253399E-2</v>
      </c>
      <c r="BW11">
        <v>0.200094178318977</v>
      </c>
      <c r="BX11">
        <v>0.15638890862464899</v>
      </c>
      <c r="BY11">
        <v>0.826005399227142</v>
      </c>
      <c r="BZ11">
        <v>6.4335197210311904E-2</v>
      </c>
      <c r="CA11">
        <v>0.17257654666900599</v>
      </c>
      <c r="CB11">
        <v>9.7106471657753005E-2</v>
      </c>
      <c r="CC11">
        <v>2.2873708978295298E-2</v>
      </c>
      <c r="CD11">
        <v>0.20502290129661599</v>
      </c>
      <c r="CE11">
        <v>0.776533544063568</v>
      </c>
      <c r="CF11">
        <v>4.1878066956996897E-2</v>
      </c>
      <c r="CG11">
        <v>0.24353358149528501</v>
      </c>
      <c r="CH11">
        <v>4.2694188654422802E-2</v>
      </c>
      <c r="CI11">
        <v>3.5957846790552098E-2</v>
      </c>
      <c r="CJ11">
        <v>0.121655598282814</v>
      </c>
      <c r="CK11" cm="1">
        <f t="array" ref="CK11">LeftKneeAngle(AL11,AM11,AN11,AX11,AY11,AZ11,BD11,BE11,BF11,BP11,BQ11,BR11)</f>
        <v>0</v>
      </c>
    </row>
    <row r="12" spans="1:94" x14ac:dyDescent="0.25">
      <c r="A12">
        <v>3.5000000000000003E-2</v>
      </c>
      <c r="B12">
        <v>0.53473597764968905</v>
      </c>
      <c r="C12">
        <v>1.3826053142547601</v>
      </c>
      <c r="D12">
        <v>0.25261190533638</v>
      </c>
      <c r="E12">
        <v>0.55705547332763705</v>
      </c>
      <c r="F12">
        <v>1.38771820068359</v>
      </c>
      <c r="G12">
        <v>0.11551063507795301</v>
      </c>
      <c r="H12">
        <v>0.38752925395965598</v>
      </c>
      <c r="I12">
        <v>1.30068612098694</v>
      </c>
      <c r="J12">
        <v>0.181018471717834</v>
      </c>
      <c r="K12">
        <v>0.354621082544327</v>
      </c>
      <c r="L12">
        <v>1.14972424507141</v>
      </c>
      <c r="M12">
        <v>0.19255937635898601</v>
      </c>
      <c r="N12">
        <v>0.44147649407386802</v>
      </c>
      <c r="O12">
        <v>1.2829905748367301</v>
      </c>
      <c r="P12">
        <v>0.323469698429108</v>
      </c>
      <c r="Q12">
        <v>0.43157067894935602</v>
      </c>
      <c r="R12">
        <v>1.2641019821167001</v>
      </c>
      <c r="S12">
        <v>2.9767021536827101E-2</v>
      </c>
      <c r="T12">
        <v>0.32640957832336398</v>
      </c>
      <c r="U12">
        <v>1.0187684297561601</v>
      </c>
      <c r="V12">
        <v>0.43130046129226701</v>
      </c>
      <c r="W12">
        <v>0.49176463484764099</v>
      </c>
      <c r="X12">
        <v>0.95466727018356301</v>
      </c>
      <c r="Y12">
        <v>-2.44898460805416E-2</v>
      </c>
      <c r="Z12">
        <v>0.27902194857597401</v>
      </c>
      <c r="AA12">
        <v>0.79069912433624301</v>
      </c>
      <c r="AB12">
        <v>0.483603775501251</v>
      </c>
      <c r="AC12">
        <v>0.57572335004806496</v>
      </c>
      <c r="AD12">
        <v>0.74476116895675704</v>
      </c>
      <c r="AE12">
        <v>-1.00253680720925E-2</v>
      </c>
      <c r="AF12">
        <v>0.33219259977340698</v>
      </c>
      <c r="AG12">
        <v>0.89344501495361295</v>
      </c>
      <c r="AH12">
        <v>0.21375922858715099</v>
      </c>
      <c r="AI12">
        <v>0.51273947954177901</v>
      </c>
      <c r="AJ12">
        <v>0.85852164030075095</v>
      </c>
      <c r="AK12">
        <v>0.29911682009696999</v>
      </c>
      <c r="AL12">
        <v>0.47375854849815402</v>
      </c>
      <c r="AM12">
        <v>0.86603772640228305</v>
      </c>
      <c r="AN12">
        <v>6.62243887782097E-2</v>
      </c>
      <c r="AO12">
        <v>0.61020886898040805</v>
      </c>
      <c r="AP12">
        <v>0.59220290184020996</v>
      </c>
      <c r="AQ12">
        <v>0.25803923606872597</v>
      </c>
      <c r="AR12">
        <v>0.44307878613472002</v>
      </c>
      <c r="AS12">
        <v>0.54176086187362704</v>
      </c>
      <c r="AT12">
        <v>8.8498927652835901E-2</v>
      </c>
      <c r="AU12">
        <v>0.60357046127319303</v>
      </c>
      <c r="AV12">
        <v>0.45318773388862599</v>
      </c>
      <c r="AW12">
        <v>0.28388327360153198</v>
      </c>
      <c r="AX12">
        <v>0.32193386554718001</v>
      </c>
      <c r="AY12">
        <v>0.42259716987609902</v>
      </c>
      <c r="AZ12">
        <v>5.9673335403203999E-2</v>
      </c>
      <c r="BA12">
        <v>0.58654618263244596</v>
      </c>
      <c r="BB12">
        <v>0.38958549499511702</v>
      </c>
      <c r="BC12">
        <v>0.28858849406242398</v>
      </c>
      <c r="BD12">
        <v>0.27019786834716802</v>
      </c>
      <c r="BE12">
        <v>0.39791420102119401</v>
      </c>
      <c r="BF12">
        <v>6.2802024185657501E-2</v>
      </c>
      <c r="BG12">
        <v>0.65884900093078602</v>
      </c>
      <c r="BH12">
        <v>0.28437513113021901</v>
      </c>
      <c r="BI12">
        <v>0.201882004737854</v>
      </c>
      <c r="BJ12">
        <v>0.219331189990044</v>
      </c>
      <c r="BK12">
        <v>0.26270553469657898</v>
      </c>
      <c r="BL12">
        <v>0.13060225546359999</v>
      </c>
      <c r="BM12">
        <v>0.66669565439224199</v>
      </c>
      <c r="BN12">
        <v>7.2653509676456507E-2</v>
      </c>
      <c r="BO12">
        <v>0.24296237528324099</v>
      </c>
      <c r="BP12">
        <v>3.83237972855568E-2</v>
      </c>
      <c r="BQ12">
        <v>0.170134216547012</v>
      </c>
      <c r="BR12">
        <v>0.112625524401665</v>
      </c>
      <c r="BS12">
        <v>0.602169990539551</v>
      </c>
      <c r="BT12">
        <v>4.27514277398586E-2</v>
      </c>
      <c r="BU12">
        <v>0.20729379355907401</v>
      </c>
      <c r="BV12">
        <v>-4.1502579115331199E-3</v>
      </c>
      <c r="BW12">
        <v>0.20670907199382799</v>
      </c>
      <c r="BX12">
        <v>0.154689431190491</v>
      </c>
      <c r="BY12">
        <v>0.82841593027114901</v>
      </c>
      <c r="BZ12">
        <v>5.8976963162422201E-2</v>
      </c>
      <c r="CA12">
        <v>0.170363113284111</v>
      </c>
      <c r="CB12">
        <v>9.94221195578575E-2</v>
      </c>
      <c r="CC12">
        <v>2.2536396980285599E-2</v>
      </c>
      <c r="CD12">
        <v>0.20425157248973799</v>
      </c>
      <c r="CE12">
        <v>0.77877557277679399</v>
      </c>
      <c r="CF12">
        <v>3.8597323000431102E-2</v>
      </c>
      <c r="CG12">
        <v>0.24204896390438099</v>
      </c>
      <c r="CH12">
        <v>4.77766878902912E-2</v>
      </c>
      <c r="CI12">
        <v>3.9122339338064201E-2</v>
      </c>
      <c r="CJ12">
        <v>0.121045649051666</v>
      </c>
      <c r="CK12" cm="1">
        <f t="array" ref="CK12">LeftKneeAngle(AL12,AM12,AN12,AX12,AY12,AZ12,BD12,BE12,BF12,BP12,BQ12,BR12)</f>
        <v>0</v>
      </c>
    </row>
    <row r="13" spans="1:94" x14ac:dyDescent="0.25">
      <c r="A13">
        <v>0.04</v>
      </c>
      <c r="B13">
        <v>0.54485726356506403</v>
      </c>
      <c r="C13">
        <v>1.3833250999450699</v>
      </c>
      <c r="D13">
        <v>0.25270614027977001</v>
      </c>
      <c r="E13">
        <v>0.56664276123046897</v>
      </c>
      <c r="F13">
        <v>1.38813972473145</v>
      </c>
      <c r="G13">
        <v>0.115489520132542</v>
      </c>
      <c r="H13">
        <v>0.39770531654357899</v>
      </c>
      <c r="I13">
        <v>1.30130910873413</v>
      </c>
      <c r="J13">
        <v>0.181446373462677</v>
      </c>
      <c r="K13">
        <v>0.364658772945404</v>
      </c>
      <c r="L13">
        <v>1.1502392292022701</v>
      </c>
      <c r="M13">
        <v>0.192834347486496</v>
      </c>
      <c r="N13">
        <v>0.45172011852264399</v>
      </c>
      <c r="O13">
        <v>1.2834167480468801</v>
      </c>
      <c r="P13">
        <v>0.32378938794136097</v>
      </c>
      <c r="Q13">
        <v>0.44118916988372803</v>
      </c>
      <c r="R13">
        <v>1.2646851539611801</v>
      </c>
      <c r="S13">
        <v>2.9956612735986699E-2</v>
      </c>
      <c r="T13">
        <v>0.337758898735046</v>
      </c>
      <c r="U13">
        <v>1.0185784101486199</v>
      </c>
      <c r="V13">
        <v>0.43143174052238498</v>
      </c>
      <c r="W13">
        <v>0.50049477815628096</v>
      </c>
      <c r="X13">
        <v>0.95519787073135398</v>
      </c>
      <c r="Y13">
        <v>-2.4508286267519001E-2</v>
      </c>
      <c r="Z13">
        <v>0.29000416398048401</v>
      </c>
      <c r="AA13">
        <v>0.79085022211074796</v>
      </c>
      <c r="AB13">
        <v>0.48418870568275502</v>
      </c>
      <c r="AC13">
        <v>0.58414006233215299</v>
      </c>
      <c r="AD13">
        <v>0.74507313966751099</v>
      </c>
      <c r="AE13">
        <v>-1.04398066177964E-2</v>
      </c>
      <c r="AF13">
        <v>0.34213376045227101</v>
      </c>
      <c r="AG13">
        <v>0.894020676612854</v>
      </c>
      <c r="AH13">
        <v>0.21352370083332101</v>
      </c>
      <c r="AI13">
        <v>0.522685647010803</v>
      </c>
      <c r="AJ13">
        <v>0.85971146821975697</v>
      </c>
      <c r="AK13">
        <v>0.299792230129242</v>
      </c>
      <c r="AL13">
        <v>0.48490601778030401</v>
      </c>
      <c r="AM13">
        <v>0.86529666185378995</v>
      </c>
      <c r="AN13">
        <v>6.7716158926486997E-2</v>
      </c>
      <c r="AO13">
        <v>0.62069827318191495</v>
      </c>
      <c r="AP13">
        <v>0.593430995941162</v>
      </c>
      <c r="AQ13">
        <v>0.256086766719818</v>
      </c>
      <c r="AR13">
        <v>0.457978755235672</v>
      </c>
      <c r="AS13">
        <v>0.54088342189788796</v>
      </c>
      <c r="AT13">
        <v>8.5878349840640994E-2</v>
      </c>
      <c r="AU13">
        <v>0.61458581686019897</v>
      </c>
      <c r="AV13">
        <v>0.45565363764762901</v>
      </c>
      <c r="AW13">
        <v>0.28336644172668501</v>
      </c>
      <c r="AX13">
        <v>0.33848547935485801</v>
      </c>
      <c r="AY13">
        <v>0.420418471097946</v>
      </c>
      <c r="AZ13">
        <v>5.7388938963413197E-2</v>
      </c>
      <c r="BA13">
        <v>0.59745293855667103</v>
      </c>
      <c r="BB13">
        <v>0.39186197519302401</v>
      </c>
      <c r="BC13">
        <v>0.28891566395759599</v>
      </c>
      <c r="BD13">
        <v>0.28694784641265902</v>
      </c>
      <c r="BE13">
        <v>0.39628672599792503</v>
      </c>
      <c r="BF13">
        <v>6.0585595667362199E-2</v>
      </c>
      <c r="BG13">
        <v>0.66517466306686401</v>
      </c>
      <c r="BH13">
        <v>0.28427302837371798</v>
      </c>
      <c r="BI13">
        <v>0.201305091381073</v>
      </c>
      <c r="BJ13">
        <v>0.233794420957565</v>
      </c>
      <c r="BK13">
        <v>0.26216319203376798</v>
      </c>
      <c r="BL13">
        <v>0.12812361121177701</v>
      </c>
      <c r="BM13">
        <v>0.66898220777511597</v>
      </c>
      <c r="BN13">
        <v>7.2127982974052401E-2</v>
      </c>
      <c r="BO13">
        <v>0.242864549160004</v>
      </c>
      <c r="BP13">
        <v>5.0375703722238499E-2</v>
      </c>
      <c r="BQ13">
        <v>0.17472872138023399</v>
      </c>
      <c r="BR13">
        <v>0.110841885209084</v>
      </c>
      <c r="BS13">
        <v>0.603748559951782</v>
      </c>
      <c r="BT13">
        <v>4.3715491890907301E-2</v>
      </c>
      <c r="BU13">
        <v>0.20805469155311601</v>
      </c>
      <c r="BV13">
        <v>9.5938798040151596E-3</v>
      </c>
      <c r="BW13">
        <v>0.21339787542819999</v>
      </c>
      <c r="BX13">
        <v>0.15279346704482999</v>
      </c>
      <c r="BY13">
        <v>0.83046597242355402</v>
      </c>
      <c r="BZ13">
        <v>5.4267387837171603E-2</v>
      </c>
      <c r="CA13">
        <v>0.16873501241207101</v>
      </c>
      <c r="CB13">
        <v>0.103141821920872</v>
      </c>
      <c r="CC13">
        <v>2.2334149107337001E-2</v>
      </c>
      <c r="CD13">
        <v>0.20267045497894301</v>
      </c>
      <c r="CE13">
        <v>0.78049743175506603</v>
      </c>
      <c r="CF13">
        <v>3.5600699484348297E-2</v>
      </c>
      <c r="CG13">
        <v>0.241092413663864</v>
      </c>
      <c r="CH13">
        <v>5.4397743195295299E-2</v>
      </c>
      <c r="CI13">
        <v>4.3166015297174502E-2</v>
      </c>
      <c r="CJ13">
        <v>0.120004795491695</v>
      </c>
      <c r="CK13" cm="1">
        <f t="array" ref="CK13">LeftKneeAngle(AL13,AM13,AN13,AX13,AY13,AZ13,BD13,BE13,BF13,BP13,BQ13,BR13)</f>
        <v>0</v>
      </c>
    </row>
    <row r="14" spans="1:94" x14ac:dyDescent="0.25">
      <c r="A14">
        <v>4.4999999999999998E-2</v>
      </c>
      <c r="B14">
        <v>0.55506020784378096</v>
      </c>
      <c r="C14">
        <v>1.3841139078140301</v>
      </c>
      <c r="D14">
        <v>0.25287744402885398</v>
      </c>
      <c r="E14">
        <v>0.57638883590698198</v>
      </c>
      <c r="F14">
        <v>1.3887294530868499</v>
      </c>
      <c r="G14">
        <v>0.11542372405529</v>
      </c>
      <c r="H14">
        <v>0.407911866903305</v>
      </c>
      <c r="I14">
        <v>1.3019824028015099</v>
      </c>
      <c r="J14">
        <v>0.18179404735565199</v>
      </c>
      <c r="K14">
        <v>0.37460005283355702</v>
      </c>
      <c r="L14">
        <v>1.1508538722991899</v>
      </c>
      <c r="M14">
        <v>0.19299453496933</v>
      </c>
      <c r="N14">
        <v>0.46203356981277499</v>
      </c>
      <c r="O14">
        <v>1.2838981151580799</v>
      </c>
      <c r="P14">
        <v>0.324034303426743</v>
      </c>
      <c r="Q14">
        <v>0.45094680786132801</v>
      </c>
      <c r="R14">
        <v>1.2653712034225499</v>
      </c>
      <c r="S14">
        <v>3.01227327436209E-2</v>
      </c>
      <c r="T14">
        <v>0.349212735891342</v>
      </c>
      <c r="U14">
        <v>1.01844871044159</v>
      </c>
      <c r="V14">
        <v>0.43156319856643699</v>
      </c>
      <c r="W14">
        <v>0.50915199518203702</v>
      </c>
      <c r="X14">
        <v>0.95580542087554898</v>
      </c>
      <c r="Y14">
        <v>-2.4580944329500198E-2</v>
      </c>
      <c r="Z14">
        <v>0.30127626657486001</v>
      </c>
      <c r="AA14">
        <v>0.79101103544235196</v>
      </c>
      <c r="AB14">
        <v>0.48473897576332098</v>
      </c>
      <c r="AC14">
        <v>0.59235674142837502</v>
      </c>
      <c r="AD14">
        <v>0.745450079441071</v>
      </c>
      <c r="AE14">
        <v>-1.0897208005189901E-2</v>
      </c>
      <c r="AF14">
        <v>0.35187155008316001</v>
      </c>
      <c r="AG14">
        <v>0.89449745416641202</v>
      </c>
      <c r="AH14">
        <v>0.21300113201141399</v>
      </c>
      <c r="AI14">
        <v>0.53249830007553101</v>
      </c>
      <c r="AJ14">
        <v>0.86114388704299905</v>
      </c>
      <c r="AK14">
        <v>0.300587117671967</v>
      </c>
      <c r="AL14">
        <v>0.49579387903213501</v>
      </c>
      <c r="AM14">
        <v>0.86457425355911299</v>
      </c>
      <c r="AN14">
        <v>6.9173306226730402E-2</v>
      </c>
      <c r="AO14">
        <v>0.63093042373657204</v>
      </c>
      <c r="AP14">
        <v>0.59534943103790305</v>
      </c>
      <c r="AQ14">
        <v>0.25406903028488198</v>
      </c>
      <c r="AR14">
        <v>0.47295925021171598</v>
      </c>
      <c r="AS14">
        <v>0.54028594493866</v>
      </c>
      <c r="AT14">
        <v>8.3528801798820496E-2</v>
      </c>
      <c r="AU14">
        <v>0.62570106983184803</v>
      </c>
      <c r="AV14">
        <v>0.45807880163192799</v>
      </c>
      <c r="AW14">
        <v>0.28278595209121699</v>
      </c>
      <c r="AX14">
        <v>0.35552516579628002</v>
      </c>
      <c r="AY14">
        <v>0.418262958526611</v>
      </c>
      <c r="AZ14">
        <v>5.5336870253086097E-2</v>
      </c>
      <c r="BA14">
        <v>0.60849970579147294</v>
      </c>
      <c r="BB14">
        <v>0.39394572377204901</v>
      </c>
      <c r="BC14">
        <v>0.28926712274551403</v>
      </c>
      <c r="BD14">
        <v>0.30429556965827897</v>
      </c>
      <c r="BE14">
        <v>0.39461794495582603</v>
      </c>
      <c r="BF14">
        <v>5.8469902724027599E-2</v>
      </c>
      <c r="BG14">
        <v>0.67137706279754605</v>
      </c>
      <c r="BH14">
        <v>0.28399056196212802</v>
      </c>
      <c r="BI14">
        <v>0.200950592756271</v>
      </c>
      <c r="BJ14">
        <v>0.24867144227027899</v>
      </c>
      <c r="BK14">
        <v>0.26192432641982999</v>
      </c>
      <c r="BL14">
        <v>0.12596370279788999</v>
      </c>
      <c r="BM14">
        <v>0.67090040445327803</v>
      </c>
      <c r="BN14">
        <v>7.1513362228870406E-2</v>
      </c>
      <c r="BO14">
        <v>0.243012279272079</v>
      </c>
      <c r="BP14">
        <v>6.3013739883899703E-2</v>
      </c>
      <c r="BQ14">
        <v>0.17970255017280601</v>
      </c>
      <c r="BR14">
        <v>0.10905909538269</v>
      </c>
      <c r="BS14">
        <v>0.60509485006332397</v>
      </c>
      <c r="BT14">
        <v>4.4466704130172702E-2</v>
      </c>
      <c r="BU14">
        <v>0.208706185221672</v>
      </c>
      <c r="BV14">
        <v>2.37227100878954E-2</v>
      </c>
      <c r="BW14">
        <v>0.220090046525002</v>
      </c>
      <c r="BX14">
        <v>0.150812387466431</v>
      </c>
      <c r="BY14">
        <v>0.83226752281188998</v>
      </c>
      <c r="BZ14">
        <v>5.0159636884927798E-2</v>
      </c>
      <c r="CA14">
        <v>0.16770014166832001</v>
      </c>
      <c r="CB14">
        <v>0.10853628814220399</v>
      </c>
      <c r="CC14">
        <v>2.2430490702390699E-2</v>
      </c>
      <c r="CD14">
        <v>0.20012059807777399</v>
      </c>
      <c r="CE14">
        <v>0.78174591064453103</v>
      </c>
      <c r="CF14">
        <v>3.2799962908029598E-2</v>
      </c>
      <c r="CG14">
        <v>0.24072799086570701</v>
      </c>
      <c r="CH14">
        <v>6.2612816691398607E-2</v>
      </c>
      <c r="CI14">
        <v>4.8003792762756403E-2</v>
      </c>
      <c r="CJ14">
        <v>0.1185197904706</v>
      </c>
      <c r="CK14" cm="1">
        <f t="array" ref="CK14">LeftKneeAngle(AL14,AM14,AN14,AX14,AY14,AZ14,BD14,BE14,BF14,BP14,BQ14,BR14)</f>
        <v>0</v>
      </c>
    </row>
    <row r="15" spans="1:94" x14ac:dyDescent="0.25">
      <c r="A15">
        <v>0.05</v>
      </c>
      <c r="B15">
        <v>0.56535780429840099</v>
      </c>
      <c r="C15">
        <v>1.3849235773086499</v>
      </c>
      <c r="D15">
        <v>0.25310403108596802</v>
      </c>
      <c r="E15">
        <v>0.58630019426345803</v>
      </c>
      <c r="F15">
        <v>1.38944971561432</v>
      </c>
      <c r="G15">
        <v>0.115331001579762</v>
      </c>
      <c r="H15">
        <v>0.41814196109771701</v>
      </c>
      <c r="I15">
        <v>1.30265593528748</v>
      </c>
      <c r="J15">
        <v>0.18206891417503401</v>
      </c>
      <c r="K15">
        <v>0.38445127010345498</v>
      </c>
      <c r="L15">
        <v>1.15154993534088</v>
      </c>
      <c r="M15">
        <v>0.19305942952632901</v>
      </c>
      <c r="N15">
        <v>0.47242406010627702</v>
      </c>
      <c r="O15">
        <v>1.2844196557998699</v>
      </c>
      <c r="P15">
        <v>0.324213266372681</v>
      </c>
      <c r="Q15">
        <v>0.46084699034690901</v>
      </c>
      <c r="R15">
        <v>1.2661541700363199</v>
      </c>
      <c r="S15">
        <v>3.0281485989689799E-2</v>
      </c>
      <c r="T15">
        <v>0.36074623465538003</v>
      </c>
      <c r="U15">
        <v>1.0183787345886199</v>
      </c>
      <c r="V15">
        <v>0.43169996142387401</v>
      </c>
      <c r="W15">
        <v>0.51775753498077404</v>
      </c>
      <c r="X15">
        <v>0.95647889375686701</v>
      </c>
      <c r="Y15">
        <v>-2.4703390896320301E-2</v>
      </c>
      <c r="Z15">
        <v>0.312838554382324</v>
      </c>
      <c r="AA15">
        <v>0.79117196798324596</v>
      </c>
      <c r="AB15">
        <v>0.48524767160415699</v>
      </c>
      <c r="AC15">
        <v>0.60037028789520297</v>
      </c>
      <c r="AD15">
        <v>0.74587434530258201</v>
      </c>
      <c r="AE15">
        <v>-1.13978954032063E-2</v>
      </c>
      <c r="AF15">
        <v>0.36141759157180797</v>
      </c>
      <c r="AG15">
        <v>0.89483278989791903</v>
      </c>
      <c r="AH15">
        <v>0.21222360432147999</v>
      </c>
      <c r="AI15">
        <v>0.54218995571136497</v>
      </c>
      <c r="AJ15">
        <v>0.86282294988632202</v>
      </c>
      <c r="AK15">
        <v>0.30148991942405701</v>
      </c>
      <c r="AL15">
        <v>0.50644302368164096</v>
      </c>
      <c r="AM15">
        <v>0.86387401819229104</v>
      </c>
      <c r="AN15">
        <v>7.0576384663581904E-2</v>
      </c>
      <c r="AO15">
        <v>0.640816330909729</v>
      </c>
      <c r="AP15">
        <v>0.5977423787117</v>
      </c>
      <c r="AQ15">
        <v>0.25217875838279702</v>
      </c>
      <c r="AR15">
        <v>0.48804712295532199</v>
      </c>
      <c r="AS15">
        <v>0.53998565673828103</v>
      </c>
      <c r="AT15">
        <v>8.1584706902503995E-2</v>
      </c>
      <c r="AU15">
        <v>0.63672339916229304</v>
      </c>
      <c r="AV15">
        <v>0.460135728120804</v>
      </c>
      <c r="AW15">
        <v>0.282186448574066</v>
      </c>
      <c r="AX15">
        <v>0.37307357788085899</v>
      </c>
      <c r="AY15">
        <v>0.41615492105483998</v>
      </c>
      <c r="AZ15">
        <v>5.35418130457401E-2</v>
      </c>
      <c r="BA15">
        <v>0.61939787864685103</v>
      </c>
      <c r="BB15">
        <v>0.39560565352439903</v>
      </c>
      <c r="BC15">
        <v>0.28962954878807101</v>
      </c>
      <c r="BD15">
        <v>0.32223132252693198</v>
      </c>
      <c r="BE15">
        <v>0.39293390512466397</v>
      </c>
      <c r="BF15">
        <v>5.6465163826942402E-2</v>
      </c>
      <c r="BG15">
        <v>0.67743045091628995</v>
      </c>
      <c r="BH15">
        <v>0.28353422880172702</v>
      </c>
      <c r="BI15">
        <v>0.20079094171524001</v>
      </c>
      <c r="BJ15">
        <v>0.26392588019370999</v>
      </c>
      <c r="BK15">
        <v>0.26204541325569197</v>
      </c>
      <c r="BL15">
        <v>0.124196447432041</v>
      </c>
      <c r="BM15">
        <v>0.672565758228302</v>
      </c>
      <c r="BN15">
        <v>7.0889502763748197E-2</v>
      </c>
      <c r="BO15">
        <v>0.24337157607078599</v>
      </c>
      <c r="BP15">
        <v>7.6240926980972304E-2</v>
      </c>
      <c r="BQ15">
        <v>0.18500465154647799</v>
      </c>
      <c r="BR15">
        <v>0.10732287168502801</v>
      </c>
      <c r="BS15">
        <v>0.60622227191925104</v>
      </c>
      <c r="BT15">
        <v>4.5071031898260103E-2</v>
      </c>
      <c r="BU15">
        <v>0.20924632251262701</v>
      </c>
      <c r="BV15">
        <v>3.8192547857761397E-2</v>
      </c>
      <c r="BW15">
        <v>0.22667650878429399</v>
      </c>
      <c r="BX15">
        <v>0.14888161420822099</v>
      </c>
      <c r="BY15">
        <v>0.83391833305358898</v>
      </c>
      <c r="BZ15">
        <v>4.66258078813553E-2</v>
      </c>
      <c r="CA15">
        <v>0.16718277335166901</v>
      </c>
      <c r="CB15">
        <v>0.115766614675522</v>
      </c>
      <c r="CC15">
        <v>2.29739528149366E-2</v>
      </c>
      <c r="CD15">
        <v>0.196557477116585</v>
      </c>
      <c r="CE15">
        <v>0.78262108564376798</v>
      </c>
      <c r="CF15">
        <v>3.0184986069798501E-2</v>
      </c>
      <c r="CG15">
        <v>0.24093371629714999</v>
      </c>
      <c r="CH15">
        <v>7.2379007935524001E-2</v>
      </c>
      <c r="CI15">
        <v>5.3450800478458398E-2</v>
      </c>
      <c r="CJ15">
        <v>0.116583094000816</v>
      </c>
      <c r="CK15" cm="1">
        <f t="array" ref="CK15">LeftKneeAngle(AL15,AM15,AN15,AX15,AY15,AZ15,BD15,BE15,BF15,BP15,BQ15,BR15)</f>
        <v>0</v>
      </c>
    </row>
    <row r="16" spans="1:94" x14ac:dyDescent="0.25">
      <c r="A16">
        <v>5.5E-2</v>
      </c>
      <c r="B16">
        <v>0.575750291347504</v>
      </c>
      <c r="C16">
        <v>1.38570988178253</v>
      </c>
      <c r="D16">
        <v>0.253347247838974</v>
      </c>
      <c r="E16">
        <v>0.59636014699935902</v>
      </c>
      <c r="F16">
        <v>1.3902505636215201</v>
      </c>
      <c r="G16">
        <v>0.115237198770046</v>
      </c>
      <c r="H16">
        <v>0.42838567495346103</v>
      </c>
      <c r="I16">
        <v>1.3033034801483201</v>
      </c>
      <c r="J16">
        <v>0.18228182196617099</v>
      </c>
      <c r="K16">
        <v>0.39422333240509</v>
      </c>
      <c r="L16">
        <v>1.1523183584213299</v>
      </c>
      <c r="M16">
        <v>0.19305299222469299</v>
      </c>
      <c r="N16">
        <v>0.48289445042610202</v>
      </c>
      <c r="O16">
        <v>1.2849693298339799</v>
      </c>
      <c r="P16">
        <v>0.32434380054473899</v>
      </c>
      <c r="Q16">
        <v>0.47087725996971103</v>
      </c>
      <c r="R16">
        <v>1.26702201366425</v>
      </c>
      <c r="S16">
        <v>3.04373912513256E-2</v>
      </c>
      <c r="T16">
        <v>0.37233328819274902</v>
      </c>
      <c r="U16">
        <v>1.0183633565902701</v>
      </c>
      <c r="V16">
        <v>0.43185180425643899</v>
      </c>
      <c r="W16">
        <v>0.52633011341095004</v>
      </c>
      <c r="X16">
        <v>0.95720350742340099</v>
      </c>
      <c r="Y16">
        <v>-2.4871928617358201E-2</v>
      </c>
      <c r="Z16">
        <v>0.32468575239181502</v>
      </c>
      <c r="AA16">
        <v>0.79131597280502297</v>
      </c>
      <c r="AB16">
        <v>0.48571050167083701</v>
      </c>
      <c r="AC16">
        <v>0.60818439722061202</v>
      </c>
      <c r="AD16">
        <v>0.74632167816162098</v>
      </c>
      <c r="AE16">
        <v>-1.19477463886142E-2</v>
      </c>
      <c r="AF16">
        <v>0.37079060077667197</v>
      </c>
      <c r="AG16">
        <v>0.89501774311065696</v>
      </c>
      <c r="AH16">
        <v>0.21126025915145899</v>
      </c>
      <c r="AI16">
        <v>0.55176770687103305</v>
      </c>
      <c r="AJ16">
        <v>0.86472737789154097</v>
      </c>
      <c r="AK16">
        <v>0.30246883630752602</v>
      </c>
      <c r="AL16">
        <v>0.51687663793563798</v>
      </c>
      <c r="AM16">
        <v>0.86320495605468806</v>
      </c>
      <c r="AN16">
        <v>7.1901217103004497E-2</v>
      </c>
      <c r="AO16">
        <v>0.65029221773147605</v>
      </c>
      <c r="AP16">
        <v>0.60031986236572299</v>
      </c>
      <c r="AQ16">
        <v>0.25059700012206998</v>
      </c>
      <c r="AR16">
        <v>0.50327390432357799</v>
      </c>
      <c r="AS16">
        <v>0.53997999429702803</v>
      </c>
      <c r="AT16">
        <v>8.01519975066185E-2</v>
      </c>
      <c r="AU16">
        <v>0.64743673801422097</v>
      </c>
      <c r="AV16">
        <v>0.46160095930099498</v>
      </c>
      <c r="AW16">
        <v>0.28164556622505199</v>
      </c>
      <c r="AX16">
        <v>0.39112490415573098</v>
      </c>
      <c r="AY16">
        <v>0.41413727402687101</v>
      </c>
      <c r="AZ16">
        <v>5.2014082670211799E-2</v>
      </c>
      <c r="BA16">
        <v>0.62985622882842995</v>
      </c>
      <c r="BB16">
        <v>0.39671838283538802</v>
      </c>
      <c r="BC16">
        <v>0.29001182317733798</v>
      </c>
      <c r="BD16">
        <v>0.34070837497711198</v>
      </c>
      <c r="BE16">
        <v>0.39128720760345498</v>
      </c>
      <c r="BF16">
        <v>5.4584134370088598E-2</v>
      </c>
      <c r="BG16">
        <v>0.68327063322067305</v>
      </c>
      <c r="BH16">
        <v>0.28294807672500599</v>
      </c>
      <c r="BI16">
        <v>0.20080354809761</v>
      </c>
      <c r="BJ16">
        <v>0.27954596281051602</v>
      </c>
      <c r="BK16">
        <v>0.262534350156784</v>
      </c>
      <c r="BL16">
        <v>0.122848905622959</v>
      </c>
      <c r="BM16">
        <v>0.674066662788391</v>
      </c>
      <c r="BN16">
        <v>7.0329964160919203E-2</v>
      </c>
      <c r="BO16">
        <v>0.24388507008552601</v>
      </c>
      <c r="BP16">
        <v>9.0081512928009005E-2</v>
      </c>
      <c r="BQ16">
        <v>0.19051446020603199</v>
      </c>
      <c r="BR16">
        <v>0.105668105185032</v>
      </c>
      <c r="BS16">
        <v>0.60715699195861805</v>
      </c>
      <c r="BT16">
        <v>4.5586988329887397E-2</v>
      </c>
      <c r="BU16">
        <v>0.20969693362712899</v>
      </c>
      <c r="BV16">
        <v>5.3006671369075803E-2</v>
      </c>
      <c r="BW16">
        <v>0.233021125197411</v>
      </c>
      <c r="BX16">
        <v>0.147134363651276</v>
      </c>
      <c r="BY16">
        <v>0.83547174930572499</v>
      </c>
      <c r="BZ16">
        <v>4.3652050197124502E-2</v>
      </c>
      <c r="CA16">
        <v>0.16703145205974601</v>
      </c>
      <c r="CB16">
        <v>0.12488117069005999</v>
      </c>
      <c r="CC16">
        <v>2.4055926129221899E-2</v>
      </c>
      <c r="CD16">
        <v>0.192067250609398</v>
      </c>
      <c r="CE16">
        <v>0.78324145078659102</v>
      </c>
      <c r="CF16">
        <v>2.7818767353892299E-2</v>
      </c>
      <c r="CG16">
        <v>0.241592392325401</v>
      </c>
      <c r="CH16">
        <v>8.3593800663948101E-2</v>
      </c>
      <c r="CI16">
        <v>5.9261005371808999E-2</v>
      </c>
      <c r="CJ16">
        <v>0.114185355603695</v>
      </c>
      <c r="CK16" cm="1">
        <f t="array" ref="CK16">LeftKneeAngle(AL16,AM16,AN16,AX16,AY16,AZ16,BD16,BE16,BF16,BP16,BQ16,BR16)</f>
        <v>0</v>
      </c>
    </row>
    <row r="17" spans="1:89" x14ac:dyDescent="0.25">
      <c r="A17">
        <v>0.06</v>
      </c>
      <c r="B17">
        <v>0.58622425794601396</v>
      </c>
      <c r="C17">
        <v>1.38644099235535</v>
      </c>
      <c r="D17">
        <v>0.25356334447860701</v>
      </c>
      <c r="E17">
        <v>0.60653650760650601</v>
      </c>
      <c r="F17">
        <v>1.3910826444625899</v>
      </c>
      <c r="G17">
        <v>0.11516763269901301</v>
      </c>
      <c r="H17">
        <v>0.43862968683242798</v>
      </c>
      <c r="I17">
        <v>1.3039293289184599</v>
      </c>
      <c r="J17">
        <v>0.18244417011737801</v>
      </c>
      <c r="K17">
        <v>0.40392902493476901</v>
      </c>
      <c r="L17">
        <v>1.1531579494476301</v>
      </c>
      <c r="M17">
        <v>0.19299897551536599</v>
      </c>
      <c r="N17">
        <v>0.49344164133071899</v>
      </c>
      <c r="O17">
        <v>1.28553938865662</v>
      </c>
      <c r="P17">
        <v>0.32444697618484503</v>
      </c>
      <c r="Q17">
        <v>0.48101073503494302</v>
      </c>
      <c r="R17">
        <v>1.2679572105407699</v>
      </c>
      <c r="S17">
        <v>3.05829104036093E-2</v>
      </c>
      <c r="T17">
        <v>0.38395226001739502</v>
      </c>
      <c r="U17">
        <v>1.01839399337769</v>
      </c>
      <c r="V17">
        <v>0.432031899690628</v>
      </c>
      <c r="W17">
        <v>0.53488010168075595</v>
      </c>
      <c r="X17">
        <v>0.95796263217926003</v>
      </c>
      <c r="Y17">
        <v>-2.5084961205720901E-2</v>
      </c>
      <c r="Z17">
        <v>0.336807191371918</v>
      </c>
      <c r="AA17">
        <v>0.79142159223556496</v>
      </c>
      <c r="AB17">
        <v>0.48612681031227101</v>
      </c>
      <c r="AC17">
        <v>0.61581069231033303</v>
      </c>
      <c r="AD17">
        <v>0.74676769971847501</v>
      </c>
      <c r="AE17">
        <v>-1.2554578483104701E-2</v>
      </c>
      <c r="AF17">
        <v>0.38001751899719199</v>
      </c>
      <c r="AG17">
        <v>0.89507794380187999</v>
      </c>
      <c r="AH17">
        <v>0.210208609700203</v>
      </c>
      <c r="AI17">
        <v>0.56123715639114402</v>
      </c>
      <c r="AJ17">
        <v>0.86680799722671498</v>
      </c>
      <c r="AK17">
        <v>0.30347988009452798</v>
      </c>
      <c r="AL17">
        <v>0.52711033821106001</v>
      </c>
      <c r="AM17">
        <v>0.86258530616760298</v>
      </c>
      <c r="AN17">
        <v>7.3116362094879206E-2</v>
      </c>
      <c r="AO17">
        <v>0.65933579206466697</v>
      </c>
      <c r="AP17">
        <v>0.60277873277664196</v>
      </c>
      <c r="AQ17">
        <v>0.24947175383567799</v>
      </c>
      <c r="AR17">
        <v>0.51866048574447599</v>
      </c>
      <c r="AS17">
        <v>0.54025083780288696</v>
      </c>
      <c r="AT17">
        <v>7.9300425946712494E-2</v>
      </c>
      <c r="AU17">
        <v>0.657626152038574</v>
      </c>
      <c r="AV17">
        <v>0.462391197681427</v>
      </c>
      <c r="AW17">
        <v>0.28125876188278198</v>
      </c>
      <c r="AX17">
        <v>0.40964129567146301</v>
      </c>
      <c r="AY17">
        <v>0.41227424144744901</v>
      </c>
      <c r="AZ17">
        <v>5.0753459334373502E-2</v>
      </c>
      <c r="BA17">
        <v>0.63962119817733798</v>
      </c>
      <c r="BB17">
        <v>0.39727613329887401</v>
      </c>
      <c r="BC17">
        <v>0.29043737053871199</v>
      </c>
      <c r="BD17">
        <v>0.359645426273346</v>
      </c>
      <c r="BE17">
        <v>0.389753818511963</v>
      </c>
      <c r="BF17">
        <v>5.2847120910882998E-2</v>
      </c>
      <c r="BG17">
        <v>0.68880218267440796</v>
      </c>
      <c r="BH17">
        <v>0.282286256551743</v>
      </c>
      <c r="BI17">
        <v>0.20097154378891</v>
      </c>
      <c r="BJ17">
        <v>0.29554292559623702</v>
      </c>
      <c r="BK17">
        <v>0.263352811336517</v>
      </c>
      <c r="BL17">
        <v>0.12189987301826501</v>
      </c>
      <c r="BM17">
        <v>0.67543429136276301</v>
      </c>
      <c r="BN17">
        <v>6.9879420101642595E-2</v>
      </c>
      <c r="BO17">
        <v>0.24448281526565599</v>
      </c>
      <c r="BP17">
        <v>0.104571290314198</v>
      </c>
      <c r="BQ17">
        <v>0.19606192409992201</v>
      </c>
      <c r="BR17">
        <v>0.104114875197411</v>
      </c>
      <c r="BS17">
        <v>0.60792285203933705</v>
      </c>
      <c r="BT17">
        <v>4.6048507094383198E-2</v>
      </c>
      <c r="BU17">
        <v>0.210087135434151</v>
      </c>
      <c r="BV17">
        <v>6.8203985691070598E-2</v>
      </c>
      <c r="BW17">
        <v>0.23897874355316201</v>
      </c>
      <c r="BX17">
        <v>0.145674347877502</v>
      </c>
      <c r="BY17">
        <v>0.83692759275436401</v>
      </c>
      <c r="BZ17">
        <v>4.1221398860216099E-2</v>
      </c>
      <c r="CA17">
        <v>0.16705234348774001</v>
      </c>
      <c r="CB17">
        <v>0.13583804666995999</v>
      </c>
      <c r="CC17">
        <v>2.5680935010314002E-2</v>
      </c>
      <c r="CD17">
        <v>0.18684755265712699</v>
      </c>
      <c r="CE17">
        <v>0.78371155261993397</v>
      </c>
      <c r="CF17">
        <v>2.58030761033297E-2</v>
      </c>
      <c r="CG17">
        <v>0.24251312017440799</v>
      </c>
      <c r="CH17">
        <v>9.6141830086708097E-2</v>
      </c>
      <c r="CI17">
        <v>6.5176352858543396E-2</v>
      </c>
      <c r="CJ17">
        <v>0.111319519579411</v>
      </c>
      <c r="CK17" cm="1">
        <f t="array" ref="CK17">LeftKneeAngle(AL17,AM17,AN17,AX17,AY17,AZ17,BD17,BE17,BF17,BP17,BQ17,BR17)</f>
        <v>0</v>
      </c>
    </row>
    <row r="18" spans="1:89" x14ac:dyDescent="0.25">
      <c r="A18">
        <v>6.5000000000000002E-2</v>
      </c>
      <c r="B18">
        <v>0.59675514698028598</v>
      </c>
      <c r="C18">
        <v>1.3871033191680899</v>
      </c>
      <c r="D18">
        <v>0.25371652841567999</v>
      </c>
      <c r="E18">
        <v>0.61679214239120495</v>
      </c>
      <c r="F18">
        <v>1.3919088840484599</v>
      </c>
      <c r="G18">
        <v>0.115139089524746</v>
      </c>
      <c r="H18">
        <v>0.44885927438736001</v>
      </c>
      <c r="I18">
        <v>1.30456471443176</v>
      </c>
      <c r="J18">
        <v>0.18256616592407199</v>
      </c>
      <c r="K18">
        <v>0.413581222295761</v>
      </c>
      <c r="L18">
        <v>1.1540725231170701</v>
      </c>
      <c r="M18">
        <v>0.19291736185550701</v>
      </c>
      <c r="N18">
        <v>0.50405663251876798</v>
      </c>
      <c r="O18">
        <v>1.28612744808197</v>
      </c>
      <c r="P18">
        <v>0.32454130053520203</v>
      </c>
      <c r="Q18">
        <v>0.49121141433715798</v>
      </c>
      <c r="R18">
        <v>1.2689403295517001</v>
      </c>
      <c r="S18">
        <v>3.0701441690325699E-2</v>
      </c>
      <c r="T18">
        <v>0.39559051394462602</v>
      </c>
      <c r="U18">
        <v>1.01845955848694</v>
      </c>
      <c r="V18">
        <v>0.43225449323654203</v>
      </c>
      <c r="W18">
        <v>0.54340469837188698</v>
      </c>
      <c r="X18">
        <v>0.95873999595642101</v>
      </c>
      <c r="Y18">
        <v>-2.5344461202621502E-2</v>
      </c>
      <c r="Z18">
        <v>0.349187731742859</v>
      </c>
      <c r="AA18">
        <v>0.791467726230621</v>
      </c>
      <c r="AB18">
        <v>0.486498862504959</v>
      </c>
      <c r="AC18">
        <v>0.62326794862747203</v>
      </c>
      <c r="AD18">
        <v>0.74719357490539595</v>
      </c>
      <c r="AE18">
        <v>-1.3225047849118699E-2</v>
      </c>
      <c r="AF18">
        <v>0.38913321495056202</v>
      </c>
      <c r="AG18">
        <v>0.89506763219833396</v>
      </c>
      <c r="AH18">
        <v>0.209180608391762</v>
      </c>
      <c r="AI18">
        <v>0.570606529712677</v>
      </c>
      <c r="AJ18">
        <v>0.86899113655090299</v>
      </c>
      <c r="AK18">
        <v>0.30447757244110102</v>
      </c>
      <c r="AL18">
        <v>0.53714889287948597</v>
      </c>
      <c r="AM18">
        <v>0.86204290390014704</v>
      </c>
      <c r="AN18">
        <v>7.4185095727443695E-2</v>
      </c>
      <c r="AO18">
        <v>0.66797262430190996</v>
      </c>
      <c r="AP18">
        <v>0.60485810041427601</v>
      </c>
      <c r="AQ18">
        <v>0.24890609085559801</v>
      </c>
      <c r="AR18">
        <v>0.53420418500900302</v>
      </c>
      <c r="AS18">
        <v>0.54077035188674905</v>
      </c>
      <c r="AT18">
        <v>7.9060271382331904E-2</v>
      </c>
      <c r="AU18">
        <v>0.66710191965103205</v>
      </c>
      <c r="AV18">
        <v>0.462557822465897</v>
      </c>
      <c r="AW18">
        <v>0.28111928701400801</v>
      </c>
      <c r="AX18">
        <v>0.42855352163314803</v>
      </c>
      <c r="AY18">
        <v>0.41064700484275801</v>
      </c>
      <c r="AZ18">
        <v>4.9750991165637998E-2</v>
      </c>
      <c r="BA18">
        <v>0.64850437641143799</v>
      </c>
      <c r="BB18">
        <v>0.397365272045136</v>
      </c>
      <c r="BC18">
        <v>0.29093292355537398</v>
      </c>
      <c r="BD18">
        <v>0.37893632054328902</v>
      </c>
      <c r="BE18">
        <v>0.38842254877090499</v>
      </c>
      <c r="BF18">
        <v>5.1282878965139403E-2</v>
      </c>
      <c r="BG18">
        <v>0.693919777870178</v>
      </c>
      <c r="BH18">
        <v>0.28159147500991799</v>
      </c>
      <c r="BI18">
        <v>0.20128268003463701</v>
      </c>
      <c r="BJ18">
        <v>0.31194269657134999</v>
      </c>
      <c r="BK18">
        <v>0.264430731534958</v>
      </c>
      <c r="BL18">
        <v>0.121290422976017</v>
      </c>
      <c r="BM18">
        <v>0.67664510011672996</v>
      </c>
      <c r="BN18">
        <v>6.95480406284332E-2</v>
      </c>
      <c r="BO18">
        <v>0.24509589374065399</v>
      </c>
      <c r="BP18">
        <v>0.119745157659054</v>
      </c>
      <c r="BQ18">
        <v>0.20145647227764099</v>
      </c>
      <c r="BR18">
        <v>0.102667331695557</v>
      </c>
      <c r="BS18">
        <v>0.60853368043899503</v>
      </c>
      <c r="BT18">
        <v>4.6462662518024403E-2</v>
      </c>
      <c r="BU18">
        <v>0.210440114140511</v>
      </c>
      <c r="BV18">
        <v>8.3839334547519698E-2</v>
      </c>
      <c r="BW18">
        <v>0.24441440403461501</v>
      </c>
      <c r="BX18">
        <v>0.14455430209636699</v>
      </c>
      <c r="BY18">
        <v>0.83824491500854503</v>
      </c>
      <c r="BZ18">
        <v>3.9296757429838201E-2</v>
      </c>
      <c r="CA18">
        <v>0.16705992817878701</v>
      </c>
      <c r="CB18">
        <v>0.14854247868061099</v>
      </c>
      <c r="CC18">
        <v>2.7760062366724E-2</v>
      </c>
      <c r="CD18">
        <v>0.18115751445293399</v>
      </c>
      <c r="CE18">
        <v>0.78410184383392301</v>
      </c>
      <c r="CF18">
        <v>2.4230422452092198E-2</v>
      </c>
      <c r="CG18">
        <v>0.243478253483772</v>
      </c>
      <c r="CH18">
        <v>0.10993245244026199</v>
      </c>
      <c r="CI18">
        <v>7.0969425141811399E-2</v>
      </c>
      <c r="CJ18">
        <v>0.107995092868805</v>
      </c>
      <c r="CK18" cm="1">
        <f t="array" ref="CK18">LeftKneeAngle(AL18,AM18,AN18,AX18,AY18,AZ18,BD18,BE18,BF18,BP18,BQ18,BR18)</f>
        <v>0</v>
      </c>
    </row>
    <row r="19" spans="1:89" x14ac:dyDescent="0.25">
      <c r="A19">
        <v>7.0000000000000007E-2</v>
      </c>
      <c r="B19">
        <v>0.60731172561645497</v>
      </c>
      <c r="C19">
        <v>1.3877032995223999</v>
      </c>
      <c r="D19">
        <v>0.25378811359405501</v>
      </c>
      <c r="E19">
        <v>0.62709414958953902</v>
      </c>
      <c r="F19">
        <v>1.3927134275436399</v>
      </c>
      <c r="G19">
        <v>0.11515551060438201</v>
      </c>
      <c r="H19">
        <v>0.45906096696853599</v>
      </c>
      <c r="I19">
        <v>1.3052576780319201</v>
      </c>
      <c r="J19">
        <v>0.18265627324581099</v>
      </c>
      <c r="K19">
        <v>0.42319130897522</v>
      </c>
      <c r="L19">
        <v>1.1550669670105</v>
      </c>
      <c r="M19">
        <v>0.192822560667992</v>
      </c>
      <c r="N19">
        <v>0.51472681760787997</v>
      </c>
      <c r="O19">
        <v>1.2867349386215201</v>
      </c>
      <c r="P19">
        <v>0.32463812828063998</v>
      </c>
      <c r="Q19">
        <v>0.50144064426422097</v>
      </c>
      <c r="R19">
        <v>1.26995372772217</v>
      </c>
      <c r="S19">
        <v>3.0772401019930801E-2</v>
      </c>
      <c r="T19">
        <v>0.40724700689315801</v>
      </c>
      <c r="U19">
        <v>1.0185474157333401</v>
      </c>
      <c r="V19">
        <v>0.43253192305564903</v>
      </c>
      <c r="W19">
        <v>0.551885366439819</v>
      </c>
      <c r="X19">
        <v>0.95952278375625599</v>
      </c>
      <c r="Y19">
        <v>-2.56569236516953E-2</v>
      </c>
      <c r="Z19">
        <v>0.361809581518173</v>
      </c>
      <c r="AA19">
        <v>0.79143816232681297</v>
      </c>
      <c r="AB19">
        <v>0.48683026432991</v>
      </c>
      <c r="AC19">
        <v>0.63057893514633201</v>
      </c>
      <c r="AD19">
        <v>0.74759078025817904</v>
      </c>
      <c r="AE19">
        <v>-1.39628555625677E-2</v>
      </c>
      <c r="AF19">
        <v>0.39817824959754899</v>
      </c>
      <c r="AG19">
        <v>0.89505898952484098</v>
      </c>
      <c r="AH19">
        <v>0.20828622579574599</v>
      </c>
      <c r="AI19">
        <v>0.57988888025283802</v>
      </c>
      <c r="AJ19">
        <v>0.87118792533874501</v>
      </c>
      <c r="AK19">
        <v>0.30542486906051602</v>
      </c>
      <c r="AL19">
        <v>0.54698985815048196</v>
      </c>
      <c r="AM19">
        <v>0.86161178350448597</v>
      </c>
      <c r="AN19">
        <v>7.5071118772029904E-2</v>
      </c>
      <c r="AO19">
        <v>0.67626953125</v>
      </c>
      <c r="AP19">
        <v>0.60637724399566695</v>
      </c>
      <c r="AQ19">
        <v>0.248954683542252</v>
      </c>
      <c r="AR19">
        <v>0.54987329244613703</v>
      </c>
      <c r="AS19">
        <v>0.54150897264480602</v>
      </c>
      <c r="AT19">
        <v>7.9421922564506503E-2</v>
      </c>
      <c r="AU19">
        <v>0.67572063207626298</v>
      </c>
      <c r="AV19">
        <v>0.462246924638748</v>
      </c>
      <c r="AW19">
        <v>0.28129830956459001</v>
      </c>
      <c r="AX19">
        <v>0.44776806235313399</v>
      </c>
      <c r="AY19">
        <v>0.40934345126152</v>
      </c>
      <c r="AZ19">
        <v>4.8989463597536101E-2</v>
      </c>
      <c r="BA19">
        <v>0.65639615058898904</v>
      </c>
      <c r="BB19">
        <v>0.39712575078010598</v>
      </c>
      <c r="BC19">
        <v>0.29151836037635798</v>
      </c>
      <c r="BD19">
        <v>0.39846426248550398</v>
      </c>
      <c r="BE19">
        <v>0.38737991452217102</v>
      </c>
      <c r="BF19">
        <v>4.9925040453672402E-2</v>
      </c>
      <c r="BG19">
        <v>0.69853651523590099</v>
      </c>
      <c r="BH19">
        <v>0.28088620305061301</v>
      </c>
      <c r="BI19">
        <v>0.201726660132408</v>
      </c>
      <c r="BJ19">
        <v>0.32877263426780701</v>
      </c>
      <c r="BK19">
        <v>0.265687435865402</v>
      </c>
      <c r="BL19">
        <v>0.120942138135433</v>
      </c>
      <c r="BM19">
        <v>0.67764896154403698</v>
      </c>
      <c r="BN19">
        <v>6.9320112466812106E-2</v>
      </c>
      <c r="BO19">
        <v>0.24566812813281999</v>
      </c>
      <c r="BP19">
        <v>0.135625019669533</v>
      </c>
      <c r="BQ19">
        <v>0.206516727805138</v>
      </c>
      <c r="BR19">
        <v>0.101314939558506</v>
      </c>
      <c r="BS19">
        <v>0.608994841575623</v>
      </c>
      <c r="BT19">
        <v>4.6818710863590199E-2</v>
      </c>
      <c r="BU19">
        <v>0.21076598763465901</v>
      </c>
      <c r="BV19">
        <v>9.9961049854755402E-2</v>
      </c>
      <c r="BW19">
        <v>0.24921903014183</v>
      </c>
      <c r="BX19">
        <v>0.14376571774482699</v>
      </c>
      <c r="BY19">
        <v>0.83936917781829801</v>
      </c>
      <c r="BZ19">
        <v>3.7813398987054797E-2</v>
      </c>
      <c r="CA19">
        <v>0.16692742705345201</v>
      </c>
      <c r="CB19">
        <v>0.162884920835495</v>
      </c>
      <c r="CC19">
        <v>3.0130274593830102E-2</v>
      </c>
      <c r="CD19">
        <v>0.175254255533218</v>
      </c>
      <c r="CE19">
        <v>0.78444367647170998</v>
      </c>
      <c r="CF19">
        <v>2.3141682147979702E-2</v>
      </c>
      <c r="CG19">
        <v>0.244298815727234</v>
      </c>
      <c r="CH19">
        <v>0.124916888773441</v>
      </c>
      <c r="CI19">
        <v>7.6467223465442699E-2</v>
      </c>
      <c r="CJ19">
        <v>0.104255095124245</v>
      </c>
      <c r="CK19" cm="1">
        <f t="array" ref="CK19">LeftKneeAngle(AL19,AM19,AN19,AX19,AY19,AZ19,BD19,BE19,BF19,BP19,BQ19,BR19)</f>
        <v>0</v>
      </c>
    </row>
    <row r="20" spans="1:89" x14ac:dyDescent="0.25">
      <c r="A20">
        <v>7.4999999999999997E-2</v>
      </c>
      <c r="B20">
        <v>0.61786216497421298</v>
      </c>
      <c r="C20">
        <v>1.3882638216018699</v>
      </c>
      <c r="D20">
        <v>0.25377941131591802</v>
      </c>
      <c r="E20">
        <v>0.63741916418075595</v>
      </c>
      <c r="F20">
        <v>1.3935023546218901</v>
      </c>
      <c r="G20">
        <v>0.11520849913358699</v>
      </c>
      <c r="H20">
        <v>0.46922498941421498</v>
      </c>
      <c r="I20">
        <v>1.30605745315552</v>
      </c>
      <c r="J20">
        <v>0.182721152901649</v>
      </c>
      <c r="K20">
        <v>0.43276867270469699</v>
      </c>
      <c r="L20">
        <v>1.15614402294159</v>
      </c>
      <c r="M20">
        <v>0.19272315502166701</v>
      </c>
      <c r="N20">
        <v>0.52543878555297896</v>
      </c>
      <c r="O20">
        <v>1.2873669862747199</v>
      </c>
      <c r="P20">
        <v>0.32473933696746798</v>
      </c>
      <c r="Q20">
        <v>0.51166248321533203</v>
      </c>
      <c r="R20">
        <v>1.27098488807678</v>
      </c>
      <c r="S20">
        <v>3.0776834115385999E-2</v>
      </c>
      <c r="T20">
        <v>0.41893178224563599</v>
      </c>
      <c r="U20">
        <v>1.0186448097228999</v>
      </c>
      <c r="V20">
        <v>0.43287187814712502</v>
      </c>
      <c r="W20">
        <v>0.56028991937637296</v>
      </c>
      <c r="X20">
        <v>0.96030437946319602</v>
      </c>
      <c r="Y20">
        <v>-2.6033041998744001E-2</v>
      </c>
      <c r="Z20">
        <v>0.37465479969978299</v>
      </c>
      <c r="AA20">
        <v>0.79132467508315996</v>
      </c>
      <c r="AB20">
        <v>0.48712414503097501</v>
      </c>
      <c r="AC20">
        <v>0.63776624202728305</v>
      </c>
      <c r="AD20">
        <v>0.74796301126480103</v>
      </c>
      <c r="AE20">
        <v>-1.47684728726745E-2</v>
      </c>
      <c r="AF20">
        <v>0.40719482302665699</v>
      </c>
      <c r="AG20">
        <v>0.89512860774993896</v>
      </c>
      <c r="AH20">
        <v>0.207618117332459</v>
      </c>
      <c r="AI20">
        <v>0.58910179138183605</v>
      </c>
      <c r="AJ20">
        <v>0.87330877780914296</v>
      </c>
      <c r="AK20">
        <v>0.30629965662956199</v>
      </c>
      <c r="AL20">
        <v>0.55663168430328402</v>
      </c>
      <c r="AM20">
        <v>0.86132627725601196</v>
      </c>
      <c r="AN20">
        <v>7.5745820999145494E-2</v>
      </c>
      <c r="AO20">
        <v>0.68431574106216397</v>
      </c>
      <c r="AP20">
        <v>0.607249796390533</v>
      </c>
      <c r="AQ20">
        <v>0.24962542951107</v>
      </c>
      <c r="AR20">
        <v>0.56561142206192005</v>
      </c>
      <c r="AS20">
        <v>0.5424445271492</v>
      </c>
      <c r="AT20">
        <v>8.0337263643741594E-2</v>
      </c>
      <c r="AU20">
        <v>0.683399558067322</v>
      </c>
      <c r="AV20">
        <v>0.46164181828498801</v>
      </c>
      <c r="AW20">
        <v>0.28182953596115101</v>
      </c>
      <c r="AX20">
        <v>0.46717926859855702</v>
      </c>
      <c r="AY20">
        <v>0.40844491124153098</v>
      </c>
      <c r="AZ20">
        <v>4.8444416373968097E-2</v>
      </c>
      <c r="BA20">
        <v>0.663263380527496</v>
      </c>
      <c r="BB20">
        <v>0.39670687913894698</v>
      </c>
      <c r="BC20">
        <v>0.29219967126846302</v>
      </c>
      <c r="BD20">
        <v>0.418117105960846</v>
      </c>
      <c r="BE20">
        <v>0.386695265769959</v>
      </c>
      <c r="BF20">
        <v>4.8805221915245098E-2</v>
      </c>
      <c r="BG20">
        <v>0.70261150598526001</v>
      </c>
      <c r="BH20">
        <v>0.280176341533661</v>
      </c>
      <c r="BI20">
        <v>0.202291205525398</v>
      </c>
      <c r="BJ20">
        <v>0.346048533916473</v>
      </c>
      <c r="BK20">
        <v>0.26705145835876498</v>
      </c>
      <c r="BL20">
        <v>0.120776154100895</v>
      </c>
      <c r="BM20">
        <v>0.67840492725372303</v>
      </c>
      <c r="BN20">
        <v>6.9168590009212494E-2</v>
      </c>
      <c r="BO20">
        <v>0.246163219213486</v>
      </c>
      <c r="BP20">
        <v>0.15221084654331199</v>
      </c>
      <c r="BQ20">
        <v>0.211093574762344</v>
      </c>
      <c r="BR20">
        <v>0.100035257637501</v>
      </c>
      <c r="BS20">
        <v>0.60930979251861594</v>
      </c>
      <c r="BT20">
        <v>4.7101695090532303E-2</v>
      </c>
      <c r="BU20">
        <v>0.211061626672745</v>
      </c>
      <c r="BV20">
        <v>0.116591982543468</v>
      </c>
      <c r="BW20">
        <v>0.25331795215606701</v>
      </c>
      <c r="BX20">
        <v>0.14324216544628099</v>
      </c>
      <c r="BY20">
        <v>0.84026020765304599</v>
      </c>
      <c r="BZ20">
        <v>3.6683909595012699E-2</v>
      </c>
      <c r="CA20">
        <v>0.166617676615715</v>
      </c>
      <c r="CB20">
        <v>0.178767189383507</v>
      </c>
      <c r="CC20">
        <v>3.2593633979558903E-2</v>
      </c>
      <c r="CD20">
        <v>0.169340074062347</v>
      </c>
      <c r="CE20">
        <v>0.78473794460296598</v>
      </c>
      <c r="CF20">
        <v>2.2505059838295E-2</v>
      </c>
      <c r="CG20">
        <v>0.24485899507999401</v>
      </c>
      <c r="CH20">
        <v>0.14108324050903301</v>
      </c>
      <c r="CI20">
        <v>8.1553004682064098E-2</v>
      </c>
      <c r="CJ20">
        <v>0.10018555819988301</v>
      </c>
      <c r="CK20" cm="1">
        <f t="array" ref="CK20">LeftKneeAngle(AL20,AM20,AN20,AX20,AY20,AZ20,BD20,BE20,BF20,BP20,BQ20,BR20)</f>
        <v>0</v>
      </c>
    </row>
    <row r="21" spans="1:89" x14ac:dyDescent="0.25">
      <c r="A21">
        <v>0.08</v>
      </c>
      <c r="B21">
        <v>0.62837934494018599</v>
      </c>
      <c r="C21">
        <v>1.3888185024261499</v>
      </c>
      <c r="D21">
        <v>0.25370791554451</v>
      </c>
      <c r="E21">
        <v>0.64775484800338801</v>
      </c>
      <c r="F21">
        <v>1.3942997455596899</v>
      </c>
      <c r="G21">
        <v>0.115281537175179</v>
      </c>
      <c r="H21">
        <v>0.47934681177139299</v>
      </c>
      <c r="I21">
        <v>1.3069998025894201</v>
      </c>
      <c r="J21">
        <v>0.18276579678058599</v>
      </c>
      <c r="K21">
        <v>0.44232040643692</v>
      </c>
      <c r="L21">
        <v>1.15730333328247</v>
      </c>
      <c r="M21">
        <v>0.192622885107994</v>
      </c>
      <c r="N21">
        <v>0.53618192672729503</v>
      </c>
      <c r="O21">
        <v>1.28803038597107</v>
      </c>
      <c r="P21">
        <v>0.32483795285224898</v>
      </c>
      <c r="Q21">
        <v>0.52184611558914196</v>
      </c>
      <c r="R21">
        <v>1.27202832698822</v>
      </c>
      <c r="S21">
        <v>3.0702343210577999E-2</v>
      </c>
      <c r="T21">
        <v>0.43066316843032798</v>
      </c>
      <c r="U21">
        <v>1.01873874664307</v>
      </c>
      <c r="V21">
        <v>0.43327561020851102</v>
      </c>
      <c r="W21">
        <v>0.56857836246490501</v>
      </c>
      <c r="X21">
        <v>0.96108609437942505</v>
      </c>
      <c r="Y21">
        <v>-2.6485523208975799E-2</v>
      </c>
      <c r="Z21">
        <v>0.38770806789398199</v>
      </c>
      <c r="AA21">
        <v>0.79112827777862604</v>
      </c>
      <c r="AB21">
        <v>0.48738145828247098</v>
      </c>
      <c r="AC21">
        <v>0.64484840631484996</v>
      </c>
      <c r="AD21">
        <v>0.74832475185394298</v>
      </c>
      <c r="AE21">
        <v>-1.5640033408999401E-2</v>
      </c>
      <c r="AF21">
        <v>0.41622200608253501</v>
      </c>
      <c r="AG21">
        <v>0.89534479379653897</v>
      </c>
      <c r="AH21">
        <v>0.207239985466003</v>
      </c>
      <c r="AI21">
        <v>0.59826523065567005</v>
      </c>
      <c r="AJ21">
        <v>0.87527877092361495</v>
      </c>
      <c r="AK21">
        <v>0.30709588527679399</v>
      </c>
      <c r="AL21">
        <v>0.56608128547668501</v>
      </c>
      <c r="AM21">
        <v>0.86121380329132102</v>
      </c>
      <c r="AN21">
        <v>7.6194413006305695E-2</v>
      </c>
      <c r="AO21">
        <v>0.69219535589218095</v>
      </c>
      <c r="AP21">
        <v>0.60747617483139005</v>
      </c>
      <c r="AQ21">
        <v>0.25088390707969699</v>
      </c>
      <c r="AR21">
        <v>0.58135038614273105</v>
      </c>
      <c r="AS21">
        <v>0.54357123374938998</v>
      </c>
      <c r="AT21">
        <v>8.1722587347030598E-2</v>
      </c>
      <c r="AU21">
        <v>0.69012284278869596</v>
      </c>
      <c r="AV21">
        <v>0.46090909838676503</v>
      </c>
      <c r="AW21">
        <v>0.28270217776298501</v>
      </c>
      <c r="AX21">
        <v>0.48668378591537498</v>
      </c>
      <c r="AY21">
        <v>0.40801334381103499</v>
      </c>
      <c r="AZ21">
        <v>4.8087120056152302E-2</v>
      </c>
      <c r="BA21">
        <v>0.66913688182830799</v>
      </c>
      <c r="BB21">
        <v>0.39623248577117898</v>
      </c>
      <c r="BC21">
        <v>0.292967319488525</v>
      </c>
      <c r="BD21">
        <v>0.43780007958412198</v>
      </c>
      <c r="BE21">
        <v>0.38641023635864302</v>
      </c>
      <c r="BF21">
        <v>4.7945033758878701E-2</v>
      </c>
      <c r="BG21">
        <v>0.70616471767425504</v>
      </c>
      <c r="BH21">
        <v>0.27946269512176503</v>
      </c>
      <c r="BI21">
        <v>0.202958568930626</v>
      </c>
      <c r="BJ21">
        <v>0.36376604437828097</v>
      </c>
      <c r="BK21">
        <v>0.26847270131111101</v>
      </c>
      <c r="BL21">
        <v>0.12072629481553999</v>
      </c>
      <c r="BM21">
        <v>0.67890554666519198</v>
      </c>
      <c r="BN21">
        <v>6.9066859781742096E-2</v>
      </c>
      <c r="BO21">
        <v>0.24656563997268699</v>
      </c>
      <c r="BP21">
        <v>0.16947701573371901</v>
      </c>
      <c r="BQ21">
        <v>0.215082257986069</v>
      </c>
      <c r="BR21">
        <v>9.8797559738159194E-2</v>
      </c>
      <c r="BS21">
        <v>0.60948747396469105</v>
      </c>
      <c r="BT21">
        <v>4.73039075732231E-2</v>
      </c>
      <c r="BU21">
        <v>0.21131592988967901</v>
      </c>
      <c r="BV21">
        <v>0.13371920585632299</v>
      </c>
      <c r="BW21">
        <v>0.25667148828506497</v>
      </c>
      <c r="BX21">
        <v>0.142874956130981</v>
      </c>
      <c r="BY21">
        <v>0.84090948104858398</v>
      </c>
      <c r="BZ21">
        <v>3.5812281072139698E-2</v>
      </c>
      <c r="CA21">
        <v>0.16618224978446999</v>
      </c>
      <c r="CB21">
        <v>0.19611051678657501</v>
      </c>
      <c r="CC21">
        <v>3.49640995264053E-2</v>
      </c>
      <c r="CD21">
        <v>0.163540303707123</v>
      </c>
      <c r="CE21">
        <v>0.78497016429901101</v>
      </c>
      <c r="CF21">
        <v>2.22226548939943E-2</v>
      </c>
      <c r="CG21">
        <v>0.24513481557369199</v>
      </c>
      <c r="CH21">
        <v>0.1584362834692</v>
      </c>
      <c r="CI21">
        <v>8.6152456700801905E-2</v>
      </c>
      <c r="CJ21">
        <v>9.5911331474780995E-2</v>
      </c>
      <c r="CK21" cm="1">
        <f t="array" ref="CK21">LeftKneeAngle(AL21,AM21,AN21,AX21,AY21,AZ21,BD21,BE21,BF21,BP21,BQ21,BR21)</f>
        <v>0</v>
      </c>
    </row>
    <row r="22" spans="1:89" x14ac:dyDescent="0.25">
      <c r="A22">
        <v>8.5000000000000006E-2</v>
      </c>
      <c r="B22">
        <v>0.63884460926055897</v>
      </c>
      <c r="C22">
        <v>1.3894031047821001</v>
      </c>
      <c r="D22">
        <v>0.25359952449798601</v>
      </c>
      <c r="E22">
        <v>0.65809696912765503</v>
      </c>
      <c r="F22">
        <v>1.3951379060745199</v>
      </c>
      <c r="G22">
        <v>0.115355707705021</v>
      </c>
      <c r="H22">
        <v>0.48942691087722801</v>
      </c>
      <c r="I22">
        <v>1.3080979585647601</v>
      </c>
      <c r="J22">
        <v>0.18279363214969599</v>
      </c>
      <c r="K22">
        <v>0.45185178518295299</v>
      </c>
      <c r="L22">
        <v>1.15854144096375</v>
      </c>
      <c r="M22">
        <v>0.19252204895019501</v>
      </c>
      <c r="N22">
        <v>0.54695045948028598</v>
      </c>
      <c r="O22">
        <v>1.2887331247329701</v>
      </c>
      <c r="P22">
        <v>0.32492139935493503</v>
      </c>
      <c r="Q22">
        <v>0.53196620941162098</v>
      </c>
      <c r="R22">
        <v>1.2730860710144001</v>
      </c>
      <c r="S22">
        <v>3.05464286357164E-2</v>
      </c>
      <c r="T22">
        <v>0.44246304035186801</v>
      </c>
      <c r="U22">
        <v>1.0188169479370099</v>
      </c>
      <c r="V22">
        <v>0.43373736739158603</v>
      </c>
      <c r="W22">
        <v>0.57671260833740201</v>
      </c>
      <c r="X22">
        <v>0.96187758445739802</v>
      </c>
      <c r="Y22">
        <v>-2.7025261893868401E-2</v>
      </c>
      <c r="Z22">
        <v>0.40095895528793302</v>
      </c>
      <c r="AA22">
        <v>0.79085856676101696</v>
      </c>
      <c r="AB22">
        <v>0.48760032653808599</v>
      </c>
      <c r="AC22">
        <v>0.65183752775192305</v>
      </c>
      <c r="AD22">
        <v>0.74869734048843395</v>
      </c>
      <c r="AE22">
        <v>-1.6574747860431699E-2</v>
      </c>
      <c r="AF22">
        <v>0.42529076337814298</v>
      </c>
      <c r="AG22">
        <v>0.89575719833374001</v>
      </c>
      <c r="AH22">
        <v>0.20718066394329099</v>
      </c>
      <c r="AI22">
        <v>0.60739815235137895</v>
      </c>
      <c r="AJ22">
        <v>0.87705123424529996</v>
      </c>
      <c r="AK22">
        <v>0.30782005190849299</v>
      </c>
      <c r="AL22">
        <v>0.57535827159881603</v>
      </c>
      <c r="AM22">
        <v>0.861289322376251</v>
      </c>
      <c r="AN22">
        <v>7.6418891549110399E-2</v>
      </c>
      <c r="AO22">
        <v>0.69996011257171598</v>
      </c>
      <c r="AP22">
        <v>0.60712128877639804</v>
      </c>
      <c r="AQ22">
        <v>0.25265839695930498</v>
      </c>
      <c r="AR22">
        <v>0.59702771902084395</v>
      </c>
      <c r="AS22">
        <v>0.54490613937377896</v>
      </c>
      <c r="AT22">
        <v>8.3464220166206401E-2</v>
      </c>
      <c r="AU22">
        <v>0.69593745470046997</v>
      </c>
      <c r="AV22">
        <v>0.460163354873657</v>
      </c>
      <c r="AW22">
        <v>0.28386297821998602</v>
      </c>
      <c r="AX22">
        <v>0.50619411468505904</v>
      </c>
      <c r="AY22">
        <v>0.40808269381523099</v>
      </c>
      <c r="AZ22">
        <v>4.7889199107885402E-2</v>
      </c>
      <c r="BA22">
        <v>0.67409223318099998</v>
      </c>
      <c r="BB22">
        <v>0.39578288793563798</v>
      </c>
      <c r="BC22">
        <v>0.29379922151565602</v>
      </c>
      <c r="BD22">
        <v>0.457443237304688</v>
      </c>
      <c r="BE22">
        <v>0.38653498888015703</v>
      </c>
      <c r="BF22">
        <v>4.7349743545055403E-2</v>
      </c>
      <c r="BG22">
        <v>0.70927441120147705</v>
      </c>
      <c r="BH22">
        <v>0.27875104546546903</v>
      </c>
      <c r="BI22">
        <v>0.203704118728638</v>
      </c>
      <c r="BJ22">
        <v>0.38189950585365301</v>
      </c>
      <c r="BK22">
        <v>0.269923716783524</v>
      </c>
      <c r="BL22">
        <v>0.120742827653885</v>
      </c>
      <c r="BM22">
        <v>0.67918038368225098</v>
      </c>
      <c r="BN22">
        <v>6.8993061780929593E-2</v>
      </c>
      <c r="BO22">
        <v>0.246876239776611</v>
      </c>
      <c r="BP22">
        <v>0.18737463653087599</v>
      </c>
      <c r="BQ22">
        <v>0.21842345595359799</v>
      </c>
      <c r="BR22">
        <v>9.7567133605480194E-2</v>
      </c>
      <c r="BS22">
        <v>0.60954624414444003</v>
      </c>
      <c r="BT22">
        <v>4.7430217266082798E-2</v>
      </c>
      <c r="BU22">
        <v>0.21151714026927901</v>
      </c>
      <c r="BV22">
        <v>0.15129485726356501</v>
      </c>
      <c r="BW22">
        <v>0.259268939495087</v>
      </c>
      <c r="BX22">
        <v>0.14253672957420399</v>
      </c>
      <c r="BY22">
        <v>0.84134244918823198</v>
      </c>
      <c r="BZ22">
        <v>3.5110745579004302E-2</v>
      </c>
      <c r="CA22">
        <v>0.16572947800159499</v>
      </c>
      <c r="CB22">
        <v>0.21484737098216999</v>
      </c>
      <c r="CC22">
        <v>3.7107698619365699E-2</v>
      </c>
      <c r="CD22">
        <v>0.15791638195514701</v>
      </c>
      <c r="CE22">
        <v>0.78512597084045399</v>
      </c>
      <c r="CF22">
        <v>2.2159907966852199E-2</v>
      </c>
      <c r="CG22">
        <v>0.24518340826034499</v>
      </c>
      <c r="CH22">
        <v>0.17697261273860901</v>
      </c>
      <c r="CI22">
        <v>9.0215116739273099E-2</v>
      </c>
      <c r="CJ22">
        <v>9.1578148305416093E-2</v>
      </c>
      <c r="CK22" cm="1">
        <f t="array" ref="CK22">LeftKneeAngle(AL22,AM22,AN22,AX22,AY22,AZ22,BD22,BE22,BF22,BP22,BQ22,BR22)</f>
        <v>0</v>
      </c>
    </row>
    <row r="23" spans="1:89" x14ac:dyDescent="0.25">
      <c r="A23">
        <v>0.09</v>
      </c>
      <c r="B23">
        <v>0.64924943447113004</v>
      </c>
      <c r="C23">
        <v>1.39004814624786</v>
      </c>
      <c r="D23">
        <v>0.25348007678985601</v>
      </c>
      <c r="E23">
        <v>0.66844505071640004</v>
      </c>
      <c r="F23">
        <v>1.39604711532593</v>
      </c>
      <c r="G23">
        <v>0.115414597094059</v>
      </c>
      <c r="H23">
        <v>0.49946987628936801</v>
      </c>
      <c r="I23">
        <v>1.3093398809432999</v>
      </c>
      <c r="J23">
        <v>0.182806521654129</v>
      </c>
      <c r="K23">
        <v>0.46136656403541598</v>
      </c>
      <c r="L23">
        <v>1.1598522663116499</v>
      </c>
      <c r="M23">
        <v>0.19241908192634599</v>
      </c>
      <c r="N23">
        <v>0.55774259567260698</v>
      </c>
      <c r="O23">
        <v>1.2894814014434799</v>
      </c>
      <c r="P23">
        <v>0.324976146221161</v>
      </c>
      <c r="Q23">
        <v>0.54200130701065097</v>
      </c>
      <c r="R23">
        <v>1.2741657495498699</v>
      </c>
      <c r="S23">
        <v>3.03176064044237E-2</v>
      </c>
      <c r="T23">
        <v>0.45435175299644498</v>
      </c>
      <c r="U23">
        <v>1.0188689231872601</v>
      </c>
      <c r="V23">
        <v>0.43424540758132901</v>
      </c>
      <c r="W23">
        <v>0.58466744422912598</v>
      </c>
      <c r="X23">
        <v>0.96269482374191295</v>
      </c>
      <c r="Y23">
        <v>-2.76569966226816E-2</v>
      </c>
      <c r="Z23">
        <v>0.41440296173095698</v>
      </c>
      <c r="AA23">
        <v>0.79053062200546298</v>
      </c>
      <c r="AB23">
        <v>0.48777651786804199</v>
      </c>
      <c r="AC23">
        <v>0.658738553524017</v>
      </c>
      <c r="AD23">
        <v>0.74910408258438099</v>
      </c>
      <c r="AE23">
        <v>-1.7570191994309401E-2</v>
      </c>
      <c r="AF23">
        <v>0.43442076444625899</v>
      </c>
      <c r="AG23">
        <v>0.89639157056808505</v>
      </c>
      <c r="AH23">
        <v>0.20743393898010301</v>
      </c>
      <c r="AI23">
        <v>0.616516053676605</v>
      </c>
      <c r="AJ23">
        <v>0.87861520051956199</v>
      </c>
      <c r="AK23">
        <v>0.30848512053489702</v>
      </c>
      <c r="AL23">
        <v>0.58449262380599998</v>
      </c>
      <c r="AM23">
        <v>0.86155194044113204</v>
      </c>
      <c r="AN23">
        <v>7.6436959207057995E-2</v>
      </c>
      <c r="AO23">
        <v>0.70761007070541404</v>
      </c>
      <c r="AP23">
        <v>0.60628598928451505</v>
      </c>
      <c r="AQ23">
        <v>0.25484549999237099</v>
      </c>
      <c r="AR23">
        <v>0.61260277032852195</v>
      </c>
      <c r="AS23">
        <v>0.54648989439010598</v>
      </c>
      <c r="AT23">
        <v>8.5428275167942103E-2</v>
      </c>
      <c r="AU23">
        <v>0.70093929767608598</v>
      </c>
      <c r="AV23">
        <v>0.45945692062377902</v>
      </c>
      <c r="AW23">
        <v>0.285226911306381</v>
      </c>
      <c r="AX23">
        <v>0.52564746141433705</v>
      </c>
      <c r="AY23">
        <v>0.40865519642829901</v>
      </c>
      <c r="AZ23">
        <v>4.7826997935771901E-2</v>
      </c>
      <c r="BA23">
        <v>0.67822951078414895</v>
      </c>
      <c r="BB23">
        <v>0.39539435505866999</v>
      </c>
      <c r="BC23">
        <v>0.29466640949249301</v>
      </c>
      <c r="BD23">
        <v>0.47700345516204801</v>
      </c>
      <c r="BE23">
        <v>0.38705191016197199</v>
      </c>
      <c r="BF23">
        <v>4.7005824744701399E-2</v>
      </c>
      <c r="BG23">
        <v>0.71205604076385498</v>
      </c>
      <c r="BH23">
        <v>0.27805587649345398</v>
      </c>
      <c r="BI23">
        <v>0.20449848473072099</v>
      </c>
      <c r="BJ23">
        <v>0.40040755271911599</v>
      </c>
      <c r="BK23">
        <v>0.27139240503311202</v>
      </c>
      <c r="BL23">
        <v>0.12078774720430401</v>
      </c>
      <c r="BM23">
        <v>0.67928105592727706</v>
      </c>
      <c r="BN23">
        <v>6.8927474319934803E-2</v>
      </c>
      <c r="BO23">
        <v>0.2471042573452</v>
      </c>
      <c r="BP23">
        <v>0.20583911240100899</v>
      </c>
      <c r="BQ23">
        <v>0.221095591783524</v>
      </c>
      <c r="BR23">
        <v>9.6309937536716503E-2</v>
      </c>
      <c r="BS23">
        <v>0.60951286554336603</v>
      </c>
      <c r="BT23">
        <v>4.7496784478426E-2</v>
      </c>
      <c r="BU23">
        <v>0.21165916323661799</v>
      </c>
      <c r="BV23">
        <v>0.16924686729908001</v>
      </c>
      <c r="BW23">
        <v>0.26111906766891502</v>
      </c>
      <c r="BX23">
        <v>0.142106458544731</v>
      </c>
      <c r="BY23">
        <v>0.841608226299286</v>
      </c>
      <c r="BZ23">
        <v>3.4512862563133198E-2</v>
      </c>
      <c r="CA23">
        <v>0.16537594795227101</v>
      </c>
      <c r="CB23">
        <v>0.23490506410598799</v>
      </c>
      <c r="CC23">
        <v>3.8964573293924297E-2</v>
      </c>
      <c r="CD23">
        <v>0.15250237286090901</v>
      </c>
      <c r="CE23">
        <v>0.78520101308822599</v>
      </c>
      <c r="CF23">
        <v>2.2185023874044401E-2</v>
      </c>
      <c r="CG23">
        <v>0.24511075019836401</v>
      </c>
      <c r="CH23">
        <v>0.19666121900081601</v>
      </c>
      <c r="CI23">
        <v>9.3700803816318498E-2</v>
      </c>
      <c r="CJ23">
        <v>8.7327741086483002E-2</v>
      </c>
      <c r="CK23" cm="1">
        <f t="array" ref="CK23">LeftKneeAngle(AL23,AM23,AN23,AX23,AY23,AZ23,BD23,BE23,BF23,BP23,BQ23,BR23)</f>
        <v>0</v>
      </c>
    </row>
    <row r="24" spans="1:89" x14ac:dyDescent="0.25">
      <c r="A24">
        <v>9.5000000000000001E-2</v>
      </c>
      <c r="B24">
        <v>0.65959393978118896</v>
      </c>
      <c r="C24">
        <v>1.3907725811004601</v>
      </c>
      <c r="D24">
        <v>0.253369450569153</v>
      </c>
      <c r="E24">
        <v>0.67879766225814797</v>
      </c>
      <c r="F24">
        <v>1.39704608917236</v>
      </c>
      <c r="G24">
        <v>0.115447290241718</v>
      </c>
      <c r="H24">
        <v>0.50948172807693504</v>
      </c>
      <c r="I24">
        <v>1.3106938600540201</v>
      </c>
      <c r="J24">
        <v>0.18280540406703999</v>
      </c>
      <c r="K24">
        <v>0.47086754441261303</v>
      </c>
      <c r="L24">
        <v>1.16122758388519</v>
      </c>
      <c r="M24">
        <v>0.19231188297271701</v>
      </c>
      <c r="N24">
        <v>0.56855720281600997</v>
      </c>
      <c r="O24">
        <v>1.2902793884277299</v>
      </c>
      <c r="P24">
        <v>0.324992716312408</v>
      </c>
      <c r="Q24">
        <v>0.55193293094634999</v>
      </c>
      <c r="R24">
        <v>1.2752774953842201</v>
      </c>
      <c r="S24">
        <v>3.0033960938453699E-2</v>
      </c>
      <c r="T24">
        <v>0.46634399890899703</v>
      </c>
      <c r="U24">
        <v>1.01888799667358</v>
      </c>
      <c r="V24">
        <v>0.434783935546875</v>
      </c>
      <c r="W24">
        <v>0.59243947267532404</v>
      </c>
      <c r="X24">
        <v>0.963556349277496</v>
      </c>
      <c r="Y24">
        <v>-2.8376119211316098E-2</v>
      </c>
      <c r="Z24">
        <v>0.42804148793220498</v>
      </c>
      <c r="AA24">
        <v>0.79016208648681596</v>
      </c>
      <c r="AB24">
        <v>0.48790484666824302</v>
      </c>
      <c r="AC24">
        <v>0.66555082798004195</v>
      </c>
      <c r="AD24">
        <v>0.74956488609313998</v>
      </c>
      <c r="AE24">
        <v>-1.8625145778060001E-2</v>
      </c>
      <c r="AF24">
        <v>0.44361907243728599</v>
      </c>
      <c r="AG24">
        <v>0.89724951982498202</v>
      </c>
      <c r="AH24">
        <v>0.20796364545822099</v>
      </c>
      <c r="AI24">
        <v>0.62562882900238004</v>
      </c>
      <c r="AJ24">
        <v>0.87999457120895397</v>
      </c>
      <c r="AK24">
        <v>0.30910396575927701</v>
      </c>
      <c r="AL24">
        <v>0.59351766109466597</v>
      </c>
      <c r="AM24">
        <v>0.86198616027831998</v>
      </c>
      <c r="AN24">
        <v>7.62775763869286E-2</v>
      </c>
      <c r="AO24">
        <v>0.71509027481079102</v>
      </c>
      <c r="AP24">
        <v>0.60508239269256603</v>
      </c>
      <c r="AQ24">
        <v>0.25731694698333701</v>
      </c>
      <c r="AR24">
        <v>0.62806588411331199</v>
      </c>
      <c r="AS24">
        <v>0.54837948083877597</v>
      </c>
      <c r="AT24">
        <v>8.7475351989269298E-2</v>
      </c>
      <c r="AU24">
        <v>0.70525181293487604</v>
      </c>
      <c r="AV24">
        <v>0.45879101753234902</v>
      </c>
      <c r="AW24">
        <v>0.28669357299804699</v>
      </c>
      <c r="AX24">
        <v>0.54500752687454201</v>
      </c>
      <c r="AY24">
        <v>0.409703969955444</v>
      </c>
      <c r="AZ24">
        <v>4.78835664689541E-2</v>
      </c>
      <c r="BA24">
        <v>0.68165647983551003</v>
      </c>
      <c r="BB24">
        <v>0.39507111907005299</v>
      </c>
      <c r="BC24">
        <v>0.29553931951522799</v>
      </c>
      <c r="BD24">
        <v>0.49646088480949402</v>
      </c>
      <c r="BE24">
        <v>0.38792434334754899</v>
      </c>
      <c r="BF24">
        <v>4.6883441507816301E-2</v>
      </c>
      <c r="BG24">
        <v>0.71463072299957298</v>
      </c>
      <c r="BH24">
        <v>0.27739667892456099</v>
      </c>
      <c r="BI24">
        <v>0.20531241595745101</v>
      </c>
      <c r="BJ24">
        <v>0.41924303770065302</v>
      </c>
      <c r="BK24">
        <v>0.27287083864211997</v>
      </c>
      <c r="BL24">
        <v>0.120826050639153</v>
      </c>
      <c r="BM24">
        <v>0.67925792932510398</v>
      </c>
      <c r="BN24">
        <v>6.8847298622131403E-2</v>
      </c>
      <c r="BO24">
        <v>0.247258976101875</v>
      </c>
      <c r="BP24">
        <v>0.224800765514374</v>
      </c>
      <c r="BQ24">
        <v>0.22310273349285101</v>
      </c>
      <c r="BR24">
        <v>9.4997510313987704E-2</v>
      </c>
      <c r="BS24">
        <v>0.60941815376281705</v>
      </c>
      <c r="BT24">
        <v>4.7525439411401797E-2</v>
      </c>
      <c r="BU24">
        <v>0.21174426376819599</v>
      </c>
      <c r="BV24">
        <v>0.187495902180672</v>
      </c>
      <c r="BW24">
        <v>0.26224005222320601</v>
      </c>
      <c r="BX24">
        <v>0.14148966968059501</v>
      </c>
      <c r="BY24">
        <v>0.84176272153854403</v>
      </c>
      <c r="BZ24">
        <v>3.3979050815105397E-2</v>
      </c>
      <c r="CA24">
        <v>0.16520121693611101</v>
      </c>
      <c r="CB24">
        <v>0.25619152188301098</v>
      </c>
      <c r="CC24">
        <v>4.05474975705147E-2</v>
      </c>
      <c r="CD24">
        <v>0.147342324256897</v>
      </c>
      <c r="CE24">
        <v>0.78520429134368896</v>
      </c>
      <c r="CF24">
        <v>2.2202981635928199E-2</v>
      </c>
      <c r="CG24">
        <v>0.24503201246261599</v>
      </c>
      <c r="CH24">
        <v>0.21743521094322199</v>
      </c>
      <c r="CI24">
        <v>9.6575334668159499E-2</v>
      </c>
      <c r="CJ24">
        <v>8.3275057375431102E-2</v>
      </c>
      <c r="CK24" cm="1">
        <f t="array" ref="CK24">LeftKneeAngle(AL24,AM24,AN24,AX24,AY24,AZ24,BD24,BE24,BF24,BP24,BQ24,BR24)</f>
        <v>0</v>
      </c>
    </row>
    <row r="25" spans="1:89" x14ac:dyDescent="0.25">
      <c r="A25">
        <v>0.1</v>
      </c>
      <c r="B25">
        <v>0.66988372802734397</v>
      </c>
      <c r="C25">
        <v>1.3915814161300699</v>
      </c>
      <c r="D25">
        <v>0.25327971577644398</v>
      </c>
      <c r="E25">
        <v>0.68914926052093495</v>
      </c>
      <c r="F25">
        <v>1.39813709259033</v>
      </c>
      <c r="G25">
        <v>0.11544924229383501</v>
      </c>
      <c r="H25">
        <v>0.51946717500686701</v>
      </c>
      <c r="I25">
        <v>1.31211793422699</v>
      </c>
      <c r="J25">
        <v>0.182791337370873</v>
      </c>
      <c r="K25">
        <v>0.48035690188407898</v>
      </c>
      <c r="L25">
        <v>1.1626570224762001</v>
      </c>
      <c r="M25">
        <v>0.19219887256622301</v>
      </c>
      <c r="N25">
        <v>0.57938688993454002</v>
      </c>
      <c r="O25">
        <v>1.29112720489502</v>
      </c>
      <c r="P25">
        <v>0.32496941089630099</v>
      </c>
      <c r="Q25">
        <v>0.56174647808074996</v>
      </c>
      <c r="R25">
        <v>1.2764306068420399</v>
      </c>
      <c r="S25">
        <v>2.9719391837716099E-2</v>
      </c>
      <c r="T25">
        <v>0.47844648361206099</v>
      </c>
      <c r="U25">
        <v>1.0188736915588399</v>
      </c>
      <c r="V25">
        <v>0.43533560633659402</v>
      </c>
      <c r="W25">
        <v>0.60005015134811401</v>
      </c>
      <c r="X25">
        <v>0.96447879076003995</v>
      </c>
      <c r="Y25">
        <v>-2.91682817041874E-2</v>
      </c>
      <c r="Z25">
        <v>0.44188001751899703</v>
      </c>
      <c r="AA25">
        <v>0.78976953029632602</v>
      </c>
      <c r="AB25">
        <v>0.48798105120658902</v>
      </c>
      <c r="AC25">
        <v>0.67226958274841297</v>
      </c>
      <c r="AD25">
        <v>0.75009316205978405</v>
      </c>
      <c r="AE25">
        <v>-1.9739899784326598E-2</v>
      </c>
      <c r="AF25">
        <v>0.45288157463073703</v>
      </c>
      <c r="AG25">
        <v>0.89831280708312999</v>
      </c>
      <c r="AH25">
        <v>0.20871207118034399</v>
      </c>
      <c r="AI25">
        <v>0.63474106788635298</v>
      </c>
      <c r="AJ25">
        <v>0.88123923540115401</v>
      </c>
      <c r="AK25">
        <v>0.30968493223190302</v>
      </c>
      <c r="AL25">
        <v>0.60245943069457997</v>
      </c>
      <c r="AM25">
        <v>0.86256629228591897</v>
      </c>
      <c r="AN25">
        <v>7.5975157320499406E-2</v>
      </c>
      <c r="AO25">
        <v>0.72230505943298295</v>
      </c>
      <c r="AP25">
        <v>0.60361695289611805</v>
      </c>
      <c r="AQ25">
        <v>0.25992891192436202</v>
      </c>
      <c r="AR25">
        <v>0.64343696832656905</v>
      </c>
      <c r="AS25">
        <v>0.55063402652740501</v>
      </c>
      <c r="AT25">
        <v>8.9479207992553697E-2</v>
      </c>
      <c r="AU25">
        <v>0.70900273323059104</v>
      </c>
      <c r="AV25">
        <v>0.45813971757888799</v>
      </c>
      <c r="AW25">
        <v>0.28816461563110402</v>
      </c>
      <c r="AX25">
        <v>0.56426018476486195</v>
      </c>
      <c r="AY25">
        <v>0.41118013858795199</v>
      </c>
      <c r="AZ25">
        <v>4.8047821968793897E-2</v>
      </c>
      <c r="BA25">
        <v>0.68447780609130904</v>
      </c>
      <c r="BB25">
        <v>0.394801765680313</v>
      </c>
      <c r="BC25">
        <v>0.296392232179642</v>
      </c>
      <c r="BD25">
        <v>0.51581233739852905</v>
      </c>
      <c r="BE25">
        <v>0.38910785317420998</v>
      </c>
      <c r="BF25">
        <v>4.69430759549141E-2</v>
      </c>
      <c r="BG25">
        <v>0.71709346771240201</v>
      </c>
      <c r="BH25">
        <v>0.27678981423378002</v>
      </c>
      <c r="BI25">
        <v>0.20612235367298101</v>
      </c>
      <c r="BJ25">
        <v>0.43836322426795998</v>
      </c>
      <c r="BK25">
        <v>0.274345993995667</v>
      </c>
      <c r="BL25">
        <v>0.120818749070168</v>
      </c>
      <c r="BM25">
        <v>0.67914128303527799</v>
      </c>
      <c r="BN25">
        <v>6.8723931908607497E-2</v>
      </c>
      <c r="BO25">
        <v>0.247344166040421</v>
      </c>
      <c r="BP25">
        <v>0.24419504404067999</v>
      </c>
      <c r="BQ25">
        <v>0.224462300539017</v>
      </c>
      <c r="BR25">
        <v>9.3611478805542006E-2</v>
      </c>
      <c r="BS25">
        <v>0.60929095745086703</v>
      </c>
      <c r="BT25">
        <v>4.753702506423E-2</v>
      </c>
      <c r="BU25">
        <v>0.21178212761879001</v>
      </c>
      <c r="BV25">
        <v>0.20597301423549699</v>
      </c>
      <c r="BW25">
        <v>0.26265159249305697</v>
      </c>
      <c r="BX25">
        <v>0.140629902482033</v>
      </c>
      <c r="BY25">
        <v>0.84185433387756403</v>
      </c>
      <c r="BZ25">
        <v>3.3494073897600202E-2</v>
      </c>
      <c r="CA25">
        <v>0.16522307693958299</v>
      </c>
      <c r="CB25">
        <v>0.27859023213386502</v>
      </c>
      <c r="CC25">
        <v>4.1919287294149399E-2</v>
      </c>
      <c r="CD25">
        <v>0.14250895380973799</v>
      </c>
      <c r="CE25">
        <v>0.78515577316284202</v>
      </c>
      <c r="CF25">
        <v>2.2172650322318101E-2</v>
      </c>
      <c r="CG25">
        <v>0.24503850936889601</v>
      </c>
      <c r="CH25">
        <v>0.23919567465782199</v>
      </c>
      <c r="CI25">
        <v>9.8813921213149997E-2</v>
      </c>
      <c r="CJ25">
        <v>7.94952437281609E-2</v>
      </c>
      <c r="CK25" cm="1">
        <f t="array" ref="CK25">LeftKneeAngle(AL25,AM25,AN25,AX25,AY25,AZ25,BD25,BE25,BF25,BP25,BQ25,BR25)</f>
        <v>0</v>
      </c>
    </row>
    <row r="26" spans="1:89" x14ac:dyDescent="0.25">
      <c r="A26">
        <v>0.105</v>
      </c>
      <c r="B26">
        <v>0.680125713348389</v>
      </c>
      <c r="C26">
        <v>1.3924655914306601</v>
      </c>
      <c r="D26">
        <v>0.25321641564369202</v>
      </c>
      <c r="E26">
        <v>0.69948977231979403</v>
      </c>
      <c r="F26">
        <v>1.3993047475814799</v>
      </c>
      <c r="G26">
        <v>0.11542143672704699</v>
      </c>
      <c r="H26">
        <v>0.52942639589309703</v>
      </c>
      <c r="I26">
        <v>1.31357061862946</v>
      </c>
      <c r="J26">
        <v>0.18276718258857699</v>
      </c>
      <c r="K26">
        <v>0.48983654379844699</v>
      </c>
      <c r="L26">
        <v>1.1641275882720901</v>
      </c>
      <c r="M26">
        <v>0.192079722881317</v>
      </c>
      <c r="N26">
        <v>0.59021091461181596</v>
      </c>
      <c r="O26">
        <v>1.29202032089233</v>
      </c>
      <c r="P26">
        <v>0.32491451501846302</v>
      </c>
      <c r="Q26">
        <v>0.57143402099609397</v>
      </c>
      <c r="R26">
        <v>1.2776306867599501</v>
      </c>
      <c r="S26">
        <v>2.9398469254374501E-2</v>
      </c>
      <c r="T26">
        <v>0.490657448768616</v>
      </c>
      <c r="U26">
        <v>1.0188355445861801</v>
      </c>
      <c r="V26">
        <v>0.43588459491729697</v>
      </c>
      <c r="W26">
        <v>0.60754179954528797</v>
      </c>
      <c r="X26">
        <v>0.96547317504882801</v>
      </c>
      <c r="Y26">
        <v>-3.00124511122704E-2</v>
      </c>
      <c r="Z26">
        <v>0.45592588186263999</v>
      </c>
      <c r="AA26">
        <v>0.78936696052551303</v>
      </c>
      <c r="AB26">
        <v>0.48800346255302401</v>
      </c>
      <c r="AC26">
        <v>0.67888832092285201</v>
      </c>
      <c r="AD26">
        <v>0.75069439411163297</v>
      </c>
      <c r="AE26">
        <v>-2.09162086248398E-2</v>
      </c>
      <c r="AF26">
        <v>0.46219652891159102</v>
      </c>
      <c r="AG26">
        <v>0.89955109357833896</v>
      </c>
      <c r="AH26">
        <v>0.20961014926433599</v>
      </c>
      <c r="AI26">
        <v>0.643854260444641</v>
      </c>
      <c r="AJ26">
        <v>0.882410287857056</v>
      </c>
      <c r="AK26">
        <v>0.31023031473159801</v>
      </c>
      <c r="AL26">
        <v>0.61132925748825095</v>
      </c>
      <c r="AM26">
        <v>0.86326324939727805</v>
      </c>
      <c r="AN26">
        <v>7.55649134516716E-2</v>
      </c>
      <c r="AO26">
        <v>0.72914665937423695</v>
      </c>
      <c r="AP26">
        <v>0.60198396444320701</v>
      </c>
      <c r="AQ26">
        <v>0.26253426074981701</v>
      </c>
      <c r="AR26">
        <v>0.65875387191772505</v>
      </c>
      <c r="AS26">
        <v>0.55329591035842896</v>
      </c>
      <c r="AT26">
        <v>9.1345645487308502E-2</v>
      </c>
      <c r="AU26">
        <v>0.71230578422546398</v>
      </c>
      <c r="AV26">
        <v>0.45747509598732</v>
      </c>
      <c r="AW26">
        <v>0.28955826163291898</v>
      </c>
      <c r="AX26">
        <v>0.58340430259704601</v>
      </c>
      <c r="AY26">
        <v>0.41302311420440702</v>
      </c>
      <c r="AZ26">
        <v>4.83119562268257E-2</v>
      </c>
      <c r="BA26">
        <v>0.68679153919220004</v>
      </c>
      <c r="BB26">
        <v>0.39457342028617898</v>
      </c>
      <c r="BC26">
        <v>0.29720485210418701</v>
      </c>
      <c r="BD26">
        <v>0.53506326675414995</v>
      </c>
      <c r="BE26">
        <v>0.39056056737899802</v>
      </c>
      <c r="BF26">
        <v>4.7144033014774302E-2</v>
      </c>
      <c r="BG26">
        <v>0.719493448734283</v>
      </c>
      <c r="BH26">
        <v>0.27624145150184598</v>
      </c>
      <c r="BI26">
        <v>0.20691452920436901</v>
      </c>
      <c r="BJ26">
        <v>0.45773577690124501</v>
      </c>
      <c r="BK26">
        <v>0.275795787572861</v>
      </c>
      <c r="BL26">
        <v>0.12072213739156699</v>
      </c>
      <c r="BM26">
        <v>0.678935587406158</v>
      </c>
      <c r="BN26">
        <v>6.8526215851306901E-2</v>
      </c>
      <c r="BO26">
        <v>0.24735730886459401</v>
      </c>
      <c r="BP26">
        <v>0.26396974921226501</v>
      </c>
      <c r="BQ26">
        <v>0.22519592940807301</v>
      </c>
      <c r="BR26">
        <v>9.2146813869476304E-2</v>
      </c>
      <c r="BS26">
        <v>0.60915338993072499</v>
      </c>
      <c r="BT26">
        <v>4.7546505928039599E-2</v>
      </c>
      <c r="BU26">
        <v>0.211786419153214</v>
      </c>
      <c r="BV26">
        <v>0.22463312745094299</v>
      </c>
      <c r="BW26">
        <v>0.26237022876739502</v>
      </c>
      <c r="BX26">
        <v>0.139510989189148</v>
      </c>
      <c r="BY26">
        <v>0.84191590547561701</v>
      </c>
      <c r="BZ26">
        <v>3.3058911561965901E-2</v>
      </c>
      <c r="CA26">
        <v>0.16539923846721699</v>
      </c>
      <c r="CB26">
        <v>0.301967263221741</v>
      </c>
      <c r="CC26">
        <v>4.3158195912838003E-2</v>
      </c>
      <c r="CD26">
        <v>0.13809596002101901</v>
      </c>
      <c r="CE26">
        <v>0.78507989645004295</v>
      </c>
      <c r="CF26">
        <v>2.2103425115346902E-2</v>
      </c>
      <c r="CG26">
        <v>0.24517948925495101</v>
      </c>
      <c r="CH26">
        <v>0.26182371377944902</v>
      </c>
      <c r="CI26">
        <v>0.100407399237156</v>
      </c>
      <c r="CJ26">
        <v>7.6023012399673504E-2</v>
      </c>
      <c r="CK26" cm="1">
        <f t="array" ref="CK26">LeftKneeAngle(AL26,AM26,AN26,AX26,AY26,AZ26,BD26,BE26,BF26,BP26,BQ26,BR26)</f>
        <v>0</v>
      </c>
    </row>
    <row r="27" spans="1:89" x14ac:dyDescent="0.25">
      <c r="A27">
        <v>0.11</v>
      </c>
      <c r="B27">
        <v>0.69032472372055098</v>
      </c>
      <c r="C27">
        <v>1.39340484142303</v>
      </c>
      <c r="D27">
        <v>0.25318130850791898</v>
      </c>
      <c r="E27">
        <v>0.70980590581893899</v>
      </c>
      <c r="F27">
        <v>1.40051901340485</v>
      </c>
      <c r="G27">
        <v>0.115368589758873</v>
      </c>
      <c r="H27">
        <v>0.53935313224792503</v>
      </c>
      <c r="I27">
        <v>1.31501924991608</v>
      </c>
      <c r="J27">
        <v>0.18273912370204901</v>
      </c>
      <c r="K27">
        <v>0.49930840730667098</v>
      </c>
      <c r="L27">
        <v>1.1656240224838299</v>
      </c>
      <c r="M27">
        <v>0.191955655813217</v>
      </c>
      <c r="N27">
        <v>0.60098981857299805</v>
      </c>
      <c r="O27">
        <v>1.2929495573043801</v>
      </c>
      <c r="P27">
        <v>0.32484558224678001</v>
      </c>
      <c r="Q27">
        <v>0.58099746704101596</v>
      </c>
      <c r="R27">
        <v>1.2788774967193599</v>
      </c>
      <c r="S27">
        <v>2.90913544595242E-2</v>
      </c>
      <c r="T27">
        <v>0.50296807289123502</v>
      </c>
      <c r="U27">
        <v>1.018794298172</v>
      </c>
      <c r="V27">
        <v>0.43641901016235402</v>
      </c>
      <c r="W27">
        <v>0.61496597528457597</v>
      </c>
      <c r="X27">
        <v>0.96654355525970503</v>
      </c>
      <c r="Y27">
        <v>-3.0886590480804402E-2</v>
      </c>
      <c r="Z27">
        <v>0.470185667276382</v>
      </c>
      <c r="AA27">
        <v>0.78896427154541005</v>
      </c>
      <c r="AB27">
        <v>0.48797369003295898</v>
      </c>
      <c r="AC27">
        <v>0.68539971113205</v>
      </c>
      <c r="AD27">
        <v>0.751367628574371</v>
      </c>
      <c r="AE27">
        <v>-2.2156940773129501E-2</v>
      </c>
      <c r="AF27">
        <v>0.471549183130264</v>
      </c>
      <c r="AG27">
        <v>0.90093034505844105</v>
      </c>
      <c r="AH27">
        <v>0.210587307810783</v>
      </c>
      <c r="AI27">
        <v>0.65296930074691795</v>
      </c>
      <c r="AJ27">
        <v>0.88356405496597301</v>
      </c>
      <c r="AK27">
        <v>0.31073710322380099</v>
      </c>
      <c r="AL27">
        <v>0.62012243270874001</v>
      </c>
      <c r="AM27">
        <v>0.86405229568481501</v>
      </c>
      <c r="AN27">
        <v>7.5081214308738695E-2</v>
      </c>
      <c r="AO27">
        <v>0.73552936315536499</v>
      </c>
      <c r="AP27">
        <v>0.60026669502258301</v>
      </c>
      <c r="AQ27">
        <v>0.26499742269516002</v>
      </c>
      <c r="AR27">
        <v>0.67405456304550204</v>
      </c>
      <c r="AS27">
        <v>0.556374311447144</v>
      </c>
      <c r="AT27">
        <v>9.3026034533977495E-2</v>
      </c>
      <c r="AU27">
        <v>0.71525210142135598</v>
      </c>
      <c r="AV27">
        <v>0.45678532123565702</v>
      </c>
      <c r="AW27">
        <v>0.29081752896308899</v>
      </c>
      <c r="AX27">
        <v>0.60244095325470004</v>
      </c>
      <c r="AY27">
        <v>0.41517204046249401</v>
      </c>
      <c r="AZ27">
        <v>4.8669073730707203E-2</v>
      </c>
      <c r="BA27">
        <v>0.688690185546875</v>
      </c>
      <c r="BB27">
        <v>0.39437934756278997</v>
      </c>
      <c r="BC27">
        <v>0.29796141386032099</v>
      </c>
      <c r="BD27">
        <v>0.55422013998031605</v>
      </c>
      <c r="BE27">
        <v>0.392250746488571</v>
      </c>
      <c r="BF27">
        <v>4.7451946884393699E-2</v>
      </c>
      <c r="BG27">
        <v>0.72183102369308505</v>
      </c>
      <c r="BH27">
        <v>0.27574476599693298</v>
      </c>
      <c r="BI27">
        <v>0.207685917615891</v>
      </c>
      <c r="BJ27">
        <v>0.47733944654464699</v>
      </c>
      <c r="BK27">
        <v>0.27719134092330899</v>
      </c>
      <c r="BL27">
        <v>0.120494566857815</v>
      </c>
      <c r="BM27">
        <v>0.67862832546234098</v>
      </c>
      <c r="BN27">
        <v>6.8229451775550801E-2</v>
      </c>
      <c r="BO27">
        <v>0.24729377031326299</v>
      </c>
      <c r="BP27">
        <v>0.28408774733543402</v>
      </c>
      <c r="BQ27">
        <v>0.225325107574463</v>
      </c>
      <c r="BR27">
        <v>9.0612888336181599E-2</v>
      </c>
      <c r="BS27">
        <v>0.60901790857315097</v>
      </c>
      <c r="BT27">
        <v>4.7561243176460301E-2</v>
      </c>
      <c r="BU27">
        <v>0.211770594120026</v>
      </c>
      <c r="BV27">
        <v>0.243461713194847</v>
      </c>
      <c r="BW27">
        <v>0.26140823960304299</v>
      </c>
      <c r="BX27">
        <v>0.13815186917781799</v>
      </c>
      <c r="BY27">
        <v>0.84196364879608199</v>
      </c>
      <c r="BZ27">
        <v>3.2680738717317602E-2</v>
      </c>
      <c r="CA27">
        <v>0.16564974188804599</v>
      </c>
      <c r="CB27">
        <v>0.32618594169616699</v>
      </c>
      <c r="CC27">
        <v>4.4323828071355799E-2</v>
      </c>
      <c r="CD27">
        <v>0.13419087231159199</v>
      </c>
      <c r="CE27">
        <v>0.78499907255172696</v>
      </c>
      <c r="CF27">
        <v>2.2035874426364899E-2</v>
      </c>
      <c r="CG27">
        <v>0.245459720492363</v>
      </c>
      <c r="CH27">
        <v>0.28519591689109802</v>
      </c>
      <c r="CI27">
        <v>0.101366221904755</v>
      </c>
      <c r="CJ27">
        <v>7.2861798107624096E-2</v>
      </c>
      <c r="CK27" cm="1">
        <f t="array" ref="CK27">LeftKneeAngle(AL27,AM27,AN27,AX27,AY27,AZ27,BD27,BE27,BF27,BP27,BQ27,BR27)</f>
        <v>0</v>
      </c>
    </row>
    <row r="28" spans="1:89" x14ac:dyDescent="0.25">
      <c r="A28">
        <v>0.115</v>
      </c>
      <c r="B28">
        <v>0.70048224925994895</v>
      </c>
      <c r="C28">
        <v>1.3943717479705799</v>
      </c>
      <c r="D28">
        <v>0.25317412614822399</v>
      </c>
      <c r="E28">
        <v>0.72008401155471802</v>
      </c>
      <c r="F28">
        <v>1.4017409086227399</v>
      </c>
      <c r="G28">
        <v>0.11529728025197999</v>
      </c>
      <c r="H28">
        <v>0.54923546314239502</v>
      </c>
      <c r="I28">
        <v>1.3164438009262101</v>
      </c>
      <c r="J28">
        <v>0.18271704018116</v>
      </c>
      <c r="K28">
        <v>0.50877487659454401</v>
      </c>
      <c r="L28">
        <v>1.1671289205551101</v>
      </c>
      <c r="M28">
        <v>0.191829338669777</v>
      </c>
      <c r="N28">
        <v>0.61166566610336304</v>
      </c>
      <c r="O28">
        <v>1.29390180110931</v>
      </c>
      <c r="P28">
        <v>0.324785977602005</v>
      </c>
      <c r="Q28">
        <v>0.59045016765594505</v>
      </c>
      <c r="R28">
        <v>1.2801650762557999</v>
      </c>
      <c r="S28">
        <v>2.8810346499085399E-2</v>
      </c>
      <c r="T28">
        <v>0.51536476612091098</v>
      </c>
      <c r="U28">
        <v>1.0187807083129901</v>
      </c>
      <c r="V28">
        <v>0.436932653188705</v>
      </c>
      <c r="W28">
        <v>0.622370064258575</v>
      </c>
      <c r="X28">
        <v>0.967687368392944</v>
      </c>
      <c r="Y28">
        <v>-3.1773842871189097E-2</v>
      </c>
      <c r="Z28">
        <v>0.484663546085358</v>
      </c>
      <c r="AA28">
        <v>0.78856825828552302</v>
      </c>
      <c r="AB28">
        <v>0.48789587616920499</v>
      </c>
      <c r="AC28">
        <v>0.69179624319076505</v>
      </c>
      <c r="AD28">
        <v>0.75210779905319203</v>
      </c>
      <c r="AE28">
        <v>-2.3465471342206001E-2</v>
      </c>
      <c r="AF28">
        <v>0.480926513671875</v>
      </c>
      <c r="AG28">
        <v>0.90242028236389205</v>
      </c>
      <c r="AH28">
        <v>0.21157988905906699</v>
      </c>
      <c r="AI28">
        <v>0.662089943885803</v>
      </c>
      <c r="AJ28">
        <v>0.88473922014236495</v>
      </c>
      <c r="AK28">
        <v>0.31119957566261303</v>
      </c>
      <c r="AL28">
        <v>0.62882500886917103</v>
      </c>
      <c r="AM28">
        <v>0.86491876840591397</v>
      </c>
      <c r="AN28">
        <v>7.4559204280376407E-2</v>
      </c>
      <c r="AO28">
        <v>0.74141758680343595</v>
      </c>
      <c r="AP28">
        <v>0.59854114055633501</v>
      </c>
      <c r="AQ28">
        <v>0.26720961928367598</v>
      </c>
      <c r="AR28">
        <v>0.68935930728912398</v>
      </c>
      <c r="AS28">
        <v>0.55983775854110696</v>
      </c>
      <c r="AT28">
        <v>9.4520211219787598E-2</v>
      </c>
      <c r="AU28">
        <v>0.71791291236877397</v>
      </c>
      <c r="AV28">
        <v>0.45608136057853699</v>
      </c>
      <c r="AW28">
        <v>0.29191228747367898</v>
      </c>
      <c r="AX28">
        <v>0.62136429548263605</v>
      </c>
      <c r="AY28">
        <v>0.41757541894912698</v>
      </c>
      <c r="AZ28">
        <v>4.9112059175968198E-2</v>
      </c>
      <c r="BA28">
        <v>0.69026482105255105</v>
      </c>
      <c r="BB28">
        <v>0.39421981573104897</v>
      </c>
      <c r="BC28">
        <v>0.29864892363548301</v>
      </c>
      <c r="BD28">
        <v>0.57328361272811901</v>
      </c>
      <c r="BE28">
        <v>0.39415997266769398</v>
      </c>
      <c r="BF28">
        <v>4.7843061387538903E-2</v>
      </c>
      <c r="BG28">
        <v>0.724071145057678</v>
      </c>
      <c r="BH28">
        <v>0.27528336644172702</v>
      </c>
      <c r="BI28">
        <v>0.20844216644763899</v>
      </c>
      <c r="BJ28">
        <v>0.49715954065322898</v>
      </c>
      <c r="BK28">
        <v>0.27850320935249301</v>
      </c>
      <c r="BL28">
        <v>0.120108097791672</v>
      </c>
      <c r="BM28">
        <v>0.67820799350738503</v>
      </c>
      <c r="BN28">
        <v>6.7826926708221394E-2</v>
      </c>
      <c r="BO28">
        <v>0.247153654694557</v>
      </c>
      <c r="BP28">
        <v>0.30452564358711198</v>
      </c>
      <c r="BQ28">
        <v>0.22487100958824199</v>
      </c>
      <c r="BR28">
        <v>8.9031659066677094E-2</v>
      </c>
      <c r="BS28">
        <v>0.60888785123825095</v>
      </c>
      <c r="BT28">
        <v>4.7582276165485403E-2</v>
      </c>
      <c r="BU28">
        <v>0.21174509823322299</v>
      </c>
      <c r="BV28">
        <v>0.26247379183769198</v>
      </c>
      <c r="BW28">
        <v>0.25977551937103299</v>
      </c>
      <c r="BX28">
        <v>0.13659688830375699</v>
      </c>
      <c r="BY28">
        <v>0.84200203418731701</v>
      </c>
      <c r="BZ28">
        <v>3.2364595681428902E-2</v>
      </c>
      <c r="CA28">
        <v>0.16588775813579601</v>
      </c>
      <c r="CB28">
        <v>0.35112348198890703</v>
      </c>
      <c r="CC28">
        <v>4.5434713363647503E-2</v>
      </c>
      <c r="CD28">
        <v>0.13084378838539101</v>
      </c>
      <c r="CE28">
        <v>0.78492826223373402</v>
      </c>
      <c r="CF28">
        <v>2.20160447061062E-2</v>
      </c>
      <c r="CG28">
        <v>0.24584841728210499</v>
      </c>
      <c r="CH28">
        <v>0.30919820070266701</v>
      </c>
      <c r="CI28">
        <v>0.10171964019537</v>
      </c>
      <c r="CJ28">
        <v>6.9996766746044201E-2</v>
      </c>
      <c r="CK28" cm="1">
        <f t="array" ref="CK28">LeftKneeAngle(AL28,AM28,AN28,AX28,AY28,AZ28,BD28,BE28,BF28,BP28,BQ28,BR28)</f>
        <v>0</v>
      </c>
    </row>
    <row r="29" spans="1:89" x14ac:dyDescent="0.25">
      <c r="A29">
        <v>0.12</v>
      </c>
      <c r="B29">
        <v>0.71059703826904297</v>
      </c>
      <c r="C29">
        <v>1.39533650875092</v>
      </c>
      <c r="D29">
        <v>0.25319236516952498</v>
      </c>
      <c r="E29">
        <v>0.73031294345855702</v>
      </c>
      <c r="F29">
        <v>1.4029295444488501</v>
      </c>
      <c r="G29">
        <v>0.115214660763741</v>
      </c>
      <c r="H29">
        <v>0.55905830860137895</v>
      </c>
      <c r="I29">
        <v>1.3178359270095801</v>
      </c>
      <c r="J29">
        <v>0.182713508605957</v>
      </c>
      <c r="K29">
        <v>0.51823914051055897</v>
      </c>
      <c r="L29">
        <v>1.16862440109253</v>
      </c>
      <c r="M29">
        <v>0.191704392433167</v>
      </c>
      <c r="N29">
        <v>0.62217062711715698</v>
      </c>
      <c r="O29">
        <v>1.2948614358902</v>
      </c>
      <c r="P29">
        <v>0.32475948333740201</v>
      </c>
      <c r="Q29">
        <v>0.59981578588485696</v>
      </c>
      <c r="R29">
        <v>1.2814826965332</v>
      </c>
      <c r="S29">
        <v>2.85591948777437E-2</v>
      </c>
      <c r="T29">
        <v>0.52783143520355202</v>
      </c>
      <c r="U29">
        <v>1.01883137226105</v>
      </c>
      <c r="V29">
        <v>0.43742537498474099</v>
      </c>
      <c r="W29">
        <v>0.62978488206863403</v>
      </c>
      <c r="X29">
        <v>0.96889793872833296</v>
      </c>
      <c r="Y29">
        <v>-3.2666705548763303E-2</v>
      </c>
      <c r="Z29">
        <v>0.499360412359238</v>
      </c>
      <c r="AA29">
        <v>0.788182973861694</v>
      </c>
      <c r="AB29">
        <v>0.48777458071708701</v>
      </c>
      <c r="AC29">
        <v>0.69807094335555997</v>
      </c>
      <c r="AD29">
        <v>0.75290846824645996</v>
      </c>
      <c r="AE29">
        <v>-2.4844722822308499E-2</v>
      </c>
      <c r="AF29">
        <v>0.49032053351402299</v>
      </c>
      <c r="AG29">
        <v>0.90399807691574097</v>
      </c>
      <c r="AH29">
        <v>0.212536782026291</v>
      </c>
      <c r="AI29">
        <v>0.67122411727905296</v>
      </c>
      <c r="AJ29">
        <v>0.8859503865242</v>
      </c>
      <c r="AK29">
        <v>0.311612129211426</v>
      </c>
      <c r="AL29">
        <v>0.63742846250534102</v>
      </c>
      <c r="AM29">
        <v>0.86586076021194502</v>
      </c>
      <c r="AN29">
        <v>7.4038155376911205E-2</v>
      </c>
      <c r="AO29">
        <v>0.74683952331543002</v>
      </c>
      <c r="AP29">
        <v>0.59687846899032604</v>
      </c>
      <c r="AQ29">
        <v>0.26910054683685303</v>
      </c>
      <c r="AR29">
        <v>0.70466041564941395</v>
      </c>
      <c r="AS29">
        <v>0.563618183135986</v>
      </c>
      <c r="AT29">
        <v>9.5866605639457703E-2</v>
      </c>
      <c r="AU29">
        <v>0.72034883499145497</v>
      </c>
      <c r="AV29">
        <v>0.455392926931381</v>
      </c>
      <c r="AW29">
        <v>0.29283621907234197</v>
      </c>
      <c r="AX29">
        <v>0.64015644788742099</v>
      </c>
      <c r="AY29">
        <v>0.42019692063331598</v>
      </c>
      <c r="AZ29">
        <v>4.9633536487817799E-2</v>
      </c>
      <c r="BA29">
        <v>0.69160723686218295</v>
      </c>
      <c r="BB29">
        <v>0.394098550081253</v>
      </c>
      <c r="BC29">
        <v>0.29925650358200101</v>
      </c>
      <c r="BD29">
        <v>0.59224426746368397</v>
      </c>
      <c r="BE29">
        <v>0.39628246426582298</v>
      </c>
      <c r="BF29">
        <v>4.8304468393325799E-2</v>
      </c>
      <c r="BG29">
        <v>0.72616684436798096</v>
      </c>
      <c r="BH29">
        <v>0.274838536977768</v>
      </c>
      <c r="BI29">
        <v>0.209193199872971</v>
      </c>
      <c r="BJ29">
        <v>0.51718074083328303</v>
      </c>
      <c r="BK29">
        <v>0.27970904111862199</v>
      </c>
      <c r="BL29">
        <v>0.119559824466705</v>
      </c>
      <c r="BM29">
        <v>0.67768281698226895</v>
      </c>
      <c r="BN29">
        <v>6.7338764667511E-2</v>
      </c>
      <c r="BO29">
        <v>0.246948137879372</v>
      </c>
      <c r="BP29">
        <v>0.325270116329193</v>
      </c>
      <c r="BQ29">
        <v>0.22385641932487499</v>
      </c>
      <c r="BR29">
        <v>8.74330028891563E-2</v>
      </c>
      <c r="BS29">
        <v>0.60875970125198398</v>
      </c>
      <c r="BT29">
        <v>4.7607429325580597E-2</v>
      </c>
      <c r="BU29">
        <v>0.21171635389328</v>
      </c>
      <c r="BV29">
        <v>0.28170678019523598</v>
      </c>
      <c r="BW29">
        <v>0.25748282670974698</v>
      </c>
      <c r="BX29">
        <v>0.134904429316521</v>
      </c>
      <c r="BY29">
        <v>0.84202963113784801</v>
      </c>
      <c r="BZ29">
        <v>3.2108910381793997E-2</v>
      </c>
      <c r="CA29">
        <v>0.16604596376419101</v>
      </c>
      <c r="CB29">
        <v>0.37668231129646301</v>
      </c>
      <c r="CC29">
        <v>4.6463854610920001E-2</v>
      </c>
      <c r="CD29">
        <v>0.12804739177227001</v>
      </c>
      <c r="CE29">
        <v>0.78487288951873802</v>
      </c>
      <c r="CF29">
        <v>2.2073511034250301E-2</v>
      </c>
      <c r="CG29">
        <v>0.246293604373932</v>
      </c>
      <c r="CH29">
        <v>0.33373561501503002</v>
      </c>
      <c r="CI29">
        <v>0.10151061415672299</v>
      </c>
      <c r="CJ29">
        <v>6.7405775189399705E-2</v>
      </c>
      <c r="CK29" cm="1">
        <f t="array" ref="CK29">LeftKneeAngle(AL29,AM29,AN29,AX29,AY29,AZ29,BD29,BE29,BF29,BP29,BQ29,BR29)</f>
        <v>0</v>
      </c>
    </row>
    <row r="30" spans="1:89" x14ac:dyDescent="0.25">
      <c r="A30">
        <v>0.125</v>
      </c>
      <c r="B30">
        <v>0.72066771984100297</v>
      </c>
      <c r="C30">
        <v>1.3962703943252599</v>
      </c>
      <c r="D30">
        <v>0.25323018431663502</v>
      </c>
      <c r="E30">
        <v>0.74048614501953103</v>
      </c>
      <c r="F30">
        <v>1.4040488004684399</v>
      </c>
      <c r="G30">
        <v>0.11512807011604299</v>
      </c>
      <c r="H30">
        <v>0.56880944967269897</v>
      </c>
      <c r="I30">
        <v>1.3191946744918801</v>
      </c>
      <c r="J30">
        <v>0.18274097144603699</v>
      </c>
      <c r="K30">
        <v>0.52770543098449696</v>
      </c>
      <c r="L30">
        <v>1.17009317874908</v>
      </c>
      <c r="M30">
        <v>0.19158491492271401</v>
      </c>
      <c r="N30">
        <v>0.63244217634201105</v>
      </c>
      <c r="O30">
        <v>1.2958127260208101</v>
      </c>
      <c r="P30">
        <v>0.32478392124175998</v>
      </c>
      <c r="Q30">
        <v>0.60912299156188998</v>
      </c>
      <c r="R30">
        <v>1.2828174829482999</v>
      </c>
      <c r="S30">
        <v>2.8335306793451299E-2</v>
      </c>
      <c r="T30">
        <v>0.540352523326874</v>
      </c>
      <c r="U30">
        <v>1.0189799070358301</v>
      </c>
      <c r="V30">
        <v>0.43790152668952897</v>
      </c>
      <c r="W30">
        <v>0.63721936941146895</v>
      </c>
      <c r="X30">
        <v>0.97016632556915305</v>
      </c>
      <c r="Y30">
        <v>-3.3567696809768698E-2</v>
      </c>
      <c r="Z30">
        <v>0.51427453756332397</v>
      </c>
      <c r="AA30">
        <v>0.78781098127365101</v>
      </c>
      <c r="AB30">
        <v>0.48761188983917197</v>
      </c>
      <c r="AC30">
        <v>0.70421844720840499</v>
      </c>
      <c r="AD30">
        <v>0.75376379489898704</v>
      </c>
      <c r="AE30">
        <v>-2.6295933872461302E-2</v>
      </c>
      <c r="AF30">
        <v>0.499729603528976</v>
      </c>
      <c r="AG30">
        <v>0.90564876794815097</v>
      </c>
      <c r="AH30">
        <v>0.213421881198883</v>
      </c>
      <c r="AI30">
        <v>0.68038326501846302</v>
      </c>
      <c r="AJ30">
        <v>0.88718903064727805</v>
      </c>
      <c r="AK30">
        <v>0.31197172403335599</v>
      </c>
      <c r="AL30">
        <v>0.64594489336013805</v>
      </c>
      <c r="AM30">
        <v>0.86688745021820102</v>
      </c>
      <c r="AN30">
        <v>7.3563858866691603E-2</v>
      </c>
      <c r="AO30">
        <v>0.751881122589111</v>
      </c>
      <c r="AP30">
        <v>0.59534305334091198</v>
      </c>
      <c r="AQ30">
        <v>0.27064329385757402</v>
      </c>
      <c r="AR30">
        <v>0.71992260217666604</v>
      </c>
      <c r="AS30">
        <v>0.56762713193893399</v>
      </c>
      <c r="AT30">
        <v>9.7122386097908006E-2</v>
      </c>
      <c r="AU30">
        <v>0.72262102365493797</v>
      </c>
      <c r="AV30">
        <v>0.45475730299949602</v>
      </c>
      <c r="AW30">
        <v>0.29360103607177701</v>
      </c>
      <c r="AX30">
        <v>0.65878617763519298</v>
      </c>
      <c r="AY30">
        <v>0.42301681637763999</v>
      </c>
      <c r="AZ30">
        <v>5.0226043909788097E-2</v>
      </c>
      <c r="BA30">
        <v>0.69280916452407804</v>
      </c>
      <c r="BB30">
        <v>0.39401853084564198</v>
      </c>
      <c r="BC30">
        <v>0.29977735877037098</v>
      </c>
      <c r="BD30">
        <v>0.61107987165451105</v>
      </c>
      <c r="BE30">
        <v>0.39862093329429599</v>
      </c>
      <c r="BF30">
        <v>4.8831071704626097E-2</v>
      </c>
      <c r="BG30">
        <v>0.72808367013931297</v>
      </c>
      <c r="BH30">
        <v>0.27439776062965399</v>
      </c>
      <c r="BI30">
        <v>0.20994807779788999</v>
      </c>
      <c r="BJ30">
        <v>0.53738099336624201</v>
      </c>
      <c r="BK30">
        <v>0.28079947829246499</v>
      </c>
      <c r="BL30">
        <v>0.118877045810223</v>
      </c>
      <c r="BM30">
        <v>0.67709118127822898</v>
      </c>
      <c r="BN30">
        <v>6.68134614825249E-2</v>
      </c>
      <c r="BO30">
        <v>0.24670219421386699</v>
      </c>
      <c r="BP30">
        <v>0.34631434082984902</v>
      </c>
      <c r="BQ30">
        <v>0.222307354211807</v>
      </c>
      <c r="BR30">
        <v>8.5848279297351796E-2</v>
      </c>
      <c r="BS30">
        <v>0.60862708091735795</v>
      </c>
      <c r="BT30">
        <v>4.7634664922952701E-2</v>
      </c>
      <c r="BU30">
        <v>0.21168753504753099</v>
      </c>
      <c r="BV30">
        <v>0.301209926605225</v>
      </c>
      <c r="BW30">
        <v>0.25454580783844</v>
      </c>
      <c r="BX30">
        <v>0.13313584029674499</v>
      </c>
      <c r="BY30">
        <v>0.84204399585723899</v>
      </c>
      <c r="BZ30">
        <v>3.1905196607112898E-2</v>
      </c>
      <c r="CA30">
        <v>0.16609078645706199</v>
      </c>
      <c r="CB30">
        <v>0.40279251337051403</v>
      </c>
      <c r="CC30">
        <v>4.7351714223623297E-2</v>
      </c>
      <c r="CD30">
        <v>0.125736579298973</v>
      </c>
      <c r="CE30">
        <v>0.78482991456985496</v>
      </c>
      <c r="CF30">
        <v>2.2209860384464299E-2</v>
      </c>
      <c r="CG30">
        <v>0.246736645698547</v>
      </c>
      <c r="CH30">
        <v>0.35873705148696899</v>
      </c>
      <c r="CI30">
        <v>0.10078898817300801</v>
      </c>
      <c r="CJ30">
        <v>6.5065175294876099E-2</v>
      </c>
      <c r="CK30" cm="1">
        <f t="array" ref="CK30">LeftKneeAngle(AL30,AM30,AN30,AX30,AY30,AZ30,BD30,BE30,BF30,BP30,BQ30,BR30)</f>
        <v>0</v>
      </c>
    </row>
    <row r="31" spans="1:89" x14ac:dyDescent="0.25">
      <c r="A31">
        <v>0.13</v>
      </c>
      <c r="B31">
        <v>0.73069518804550204</v>
      </c>
      <c r="C31">
        <v>1.39714896678925</v>
      </c>
      <c r="D31">
        <v>0.25327724218368503</v>
      </c>
      <c r="E31">
        <v>0.75060242414474498</v>
      </c>
      <c r="F31">
        <v>1.4050718545913701</v>
      </c>
      <c r="G31">
        <v>0.115044981241226</v>
      </c>
      <c r="H31">
        <v>0.57848501205444303</v>
      </c>
      <c r="I31">
        <v>1.3205215930938701</v>
      </c>
      <c r="J31">
        <v>0.18280829489231101</v>
      </c>
      <c r="K31">
        <v>0.537178754806519</v>
      </c>
      <c r="L31">
        <v>1.17151999473572</v>
      </c>
      <c r="M31">
        <v>0.19147513806819899</v>
      </c>
      <c r="N31">
        <v>0.64244157075882002</v>
      </c>
      <c r="O31">
        <v>1.29674291610718</v>
      </c>
      <c r="P31">
        <v>0.32486554980277998</v>
      </c>
      <c r="Q31">
        <v>0.61839920282363903</v>
      </c>
      <c r="R31">
        <v>1.28415644168854</v>
      </c>
      <c r="S31">
        <v>2.8133846819400801E-2</v>
      </c>
      <c r="T31">
        <v>0.55291450023651101</v>
      </c>
      <c r="U31">
        <v>1.01924705505371</v>
      </c>
      <c r="V31">
        <v>0.43836712837219199</v>
      </c>
      <c r="W31">
        <v>0.644661724567413</v>
      </c>
      <c r="X31">
        <v>0.97148358821868896</v>
      </c>
      <c r="Y31">
        <v>-3.4486513584852198E-2</v>
      </c>
      <c r="Z31">
        <v>0.52940261363983199</v>
      </c>
      <c r="AA31">
        <v>0.78745424747466997</v>
      </c>
      <c r="AB31">
        <v>0.48740440607070901</v>
      </c>
      <c r="AC31">
        <v>0.71023672819137595</v>
      </c>
      <c r="AD31">
        <v>0.75466811656951904</v>
      </c>
      <c r="AE31">
        <v>-2.7817463502287899E-2</v>
      </c>
      <c r="AF31">
        <v>0.50915771722793601</v>
      </c>
      <c r="AG31">
        <v>0.90736228227615401</v>
      </c>
      <c r="AH31">
        <v>0.214213266968727</v>
      </c>
      <c r="AI31">
        <v>0.68957924842834495</v>
      </c>
      <c r="AJ31">
        <v>0.888430595397949</v>
      </c>
      <c r="AK31">
        <v>0.312279433012009</v>
      </c>
      <c r="AL31">
        <v>0.65441876649856601</v>
      </c>
      <c r="AM31">
        <v>0.868014276027679</v>
      </c>
      <c r="AN31">
        <v>7.3187537491321605E-2</v>
      </c>
      <c r="AO31">
        <v>0.75666517019271895</v>
      </c>
      <c r="AP31">
        <v>0.59398674964904796</v>
      </c>
      <c r="AQ31">
        <v>0.27185034751892101</v>
      </c>
      <c r="AR31">
        <v>0.73509281873703003</v>
      </c>
      <c r="AS31">
        <v>0.57177603244781505</v>
      </c>
      <c r="AT31">
        <v>9.8340712487697601E-2</v>
      </c>
      <c r="AU31">
        <v>0.72479683160781905</v>
      </c>
      <c r="AV31">
        <v>0.45420664548873901</v>
      </c>
      <c r="AW31">
        <v>0.29422980546951299</v>
      </c>
      <c r="AX31">
        <v>0.67721235752105702</v>
      </c>
      <c r="AY31">
        <v>0.42602935433387801</v>
      </c>
      <c r="AZ31">
        <v>5.0881784409284599E-2</v>
      </c>
      <c r="BA31">
        <v>0.69395732879638705</v>
      </c>
      <c r="BB31">
        <v>0.39397928118705799</v>
      </c>
      <c r="BC31">
        <v>0.30021312832832298</v>
      </c>
      <c r="BD31">
        <v>0.62975585460662797</v>
      </c>
      <c r="BE31">
        <v>0.40118071436882002</v>
      </c>
      <c r="BF31">
        <v>4.9421075731515898E-2</v>
      </c>
      <c r="BG31">
        <v>0.72981500625610396</v>
      </c>
      <c r="BH31">
        <v>0.27396032214164701</v>
      </c>
      <c r="BI31">
        <v>0.21070985496044201</v>
      </c>
      <c r="BJ31">
        <v>0.55772876739501998</v>
      </c>
      <c r="BK31">
        <v>0.28178057074546797</v>
      </c>
      <c r="BL31">
        <v>0.118112958967686</v>
      </c>
      <c r="BM31">
        <v>0.67650038003921498</v>
      </c>
      <c r="BN31">
        <v>6.6320329904556302E-2</v>
      </c>
      <c r="BO31">
        <v>0.24645279347896601</v>
      </c>
      <c r="BP31">
        <v>0.367655068635941</v>
      </c>
      <c r="BQ31">
        <v>0.220252856612206</v>
      </c>
      <c r="BR31">
        <v>8.4304161369800595E-2</v>
      </c>
      <c r="BS31">
        <v>0.60848498344421398</v>
      </c>
      <c r="BT31">
        <v>4.7664411365985898E-2</v>
      </c>
      <c r="BU31">
        <v>0.21166057884693101</v>
      </c>
      <c r="BV31">
        <v>0.32103288173675498</v>
      </c>
      <c r="BW31">
        <v>0.25098803639411899</v>
      </c>
      <c r="BX31">
        <v>0.13134612143039701</v>
      </c>
      <c r="BY31">
        <v>0.84204429388046298</v>
      </c>
      <c r="BZ31">
        <v>3.1740773469209699E-2</v>
      </c>
      <c r="CA31">
        <v>0.16602346301078799</v>
      </c>
      <c r="CB31">
        <v>0.42940521240234403</v>
      </c>
      <c r="CC31">
        <v>4.8030249774456003E-2</v>
      </c>
      <c r="CD31">
        <v>0.123806796967983</v>
      </c>
      <c r="CE31">
        <v>0.78479093313217196</v>
      </c>
      <c r="CF31">
        <v>2.2399131208658201E-2</v>
      </c>
      <c r="CG31">
        <v>0.24712413549423201</v>
      </c>
      <c r="CH31">
        <v>0.38415560126304599</v>
      </c>
      <c r="CI31">
        <v>9.9605858325958294E-2</v>
      </c>
      <c r="CJ31">
        <v>6.2950678169727298E-2</v>
      </c>
      <c r="CK31" cm="1">
        <f t="array" ref="CK31">LeftKneeAngle(AL31,AM31,AN31,AX31,AY31,AZ31,BD31,BE31,BF31,BP31,BQ31,BR31)</f>
        <v>0</v>
      </c>
    </row>
    <row r="32" spans="1:89" x14ac:dyDescent="0.25">
      <c r="A32">
        <v>0.13500000000000001</v>
      </c>
      <c r="B32">
        <v>0.74068397283554099</v>
      </c>
      <c r="C32">
        <v>1.39795386791229</v>
      </c>
      <c r="D32">
        <v>0.25331977009773299</v>
      </c>
      <c r="E32">
        <v>0.76066553592681896</v>
      </c>
      <c r="F32">
        <v>1.40598332881928</v>
      </c>
      <c r="G32">
        <v>0.114972822368145</v>
      </c>
      <c r="H32">
        <v>0.58809363842010498</v>
      </c>
      <c r="I32">
        <v>1.32181584835053</v>
      </c>
      <c r="J32">
        <v>0.18291792273521401</v>
      </c>
      <c r="K32">
        <v>0.54666453599929798</v>
      </c>
      <c r="L32">
        <v>1.1728919744491599</v>
      </c>
      <c r="M32">
        <v>0.19137954711914101</v>
      </c>
      <c r="N32">
        <v>0.65216958522796598</v>
      </c>
      <c r="O32">
        <v>1.2976434230804399</v>
      </c>
      <c r="P32">
        <v>0.32499665021896401</v>
      </c>
      <c r="Q32">
        <v>0.62766396999359098</v>
      </c>
      <c r="R32">
        <v>1.2854877710342401</v>
      </c>
      <c r="S32">
        <v>2.79520433396101E-2</v>
      </c>
      <c r="T32">
        <v>0.56550753116607699</v>
      </c>
      <c r="U32">
        <v>1.0196329355239899</v>
      </c>
      <c r="V32">
        <v>0.43882653117179898</v>
      </c>
      <c r="W32">
        <v>0.65208750963211104</v>
      </c>
      <c r="X32">
        <v>0.97284090518951405</v>
      </c>
      <c r="Y32">
        <v>-3.5435240715742097E-2</v>
      </c>
      <c r="Z32">
        <v>0.54474121332168601</v>
      </c>
      <c r="AA32">
        <v>0.78711390495300304</v>
      </c>
      <c r="AB32">
        <v>0.48714169859886203</v>
      </c>
      <c r="AC32">
        <v>0.71612876653671298</v>
      </c>
      <c r="AD32">
        <v>0.75561511516571001</v>
      </c>
      <c r="AE32">
        <v>-2.9404129832983E-2</v>
      </c>
      <c r="AF32">
        <v>0.51861232519149802</v>
      </c>
      <c r="AG32">
        <v>0.90912914276123102</v>
      </c>
      <c r="AH32">
        <v>0.214899942278862</v>
      </c>
      <c r="AI32">
        <v>0.69881969690322898</v>
      </c>
      <c r="AJ32">
        <v>0.88964378833770796</v>
      </c>
      <c r="AK32">
        <v>0.31254130601882901</v>
      </c>
      <c r="AL32">
        <v>0.66292870044708296</v>
      </c>
      <c r="AM32">
        <v>0.86925584077835105</v>
      </c>
      <c r="AN32">
        <v>7.2960428893566104E-2</v>
      </c>
      <c r="AO32">
        <v>0.76132184267044101</v>
      </c>
      <c r="AP32">
        <v>0.59284090995788596</v>
      </c>
      <c r="AQ32">
        <v>0.27276140451431302</v>
      </c>
      <c r="AR32">
        <v>0.75011450052261397</v>
      </c>
      <c r="AS32">
        <v>0.57599562406539895</v>
      </c>
      <c r="AT32">
        <v>9.9553085863590199E-2</v>
      </c>
      <c r="AU32">
        <v>0.72694790363311801</v>
      </c>
      <c r="AV32">
        <v>0.45375826954841603</v>
      </c>
      <c r="AW32">
        <v>0.29475125670433</v>
      </c>
      <c r="AX32">
        <v>0.695390164852142</v>
      </c>
      <c r="AY32">
        <v>0.42923709750175498</v>
      </c>
      <c r="AZ32">
        <v>5.1591888070106499E-2</v>
      </c>
      <c r="BA32">
        <v>0.69512701034545898</v>
      </c>
      <c r="BB32">
        <v>0.39397671818733199</v>
      </c>
      <c r="BC32">
        <v>0.30057781934738198</v>
      </c>
      <c r="BD32">
        <v>0.64822882413864102</v>
      </c>
      <c r="BE32">
        <v>0.40396273136138899</v>
      </c>
      <c r="BF32">
        <v>5.0072021782398203E-2</v>
      </c>
      <c r="BG32">
        <v>0.73138529062271096</v>
      </c>
      <c r="BH32">
        <v>0.27353841066360501</v>
      </c>
      <c r="BI32">
        <v>0.21147193014621701</v>
      </c>
      <c r="BJ32">
        <v>0.57818585634231601</v>
      </c>
      <c r="BK32">
        <v>0.28267198801040699</v>
      </c>
      <c r="BL32">
        <v>0.11733328551053999</v>
      </c>
      <c r="BM32">
        <v>0.67599296569824197</v>
      </c>
      <c r="BN32">
        <v>6.5934635698795305E-2</v>
      </c>
      <c r="BO32">
        <v>0.24624326825141901</v>
      </c>
      <c r="BP32">
        <v>0.38929110765457198</v>
      </c>
      <c r="BQ32">
        <v>0.21772333979606601</v>
      </c>
      <c r="BR32">
        <v>8.2818798720836598E-2</v>
      </c>
      <c r="BS32">
        <v>0.60833328962326105</v>
      </c>
      <c r="BT32">
        <v>4.7700166702270501E-2</v>
      </c>
      <c r="BU32">
        <v>0.211638629436493</v>
      </c>
      <c r="BV32">
        <v>0.34121635556221003</v>
      </c>
      <c r="BW32">
        <v>0.24684253334999101</v>
      </c>
      <c r="BX32">
        <v>0.129577666521072</v>
      </c>
      <c r="BY32">
        <v>0.84203130006790206</v>
      </c>
      <c r="BZ32">
        <v>3.1602468341589002E-2</v>
      </c>
      <c r="CA32">
        <v>0.165871262550354</v>
      </c>
      <c r="CB32">
        <v>0.45648127794265703</v>
      </c>
      <c r="CC32">
        <v>4.8448532819747897E-2</v>
      </c>
      <c r="CD32">
        <v>0.122142173349857</v>
      </c>
      <c r="CE32">
        <v>0.78474617004394498</v>
      </c>
      <c r="CF32">
        <v>2.2597245872020701E-2</v>
      </c>
      <c r="CG32">
        <v>0.24741551280021701</v>
      </c>
      <c r="CH32">
        <v>0.40996506810188299</v>
      </c>
      <c r="CI32">
        <v>9.8011232912540394E-2</v>
      </c>
      <c r="CJ32">
        <v>6.1036061495542498E-2</v>
      </c>
      <c r="CK32" cm="1">
        <f t="array" ref="CK32">LeftKneeAngle(AL32,AM32,AN32,AX32,AY32,AZ32,BD32,BE32,BF32,BP32,BQ32,BR32)</f>
        <v>0</v>
      </c>
    </row>
    <row r="33" spans="1:89" x14ac:dyDescent="0.25">
      <c r="A33">
        <v>0.14000000000000001</v>
      </c>
      <c r="B33">
        <v>0.75064229965210005</v>
      </c>
      <c r="C33">
        <v>1.3986746072769201</v>
      </c>
      <c r="D33">
        <v>0.25334385037422202</v>
      </c>
      <c r="E33">
        <v>0.77068275213241599</v>
      </c>
      <c r="F33">
        <v>1.4067796468734699</v>
      </c>
      <c r="G33">
        <v>0.114918030798435</v>
      </c>
      <c r="H33">
        <v>0.59765642881393399</v>
      </c>
      <c r="I33">
        <v>1.3230719566345199</v>
      </c>
      <c r="J33">
        <v>0.183065250515938</v>
      </c>
      <c r="K33">
        <v>0.55616742372512795</v>
      </c>
      <c r="L33">
        <v>1.17419898509979</v>
      </c>
      <c r="M33">
        <v>0.19130344688892401</v>
      </c>
      <c r="N33">
        <v>0.661670982837677</v>
      </c>
      <c r="O33">
        <v>1.29851150512695</v>
      </c>
      <c r="P33">
        <v>0.32515740394592302</v>
      </c>
      <c r="Q33">
        <v>0.63692563772201505</v>
      </c>
      <c r="R33">
        <v>1.2868018150329601</v>
      </c>
      <c r="S33">
        <v>2.7791995555162399E-2</v>
      </c>
      <c r="T33">
        <v>0.57812559604644798</v>
      </c>
      <c r="U33">
        <v>1.02011406421661</v>
      </c>
      <c r="V33">
        <v>0.43928003311157199</v>
      </c>
      <c r="W33">
        <v>0.65946859121322599</v>
      </c>
      <c r="X33">
        <v>0.974229276180267</v>
      </c>
      <c r="Y33">
        <v>-3.6423597484827E-2</v>
      </c>
      <c r="Z33">
        <v>0.56028699874877896</v>
      </c>
      <c r="AA33">
        <v>0.78679072856903098</v>
      </c>
      <c r="AB33">
        <v>0.48680701851844799</v>
      </c>
      <c r="AC33">
        <v>0.72190320491790805</v>
      </c>
      <c r="AD33">
        <v>0.75659590959548995</v>
      </c>
      <c r="AE33">
        <v>-3.1047595664858801E-2</v>
      </c>
      <c r="AF33">
        <v>0.52810132503509499</v>
      </c>
      <c r="AG33">
        <v>0.91093611717224099</v>
      </c>
      <c r="AH33">
        <v>0.21547716856002799</v>
      </c>
      <c r="AI33">
        <v>0.70810347795486495</v>
      </c>
      <c r="AJ33">
        <v>0.89080011844634999</v>
      </c>
      <c r="AK33">
        <v>0.31276819109916698</v>
      </c>
      <c r="AL33">
        <v>0.67157876491546598</v>
      </c>
      <c r="AM33">
        <v>0.87062019109725997</v>
      </c>
      <c r="AN33">
        <v>7.29252099990845E-2</v>
      </c>
      <c r="AO33">
        <v>0.76596093177795399</v>
      </c>
      <c r="AP33">
        <v>0.59191036224365201</v>
      </c>
      <c r="AQ33">
        <v>0.27342763543129001</v>
      </c>
      <c r="AR33">
        <v>0.76494073867797896</v>
      </c>
      <c r="AS33">
        <v>0.58024668693542503</v>
      </c>
      <c r="AT33">
        <v>0.100762568414211</v>
      </c>
      <c r="AU33">
        <v>0.72914123535156306</v>
      </c>
      <c r="AV33">
        <v>0.453410774469376</v>
      </c>
      <c r="AW33">
        <v>0.29519554972648598</v>
      </c>
      <c r="AX33">
        <v>0.71327793598175104</v>
      </c>
      <c r="AY33">
        <v>0.43264380097389199</v>
      </c>
      <c r="AZ33">
        <v>5.2345972508192097E-2</v>
      </c>
      <c r="BA33">
        <v>0.69637763500213601</v>
      </c>
      <c r="BB33">
        <v>0.39400440454482999</v>
      </c>
      <c r="BC33">
        <v>0.300899088382721</v>
      </c>
      <c r="BD33">
        <v>0.66645258665084794</v>
      </c>
      <c r="BE33">
        <v>0.40695670247077897</v>
      </c>
      <c r="BF33">
        <v>5.07786870002747E-2</v>
      </c>
      <c r="BG33">
        <v>0.73283970355987604</v>
      </c>
      <c r="BH33">
        <v>0.27315294742584201</v>
      </c>
      <c r="BI33">
        <v>0.21221604943275499</v>
      </c>
      <c r="BJ33">
        <v>0.59871345758438099</v>
      </c>
      <c r="BK33">
        <v>0.28350177407264698</v>
      </c>
      <c r="BL33">
        <v>0.11659878492355299</v>
      </c>
      <c r="BM33">
        <v>0.67564731836319003</v>
      </c>
      <c r="BN33">
        <v>6.5719760954379994E-2</v>
      </c>
      <c r="BO33">
        <v>0.24611613154411299</v>
      </c>
      <c r="BP33">
        <v>0.411222875118256</v>
      </c>
      <c r="BQ33">
        <v>0.21474829316139199</v>
      </c>
      <c r="BR33">
        <v>8.1401459872722598E-2</v>
      </c>
      <c r="BS33">
        <v>0.60817879438400302</v>
      </c>
      <c r="BT33">
        <v>4.7747526317834903E-2</v>
      </c>
      <c r="BU33">
        <v>0.21162801980972301</v>
      </c>
      <c r="BV33">
        <v>0.36178621649742099</v>
      </c>
      <c r="BW33">
        <v>0.242150858044624</v>
      </c>
      <c r="BX33">
        <v>0.12785783410072299</v>
      </c>
      <c r="BY33">
        <v>0.84200698137283303</v>
      </c>
      <c r="BZ33">
        <v>3.1479325145483003E-2</v>
      </c>
      <c r="CA33">
        <v>0.16567407548427601</v>
      </c>
      <c r="CB33">
        <v>0.48398089408874501</v>
      </c>
      <c r="CC33">
        <v>4.8590838909149198E-2</v>
      </c>
      <c r="CD33">
        <v>0.12064154446125</v>
      </c>
      <c r="CE33">
        <v>0.78468841314315796</v>
      </c>
      <c r="CF33">
        <v>2.2755369544029201E-2</v>
      </c>
      <c r="CG33">
        <v>0.24758672714233401</v>
      </c>
      <c r="CH33">
        <v>0.43615385890007002</v>
      </c>
      <c r="CI33">
        <v>9.60548371076584E-2</v>
      </c>
      <c r="CJ33">
        <v>5.9292361140251201E-2</v>
      </c>
      <c r="CK33" cm="1">
        <f t="array" ref="CK33">LeftKneeAngle(AL33,AM33,AN33,AX33,AY33,AZ33,BD33,BE33,BF33,BP33,BQ33,BR33)</f>
        <v>0</v>
      </c>
    </row>
    <row r="34" spans="1:89" x14ac:dyDescent="0.25">
      <c r="A34">
        <v>0.14499999999999999</v>
      </c>
      <c r="B34">
        <v>0.76058048009872403</v>
      </c>
      <c r="C34">
        <v>1.3993079662323</v>
      </c>
      <c r="D34">
        <v>0.253340184688568</v>
      </c>
      <c r="E34">
        <v>0.78066366910934504</v>
      </c>
      <c r="F34">
        <v>1.4074671268463099</v>
      </c>
      <c r="G34">
        <v>0.11488476395607</v>
      </c>
      <c r="H34">
        <v>0.60720229148864802</v>
      </c>
      <c r="I34">
        <v>1.32428014278412</v>
      </c>
      <c r="J34">
        <v>0.183240622282028</v>
      </c>
      <c r="K34">
        <v>0.56569069623947099</v>
      </c>
      <c r="L34">
        <v>1.1754331588745099</v>
      </c>
      <c r="M34">
        <v>0.191253587603569</v>
      </c>
      <c r="N34">
        <v>0.67102682590484597</v>
      </c>
      <c r="O34">
        <v>1.29934883117676</v>
      </c>
      <c r="P34">
        <v>0.325321614742279</v>
      </c>
      <c r="Q34">
        <v>0.64618182182312001</v>
      </c>
      <c r="R34">
        <v>1.2880901098251301</v>
      </c>
      <c r="S34">
        <v>2.7661118656396901E-2</v>
      </c>
      <c r="T34">
        <v>0.59076559543609597</v>
      </c>
      <c r="U34">
        <v>1.02064776420593</v>
      </c>
      <c r="V34">
        <v>0.439723521471024</v>
      </c>
      <c r="W34">
        <v>0.66678190231323198</v>
      </c>
      <c r="X34">
        <v>0.97563827037811302</v>
      </c>
      <c r="Y34">
        <v>-3.7455879151821102E-2</v>
      </c>
      <c r="Z34">
        <v>0.57603573799133301</v>
      </c>
      <c r="AA34">
        <v>0.78648477792739901</v>
      </c>
      <c r="AB34">
        <v>0.48638045787811302</v>
      </c>
      <c r="AC34">
        <v>0.72757375240325906</v>
      </c>
      <c r="AD34">
        <v>0.75759834051132202</v>
      </c>
      <c r="AE34">
        <v>-3.2737854868173599E-2</v>
      </c>
      <c r="AF34">
        <v>0.53763115406036399</v>
      </c>
      <c r="AG34">
        <v>0.91276365518570002</v>
      </c>
      <c r="AH34">
        <v>0.215941801667213</v>
      </c>
      <c r="AI34">
        <v>0.717418193817139</v>
      </c>
      <c r="AJ34">
        <v>0.89188027381896995</v>
      </c>
      <c r="AK34">
        <v>0.31297558546066301</v>
      </c>
      <c r="AL34">
        <v>0.68048191070556596</v>
      </c>
      <c r="AM34">
        <v>0.87210458517074596</v>
      </c>
      <c r="AN34">
        <v>7.3107354342937497E-2</v>
      </c>
      <c r="AO34">
        <v>0.77065289020538297</v>
      </c>
      <c r="AP34">
        <v>0.59117126464843806</v>
      </c>
      <c r="AQ34">
        <v>0.27389690279960599</v>
      </c>
      <c r="AR34">
        <v>0.77954173088073697</v>
      </c>
      <c r="AS34">
        <v>0.58452135324478205</v>
      </c>
      <c r="AT34">
        <v>0.101948715746403</v>
      </c>
      <c r="AU34">
        <v>0.73142784833908103</v>
      </c>
      <c r="AV34">
        <v>0.45314568281173701</v>
      </c>
      <c r="AW34">
        <v>0.29559135437011702</v>
      </c>
      <c r="AX34">
        <v>0.730843305587769</v>
      </c>
      <c r="AY34">
        <v>0.43624761700630199</v>
      </c>
      <c r="AZ34">
        <v>5.3132705390453297E-2</v>
      </c>
      <c r="BA34">
        <v>0.69775140285491899</v>
      </c>
      <c r="BB34">
        <v>0.39405465126037598</v>
      </c>
      <c r="BC34">
        <v>0.30121436715125999</v>
      </c>
      <c r="BD34">
        <v>0.68438678979873702</v>
      </c>
      <c r="BE34">
        <v>0.41013476252555803</v>
      </c>
      <c r="BF34">
        <v>5.1533255726099E-2</v>
      </c>
      <c r="BG34">
        <v>0.73422628641128496</v>
      </c>
      <c r="BH34">
        <v>0.27282670140266402</v>
      </c>
      <c r="BI34">
        <v>0.21291323006153101</v>
      </c>
      <c r="BJ34">
        <v>0.61927902698516901</v>
      </c>
      <c r="BK34">
        <v>0.28429868817329401</v>
      </c>
      <c r="BL34">
        <v>0.115950860083103</v>
      </c>
      <c r="BM34">
        <v>0.67551815509796098</v>
      </c>
      <c r="BN34">
        <v>6.5711587667465196E-2</v>
      </c>
      <c r="BO34">
        <v>0.246106162667274</v>
      </c>
      <c r="BP34">
        <v>0.43345150351524397</v>
      </c>
      <c r="BQ34">
        <v>0.21135529875755299</v>
      </c>
      <c r="BR34">
        <v>8.0055341124534607E-2</v>
      </c>
      <c r="BS34">
        <v>0.60803472995758101</v>
      </c>
      <c r="BT34">
        <v>4.7812346369028098E-2</v>
      </c>
      <c r="BU34">
        <v>0.21163958311080899</v>
      </c>
      <c r="BV34">
        <v>0.38275191187858598</v>
      </c>
      <c r="BW34">
        <v>0.23696021735668199</v>
      </c>
      <c r="BX34">
        <v>0.126201197504997</v>
      </c>
      <c r="BY34">
        <v>0.841974318027496</v>
      </c>
      <c r="BZ34">
        <v>3.1363207846880001E-2</v>
      </c>
      <c r="CA34">
        <v>0.16547092795372001</v>
      </c>
      <c r="CB34">
        <v>0.51185864210128795</v>
      </c>
      <c r="CC34">
        <v>4.8482023179531097E-2</v>
      </c>
      <c r="CD34">
        <v>0.11923309415578801</v>
      </c>
      <c r="CE34">
        <v>0.78461474180221602</v>
      </c>
      <c r="CF34">
        <v>2.2832466289401099E-2</v>
      </c>
      <c r="CG34">
        <v>0.247630774974823</v>
      </c>
      <c r="CH34">
        <v>0.46271678805351302</v>
      </c>
      <c r="CI34">
        <v>9.3788854777812999E-2</v>
      </c>
      <c r="CJ34">
        <v>5.7689055800437899E-2</v>
      </c>
      <c r="CK34" cm="1">
        <f t="array" ref="CK34">LeftKneeAngle(AL34,AM34,AN34,AX34,AY34,AZ34,BD34,BE34,BF34,BP34,BQ34,BR34)</f>
        <v>0</v>
      </c>
    </row>
    <row r="35" spans="1:89" x14ac:dyDescent="0.25">
      <c r="A35">
        <v>0.15</v>
      </c>
      <c r="B35">
        <v>0.77050924301147505</v>
      </c>
      <c r="C35">
        <v>1.39985835552216</v>
      </c>
      <c r="D35">
        <v>0.25330796837806702</v>
      </c>
      <c r="E35">
        <v>0.79061871767044101</v>
      </c>
      <c r="F35">
        <v>1.40805852413178</v>
      </c>
      <c r="G35">
        <v>0.11487385630607599</v>
      </c>
      <c r="H35">
        <v>0.61675983667373702</v>
      </c>
      <c r="I35">
        <v>1.32542729377747</v>
      </c>
      <c r="J35">
        <v>0.18343335390090901</v>
      </c>
      <c r="K35">
        <v>0.57523554563522294</v>
      </c>
      <c r="L35">
        <v>1.1765877008438099</v>
      </c>
      <c r="M35">
        <v>0.191238507628441</v>
      </c>
      <c r="N35">
        <v>0.68033534288406405</v>
      </c>
      <c r="O35">
        <v>1.30015957355499</v>
      </c>
      <c r="P35">
        <v>0.325464516878128</v>
      </c>
      <c r="Q35">
        <v>0.65542286634445202</v>
      </c>
      <c r="R35">
        <v>1.28934454917908</v>
      </c>
      <c r="S35">
        <v>2.7570363134145699E-2</v>
      </c>
      <c r="T35">
        <v>0.60342556238174405</v>
      </c>
      <c r="U35">
        <v>1.0211822986602801</v>
      </c>
      <c r="V35">
        <v>0.44015029072761502</v>
      </c>
      <c r="W35">
        <v>0.67401385307312001</v>
      </c>
      <c r="X35">
        <v>0.97705549001693703</v>
      </c>
      <c r="Y35">
        <v>-3.8530264049768503E-2</v>
      </c>
      <c r="Z35">
        <v>0.59198015928268399</v>
      </c>
      <c r="AA35">
        <v>0.78619587421417203</v>
      </c>
      <c r="AB35">
        <v>0.48584419488906899</v>
      </c>
      <c r="AC35">
        <v>0.73315662145614602</v>
      </c>
      <c r="AD35">
        <v>0.75860774517059304</v>
      </c>
      <c r="AE35">
        <v>-3.4465465694665902E-2</v>
      </c>
      <c r="AF35">
        <v>0.54720491170883201</v>
      </c>
      <c r="AG35">
        <v>0.91458535194396995</v>
      </c>
      <c r="AH35">
        <v>0.21628899872303001</v>
      </c>
      <c r="AI35">
        <v>0.72674071788787797</v>
      </c>
      <c r="AJ35">
        <v>0.89287638664245605</v>
      </c>
      <c r="AK35">
        <v>0.31318309903144798</v>
      </c>
      <c r="AL35">
        <v>0.689738929271698</v>
      </c>
      <c r="AM35">
        <v>0.87369406223297097</v>
      </c>
      <c r="AN35">
        <v>7.3509842157363905E-2</v>
      </c>
      <c r="AO35">
        <v>0.77542239427566495</v>
      </c>
      <c r="AP35">
        <v>0.59057468175888095</v>
      </c>
      <c r="AQ35">
        <v>0.27420493960380599</v>
      </c>
      <c r="AR35">
        <v>0.79390549659729004</v>
      </c>
      <c r="AS35">
        <v>0.58883428573608398</v>
      </c>
      <c r="AT35">
        <v>0.103081114590168</v>
      </c>
      <c r="AU35">
        <v>0.73383450508117698</v>
      </c>
      <c r="AV35">
        <v>0.452933579683304</v>
      </c>
      <c r="AW35">
        <v>0.29596456885337802</v>
      </c>
      <c r="AX35">
        <v>0.74806678295135498</v>
      </c>
      <c r="AY35">
        <v>0.44003456830978399</v>
      </c>
      <c r="AZ35">
        <v>5.3941760212182999E-2</v>
      </c>
      <c r="BA35">
        <v>0.69927680492401101</v>
      </c>
      <c r="BB35">
        <v>0.39411863684654203</v>
      </c>
      <c r="BC35">
        <v>0.30156221985817</v>
      </c>
      <c r="BD35">
        <v>0.70200467109680198</v>
      </c>
      <c r="BE35">
        <v>0.41344702243804898</v>
      </c>
      <c r="BF35">
        <v>5.23270405828953E-2</v>
      </c>
      <c r="BG35">
        <v>0.73557692766189597</v>
      </c>
      <c r="BH35">
        <v>0.27257686853408802</v>
      </c>
      <c r="BI35">
        <v>0.21352787315845501</v>
      </c>
      <c r="BJ35">
        <v>0.63986128568649303</v>
      </c>
      <c r="BK35">
        <v>0.28508427739143399</v>
      </c>
      <c r="BL35">
        <v>0.115405969321728</v>
      </c>
      <c r="BM35">
        <v>0.67562288045883201</v>
      </c>
      <c r="BN35">
        <v>6.5909065306186704E-2</v>
      </c>
      <c r="BO35">
        <v>0.24623474478721599</v>
      </c>
      <c r="BP35">
        <v>0.45597770810127303</v>
      </c>
      <c r="BQ35">
        <v>0.20757065713405601</v>
      </c>
      <c r="BR35">
        <v>7.8781895339488997E-2</v>
      </c>
      <c r="BS35">
        <v>0.607918500900269</v>
      </c>
      <c r="BT35">
        <v>4.7898948192596401E-2</v>
      </c>
      <c r="BU35">
        <v>0.21168845891952501</v>
      </c>
      <c r="BV35">
        <v>0.40410885214805597</v>
      </c>
      <c r="BW35">
        <v>0.23131850361824</v>
      </c>
      <c r="BX35">
        <v>0.12461559474468201</v>
      </c>
      <c r="BY35">
        <v>0.84193789958953902</v>
      </c>
      <c r="BZ35">
        <v>3.1247192993760099E-2</v>
      </c>
      <c r="CA35">
        <v>0.16528993844986001</v>
      </c>
      <c r="CB35">
        <v>0.54006636142730702</v>
      </c>
      <c r="CC35">
        <v>4.8179958015680299E-2</v>
      </c>
      <c r="CD35">
        <v>0.117874063551426</v>
      </c>
      <c r="CE35">
        <v>0.78452748060226396</v>
      </c>
      <c r="CF35">
        <v>2.28041969239712E-2</v>
      </c>
      <c r="CG35">
        <v>0.247556507587433</v>
      </c>
      <c r="CH35">
        <v>0.48964661359786998</v>
      </c>
      <c r="CI35">
        <v>9.1270223259925801E-2</v>
      </c>
      <c r="CJ35">
        <v>5.6196555495262097E-2</v>
      </c>
      <c r="CK35" cm="1">
        <f t="array" ref="CK35">LeftKneeAngle(AL35,AM35,AN35,AX35,AY35,AZ35,BD35,BE35,BF35,BP35,BQ35,BR35)</f>
        <v>0</v>
      </c>
    </row>
    <row r="36" spans="1:89" x14ac:dyDescent="0.25">
      <c r="A36">
        <v>0.155</v>
      </c>
      <c r="B36">
        <v>0.78043794631957997</v>
      </c>
      <c r="C36">
        <v>1.40033602714539</v>
      </c>
      <c r="D36">
        <v>0.25325623154640198</v>
      </c>
      <c r="E36">
        <v>0.80055761337280296</v>
      </c>
      <c r="F36">
        <v>1.40856993198395</v>
      </c>
      <c r="G36">
        <v>0.114882633090019</v>
      </c>
      <c r="H36">
        <v>0.626350998878479</v>
      </c>
      <c r="I36">
        <v>1.32650029659271</v>
      </c>
      <c r="J36">
        <v>0.18363553285598799</v>
      </c>
      <c r="K36">
        <v>0.58480137586593595</v>
      </c>
      <c r="L36">
        <v>1.17765712738037</v>
      </c>
      <c r="M36">
        <v>0.191268131136894</v>
      </c>
      <c r="N36">
        <v>0.68968993425369296</v>
      </c>
      <c r="O36">
        <v>1.30094826221466</v>
      </c>
      <c r="P36">
        <v>0.32556858658790599</v>
      </c>
      <c r="Q36">
        <v>0.66463702917098999</v>
      </c>
      <c r="R36">
        <v>1.29055607318878</v>
      </c>
      <c r="S36">
        <v>2.7531199157238E-2</v>
      </c>
      <c r="T36">
        <v>0.61610245704650901</v>
      </c>
      <c r="U36">
        <v>1.0216709375381501</v>
      </c>
      <c r="V36">
        <v>0.440554440021515</v>
      </c>
      <c r="W36">
        <v>0.68116027116775502</v>
      </c>
      <c r="X36">
        <v>0.97846680879592896</v>
      </c>
      <c r="Y36">
        <v>-3.9640061557292897E-2</v>
      </c>
      <c r="Z36">
        <v>0.60810738801956199</v>
      </c>
      <c r="AA36">
        <v>0.78592407703399703</v>
      </c>
      <c r="AB36">
        <v>0.485187768936157</v>
      </c>
      <c r="AC36">
        <v>0.73866772651672397</v>
      </c>
      <c r="AD36">
        <v>0.75960868597030595</v>
      </c>
      <c r="AE36">
        <v>-3.6223784089088398E-2</v>
      </c>
      <c r="AF36">
        <v>0.55682224035263095</v>
      </c>
      <c r="AG36">
        <v>0.91636985540390004</v>
      </c>
      <c r="AH36">
        <v>0.216510534286499</v>
      </c>
      <c r="AI36">
        <v>0.73604077100753795</v>
      </c>
      <c r="AJ36">
        <v>0.89379173517227195</v>
      </c>
      <c r="AK36">
        <v>0.31341415643692</v>
      </c>
      <c r="AL36">
        <v>0.69941872358322099</v>
      </c>
      <c r="AM36">
        <v>0.87536221742630005</v>
      </c>
      <c r="AN36">
        <v>7.4113756418228205E-2</v>
      </c>
      <c r="AO36">
        <v>0.780254065990448</v>
      </c>
      <c r="AP36">
        <v>0.59005564451217696</v>
      </c>
      <c r="AQ36">
        <v>0.27437454462051403</v>
      </c>
      <c r="AR36">
        <v>0.80803287029266402</v>
      </c>
      <c r="AS36">
        <v>0.59320837259292603</v>
      </c>
      <c r="AT36">
        <v>0.10413549095392199</v>
      </c>
      <c r="AU36">
        <v>0.73636126518249501</v>
      </c>
      <c r="AV36">
        <v>0.45274126529693598</v>
      </c>
      <c r="AW36">
        <v>0.296336859464645</v>
      </c>
      <c r="AX36">
        <v>0.76494139432907104</v>
      </c>
      <c r="AY36">
        <v>0.44397404789924599</v>
      </c>
      <c r="AZ36">
        <v>5.4766613990068401E-2</v>
      </c>
      <c r="BA36">
        <v>0.70097362995147705</v>
      </c>
      <c r="BB36">
        <v>0.39418539404869102</v>
      </c>
      <c r="BC36">
        <v>0.301971435546875</v>
      </c>
      <c r="BD36">
        <v>0.71929931640625</v>
      </c>
      <c r="BE36">
        <v>0.416820168495178</v>
      </c>
      <c r="BF36">
        <v>5.3152609616518E-2</v>
      </c>
      <c r="BG36">
        <v>0.73689496517181396</v>
      </c>
      <c r="BH36">
        <v>0.27240976691245999</v>
      </c>
      <c r="BI36">
        <v>0.21402506530284901</v>
      </c>
      <c r="BJ36">
        <v>0.66045004129409801</v>
      </c>
      <c r="BK36">
        <v>0.285866469144821</v>
      </c>
      <c r="BL36">
        <v>0.114960394799709</v>
      </c>
      <c r="BM36">
        <v>0.67593848705291804</v>
      </c>
      <c r="BN36">
        <v>6.6273480653762804E-2</v>
      </c>
      <c r="BO36">
        <v>0.24650603532791099</v>
      </c>
      <c r="BP36">
        <v>0.47879973053932201</v>
      </c>
      <c r="BQ36">
        <v>0.20342136919498399</v>
      </c>
      <c r="BR36">
        <v>7.7584683895111098E-2</v>
      </c>
      <c r="BS36">
        <v>0.60784763097763095</v>
      </c>
      <c r="BT36">
        <v>4.8009335994720501E-2</v>
      </c>
      <c r="BU36">
        <v>0.21179233491420699</v>
      </c>
      <c r="BV36">
        <v>0.42584386467933699</v>
      </c>
      <c r="BW36">
        <v>0.22526855766773199</v>
      </c>
      <c r="BX36">
        <v>0.123110666871071</v>
      </c>
      <c r="BY36">
        <v>0.84190541505813599</v>
      </c>
      <c r="BZ36">
        <v>3.11227384954691E-2</v>
      </c>
      <c r="CA36">
        <v>0.16514340043067899</v>
      </c>
      <c r="CB36">
        <v>0.56856149435043302</v>
      </c>
      <c r="CC36">
        <v>4.7759570181369802E-2</v>
      </c>
      <c r="CD36">
        <v>0.11653915047645599</v>
      </c>
      <c r="CE36">
        <v>0.78443384170532204</v>
      </c>
      <c r="CF36">
        <v>2.2667087614536299E-2</v>
      </c>
      <c r="CG36">
        <v>0.24738684296607999</v>
      </c>
      <c r="CH36">
        <v>0.51692658662795998</v>
      </c>
      <c r="CI36">
        <v>8.8560752570629106E-2</v>
      </c>
      <c r="CJ36">
        <v>5.4788526147604003E-2</v>
      </c>
      <c r="CK36" cm="1">
        <f t="array" ref="CK36">LeftKneeAngle(AL36,AM36,AN36,AX36,AY36,AZ36,BD36,BE36,BF36,BP36,BQ36,BR36)</f>
        <v>0</v>
      </c>
    </row>
    <row r="37" spans="1:89" x14ac:dyDescent="0.25">
      <c r="A37">
        <v>0.16</v>
      </c>
      <c r="B37">
        <v>0.79037362337112405</v>
      </c>
      <c r="C37">
        <v>1.4007539749145499</v>
      </c>
      <c r="D37">
        <v>0.25320142507553101</v>
      </c>
      <c r="E37">
        <v>0.81048846244812001</v>
      </c>
      <c r="F37">
        <v>1.4090168476104701</v>
      </c>
      <c r="G37">
        <v>0.11490582674741701</v>
      </c>
      <c r="H37">
        <v>0.63598757982253995</v>
      </c>
      <c r="I37">
        <v>1.32748758792877</v>
      </c>
      <c r="J37">
        <v>0.18384358286857599</v>
      </c>
      <c r="K37">
        <v>0.59438627958297696</v>
      </c>
      <c r="L37">
        <v>1.1786355972289999</v>
      </c>
      <c r="M37">
        <v>0.19135256111621901</v>
      </c>
      <c r="N37">
        <v>0.699163377285004</v>
      </c>
      <c r="O37">
        <v>1.3017170429229701</v>
      </c>
      <c r="P37">
        <v>0.32562497258186301</v>
      </c>
      <c r="Q37">
        <v>0.67381507158279397</v>
      </c>
      <c r="R37">
        <v>1.29171395301819</v>
      </c>
      <c r="S37">
        <v>2.7552727609872801E-2</v>
      </c>
      <c r="T37">
        <v>0.62879091501235995</v>
      </c>
      <c r="U37">
        <v>1.0220813751220701</v>
      </c>
      <c r="V37">
        <v>0.44093394279480003</v>
      </c>
      <c r="W37">
        <v>0.68822377920150801</v>
      </c>
      <c r="X37">
        <v>0.97985690832138095</v>
      </c>
      <c r="Y37">
        <v>-4.0776025503873797E-2</v>
      </c>
      <c r="Z37">
        <v>0.62439727783203103</v>
      </c>
      <c r="AA37">
        <v>0.78566998243331898</v>
      </c>
      <c r="AB37">
        <v>0.48441192507743802</v>
      </c>
      <c r="AC37">
        <v>0.74411982297897294</v>
      </c>
      <c r="AD37">
        <v>0.76058703660964999</v>
      </c>
      <c r="AE37">
        <v>-3.8010388612747199E-2</v>
      </c>
      <c r="AF37">
        <v>0.56647938489913896</v>
      </c>
      <c r="AG37">
        <v>0.91808342933654796</v>
      </c>
      <c r="AH37">
        <v>0.21659527719020799</v>
      </c>
      <c r="AI37">
        <v>0.74528706073760997</v>
      </c>
      <c r="AJ37">
        <v>0.89463692903518699</v>
      </c>
      <c r="AK37">
        <v>0.31369504332542397</v>
      </c>
      <c r="AL37">
        <v>0.70954382419586204</v>
      </c>
      <c r="AM37">
        <v>0.87707293033599898</v>
      </c>
      <c r="AN37">
        <v>7.4884645640850095E-2</v>
      </c>
      <c r="AO37">
        <v>0.785106301307678</v>
      </c>
      <c r="AP37">
        <v>0.58954536914825395</v>
      </c>
      <c r="AQ37">
        <v>0.27442118525505099</v>
      </c>
      <c r="AR37">
        <v>0.82192987203598</v>
      </c>
      <c r="AS37">
        <v>0.597658932209015</v>
      </c>
      <c r="AT37">
        <v>0.105106249451637</v>
      </c>
      <c r="AU37">
        <v>0.73898726701736495</v>
      </c>
      <c r="AV37">
        <v>0.45253854990005499</v>
      </c>
      <c r="AW37">
        <v>0.29672414064407399</v>
      </c>
      <c r="AX37">
        <v>0.78146976232528698</v>
      </c>
      <c r="AY37">
        <v>0.44801667332649198</v>
      </c>
      <c r="AZ37">
        <v>5.5607017129659701E-2</v>
      </c>
      <c r="BA37">
        <v>0.70285624265670799</v>
      </c>
      <c r="BB37">
        <v>0.39424115419387801</v>
      </c>
      <c r="BC37">
        <v>0.30245175957679798</v>
      </c>
      <c r="BD37">
        <v>0.73628419637680098</v>
      </c>
      <c r="BE37">
        <v>0.42016077041625999</v>
      </c>
      <c r="BF37">
        <v>5.4004974663257599E-2</v>
      </c>
      <c r="BG37">
        <v>0.73815447092056297</v>
      </c>
      <c r="BH37">
        <v>0.27231898903846702</v>
      </c>
      <c r="BI37">
        <v>0.21437951922416701</v>
      </c>
      <c r="BJ37">
        <v>0.68104237318038896</v>
      </c>
      <c r="BK37">
        <v>0.28663685917854298</v>
      </c>
      <c r="BL37">
        <v>0.114601783454418</v>
      </c>
      <c r="BM37">
        <v>0.67640787363052401</v>
      </c>
      <c r="BN37">
        <v>6.6736862063407898E-2</v>
      </c>
      <c r="BO37">
        <v>0.246905297040939</v>
      </c>
      <c r="BP37">
        <v>0.50191110372543302</v>
      </c>
      <c r="BQ37">
        <v>0.19893732666969299</v>
      </c>
      <c r="BR37">
        <v>7.6471328735351604E-2</v>
      </c>
      <c r="BS37">
        <v>0.607835173606873</v>
      </c>
      <c r="BT37">
        <v>4.8143751919269603E-2</v>
      </c>
      <c r="BU37">
        <v>0.211967542767525</v>
      </c>
      <c r="BV37">
        <v>0.44794204831123402</v>
      </c>
      <c r="BW37">
        <v>0.21884323656558999</v>
      </c>
      <c r="BX37">
        <v>0.121706195175648</v>
      </c>
      <c r="BY37">
        <v>0.84188848733902</v>
      </c>
      <c r="BZ37">
        <v>3.0977161601185799E-2</v>
      </c>
      <c r="CA37">
        <v>0.165028646588326</v>
      </c>
      <c r="CB37">
        <v>0.59731650352478005</v>
      </c>
      <c r="CC37">
        <v>4.7295179218053797E-2</v>
      </c>
      <c r="CD37">
        <v>0.115205265581608</v>
      </c>
      <c r="CE37">
        <v>0.78434419631957997</v>
      </c>
      <c r="CF37">
        <v>2.2438097745180099E-2</v>
      </c>
      <c r="CG37">
        <v>0.247156336903572</v>
      </c>
      <c r="CH37">
        <v>0.54452621936798096</v>
      </c>
      <c r="CI37">
        <v>8.5724510252475697E-2</v>
      </c>
      <c r="CJ37">
        <v>5.3442683070898098E-2</v>
      </c>
      <c r="CK37" cm="1">
        <f t="array" ref="CK37">LeftKneeAngle(AL37,AM37,AN37,AX37,AY37,AZ37,BD37,BE37,BF37,BP37,BQ37,BR37)</f>
        <v>0</v>
      </c>
    </row>
    <row r="38" spans="1:89" x14ac:dyDescent="0.25">
      <c r="A38">
        <v>0.16500000000000001</v>
      </c>
      <c r="B38">
        <v>0.80032086372375499</v>
      </c>
      <c r="C38">
        <v>1.4011251926422099</v>
      </c>
      <c r="D38">
        <v>0.25316235423088101</v>
      </c>
      <c r="E38">
        <v>0.82041704654693604</v>
      </c>
      <c r="F38">
        <v>1.4094108343124401</v>
      </c>
      <c r="G38">
        <v>0.114937305450439</v>
      </c>
      <c r="H38">
        <v>0.645674169063568</v>
      </c>
      <c r="I38">
        <v>1.32838034629822</v>
      </c>
      <c r="J38">
        <v>0.184057086706162</v>
      </c>
      <c r="K38">
        <v>0.60398811101913497</v>
      </c>
      <c r="L38">
        <v>1.1795170307159399</v>
      </c>
      <c r="M38">
        <v>0.19150048494339</v>
      </c>
      <c r="N38">
        <v>0.70880198478698697</v>
      </c>
      <c r="O38">
        <v>1.3024657964706401</v>
      </c>
      <c r="P38">
        <v>0.32562991976737998</v>
      </c>
      <c r="Q38">
        <v>0.68295347690582298</v>
      </c>
      <c r="R38">
        <v>1.2928057909011801</v>
      </c>
      <c r="S38">
        <v>2.7639979496598199E-2</v>
      </c>
      <c r="T38">
        <v>0.64148247241973899</v>
      </c>
      <c r="U38">
        <v>1.0224015712737999</v>
      </c>
      <c r="V38">
        <v>0.441292554140091</v>
      </c>
      <c r="W38">
        <v>0.69520956277847301</v>
      </c>
      <c r="X38">
        <v>0.98121142387390103</v>
      </c>
      <c r="Y38">
        <v>-4.1928607970476199E-2</v>
      </c>
      <c r="Z38">
        <v>0.64082264900207497</v>
      </c>
      <c r="AA38">
        <v>0.78543537855148304</v>
      </c>
      <c r="AB38">
        <v>0.483528882265091</v>
      </c>
      <c r="AC38">
        <v>0.74952089786529497</v>
      </c>
      <c r="AD38">
        <v>0.76153230667114302</v>
      </c>
      <c r="AE38">
        <v>-3.9827220141887699E-2</v>
      </c>
      <c r="AF38">
        <v>0.57617008686065696</v>
      </c>
      <c r="AG38">
        <v>0.91969329118728604</v>
      </c>
      <c r="AH38">
        <v>0.21653090417385101</v>
      </c>
      <c r="AI38">
        <v>0.75445365905761697</v>
      </c>
      <c r="AJ38">
        <v>0.89542537927627597</v>
      </c>
      <c r="AK38">
        <v>0.31405371427536</v>
      </c>
      <c r="AL38">
        <v>0.72008508443832397</v>
      </c>
      <c r="AM38">
        <v>0.87878328561782804</v>
      </c>
      <c r="AN38">
        <v>7.5782246887683896E-2</v>
      </c>
      <c r="AO38">
        <v>0.78992849588394198</v>
      </c>
      <c r="AP38">
        <v>0.588983714580536</v>
      </c>
      <c r="AQ38">
        <v>0.27436175942420998</v>
      </c>
      <c r="AR38">
        <v>0.83559978008270297</v>
      </c>
      <c r="AS38">
        <v>0.60218036174774203</v>
      </c>
      <c r="AT38">
        <v>0.10601129382848699</v>
      </c>
      <c r="AU38">
        <v>0.741679906845093</v>
      </c>
      <c r="AV38">
        <v>0.45230293273925798</v>
      </c>
      <c r="AW38">
        <v>0.29713487625122098</v>
      </c>
      <c r="AX38">
        <v>0.79765874147415206</v>
      </c>
      <c r="AY38">
        <v>0.45209613442420998</v>
      </c>
      <c r="AZ38">
        <v>5.6469574570655802E-2</v>
      </c>
      <c r="BA38">
        <v>0.70493358373642001</v>
      </c>
      <c r="BB38">
        <v>0.39427018165588401</v>
      </c>
      <c r="BC38">
        <v>0.30299022793769798</v>
      </c>
      <c r="BD38">
        <v>0.75298833847045898</v>
      </c>
      <c r="BE38">
        <v>0.42336410284042397</v>
      </c>
      <c r="BF38">
        <v>5.4881289601326003E-2</v>
      </c>
      <c r="BG38">
        <v>0.73931199312210105</v>
      </c>
      <c r="BH38">
        <v>0.27228692173957803</v>
      </c>
      <c r="BI38">
        <v>0.21458384394645699</v>
      </c>
      <c r="BJ38">
        <v>0.70163625478744496</v>
      </c>
      <c r="BK38">
        <v>0.28737202286720298</v>
      </c>
      <c r="BL38">
        <v>0.11432109028100999</v>
      </c>
      <c r="BM38">
        <v>0.67695462703704801</v>
      </c>
      <c r="BN38">
        <v>6.7217960953712505E-2</v>
      </c>
      <c r="BO38">
        <v>0.247399732470512</v>
      </c>
      <c r="BP38">
        <v>0.52529942989349399</v>
      </c>
      <c r="BQ38">
        <v>0.19415257871151001</v>
      </c>
      <c r="BR38">
        <v>7.5453527271747603E-2</v>
      </c>
      <c r="BS38">
        <v>0.60788619518279996</v>
      </c>
      <c r="BT38">
        <v>4.8302490264177302E-2</v>
      </c>
      <c r="BU38">
        <v>0.21222411096096</v>
      </c>
      <c r="BV38">
        <v>0.470393806695938</v>
      </c>
      <c r="BW38">
        <v>0.21206262707710299</v>
      </c>
      <c r="BX38">
        <v>0.120437294244766</v>
      </c>
      <c r="BY38">
        <v>0.84190195798873901</v>
      </c>
      <c r="BZ38">
        <v>3.0792871490120902E-2</v>
      </c>
      <c r="CA38">
        <v>0.16493348777294201</v>
      </c>
      <c r="CB38">
        <v>0.62632358074188199</v>
      </c>
      <c r="CC38">
        <v>4.6847432851791403E-2</v>
      </c>
      <c r="CD38">
        <v>0.11384113878011699</v>
      </c>
      <c r="CE38">
        <v>0.78427076339721702</v>
      </c>
      <c r="CF38">
        <v>2.2150132805109E-2</v>
      </c>
      <c r="CG38">
        <v>0.24690701067447701</v>
      </c>
      <c r="CH38">
        <v>0.57240092754364003</v>
      </c>
      <c r="CI38">
        <v>8.28233957290649E-2</v>
      </c>
      <c r="CJ38">
        <v>5.2139975130558E-2</v>
      </c>
      <c r="CK38" cm="1">
        <f t="array" ref="CK38">LeftKneeAngle(AL38,AM38,AN38,AX38,AY38,AZ38,BD38,BE38,BF38,BP38,BQ38,BR38)</f>
        <v>0</v>
      </c>
    </row>
    <row r="39" spans="1:89" x14ac:dyDescent="0.25">
      <c r="A39">
        <v>0.17</v>
      </c>
      <c r="B39">
        <v>0.81028187274932895</v>
      </c>
      <c r="C39">
        <v>1.4014586210250899</v>
      </c>
      <c r="D39">
        <v>0.25315448641777</v>
      </c>
      <c r="E39">
        <v>0.83034580945968595</v>
      </c>
      <c r="F39">
        <v>1.40975737571716</v>
      </c>
      <c r="G39">
        <v>0.114971876144409</v>
      </c>
      <c r="H39">
        <v>0.65541350841522195</v>
      </c>
      <c r="I39">
        <v>1.3291724920272801</v>
      </c>
      <c r="J39">
        <v>0.18427562713623</v>
      </c>
      <c r="K39">
        <v>0.61360561847686801</v>
      </c>
      <c r="L39">
        <v>1.1802946329116799</v>
      </c>
      <c r="M39">
        <v>0.19171747565269501</v>
      </c>
      <c r="N39">
        <v>0.71862983703613303</v>
      </c>
      <c r="O39">
        <v>1.3031913042068499</v>
      </c>
      <c r="P39">
        <v>0.32557934522628801</v>
      </c>
      <c r="Q39">
        <v>0.69205486774444602</v>
      </c>
      <c r="R39">
        <v>1.29381835460663</v>
      </c>
      <c r="S39">
        <v>2.77938675135374E-2</v>
      </c>
      <c r="T39">
        <v>0.654166519641876</v>
      </c>
      <c r="U39">
        <v>1.0226366519928001</v>
      </c>
      <c r="V39">
        <v>0.44163894653320301</v>
      </c>
      <c r="W39">
        <v>0.70212149620056197</v>
      </c>
      <c r="X39">
        <v>0.98251807689666804</v>
      </c>
      <c r="Y39">
        <v>-4.3089520186185802E-2</v>
      </c>
      <c r="Z39">
        <v>0.657351434230804</v>
      </c>
      <c r="AA39">
        <v>0.78522312641143799</v>
      </c>
      <c r="AB39">
        <v>0.48255893588066101</v>
      </c>
      <c r="AC39">
        <v>0.75487434864044201</v>
      </c>
      <c r="AD39">
        <v>0.76243788003921498</v>
      </c>
      <c r="AE39">
        <v>-4.1679386049509097E-2</v>
      </c>
      <c r="AF39">
        <v>0.58588624000549305</v>
      </c>
      <c r="AG39">
        <v>0.92117011547088601</v>
      </c>
      <c r="AH39">
        <v>0.216306582093239</v>
      </c>
      <c r="AI39">
        <v>0.76352620124816895</v>
      </c>
      <c r="AJ39">
        <v>0.89616745710372903</v>
      </c>
      <c r="AK39">
        <v>0.31451690196991</v>
      </c>
      <c r="AL39">
        <v>0.73096716403961204</v>
      </c>
      <c r="AM39">
        <v>0.88044637441635099</v>
      </c>
      <c r="AN39">
        <v>7.6769731938839E-2</v>
      </c>
      <c r="AO39">
        <v>0.79467684030532804</v>
      </c>
      <c r="AP39">
        <v>0.58832854032516502</v>
      </c>
      <c r="AQ39">
        <v>0.27422153949737599</v>
      </c>
      <c r="AR39">
        <v>0.84903830289840698</v>
      </c>
      <c r="AS39">
        <v>0.606739401817322</v>
      </c>
      <c r="AT39">
        <v>0.10688761621713599</v>
      </c>
      <c r="AU39">
        <v>0.74440532922744795</v>
      </c>
      <c r="AV39">
        <v>0.45202192664146401</v>
      </c>
      <c r="AW39">
        <v>0.297568589448929</v>
      </c>
      <c r="AX39">
        <v>0.81351435184478804</v>
      </c>
      <c r="AY39">
        <v>0.45613455772399902</v>
      </c>
      <c r="AZ39">
        <v>5.7365566492080702E-2</v>
      </c>
      <c r="BA39">
        <v>0.70720368623733498</v>
      </c>
      <c r="BB39">
        <v>0.39425772428512601</v>
      </c>
      <c r="BC39">
        <v>0.30355480313301098</v>
      </c>
      <c r="BD39">
        <v>0.76944649219512895</v>
      </c>
      <c r="BE39">
        <v>0.42632782459259</v>
      </c>
      <c r="BF39">
        <v>5.5779162794351599E-2</v>
      </c>
      <c r="BG39">
        <v>0.74032831192016602</v>
      </c>
      <c r="BH39">
        <v>0.27228870987892201</v>
      </c>
      <c r="BI39">
        <v>0.21465303003788</v>
      </c>
      <c r="BJ39">
        <v>0.72222501039505005</v>
      </c>
      <c r="BK39">
        <v>0.28803914785385099</v>
      </c>
      <c r="BL39">
        <v>0.114119350910187</v>
      </c>
      <c r="BM39">
        <v>0.677501320838928</v>
      </c>
      <c r="BN39">
        <v>6.7641817033290905E-2</v>
      </c>
      <c r="BO39">
        <v>0.24794229865074199</v>
      </c>
      <c r="BP39">
        <v>0.54894679784774802</v>
      </c>
      <c r="BQ39">
        <v>0.189104929566383</v>
      </c>
      <c r="BR39">
        <v>7.4545606970787104E-2</v>
      </c>
      <c r="BS39">
        <v>0.60799580812454201</v>
      </c>
      <c r="BT39">
        <v>4.8488251864910098E-2</v>
      </c>
      <c r="BU39">
        <v>0.212560504674912</v>
      </c>
      <c r="BV39">
        <v>0.49319994449615501</v>
      </c>
      <c r="BW39">
        <v>0.204935237765312</v>
      </c>
      <c r="BX39">
        <v>0.119354203343391</v>
      </c>
      <c r="BY39">
        <v>0.84196138381957997</v>
      </c>
      <c r="BZ39">
        <v>3.0549062415957499E-2</v>
      </c>
      <c r="CA39">
        <v>0.16484443843364699</v>
      </c>
      <c r="CB39">
        <v>0.65559113025665305</v>
      </c>
      <c r="CC39">
        <v>4.6458158642053597E-2</v>
      </c>
      <c r="CD39">
        <v>0.112406522035599</v>
      </c>
      <c r="CE39">
        <v>0.78422558307647705</v>
      </c>
      <c r="CF39">
        <v>2.1844416856765698E-2</v>
      </c>
      <c r="CG39">
        <v>0.24668210744857799</v>
      </c>
      <c r="CH39">
        <v>0.60049641132354703</v>
      </c>
      <c r="CI39">
        <v>7.9912684857845306E-2</v>
      </c>
      <c r="CJ39">
        <v>5.0863005220889997E-2</v>
      </c>
      <c r="CK39" cm="1">
        <f t="array" ref="CK39">LeftKneeAngle(AL39,AM39,AN39,AX39,AY39,AZ39,BD39,BE39,BF39,BP39,BQ39,BR39)</f>
        <v>0</v>
      </c>
    </row>
    <row r="40" spans="1:89" x14ac:dyDescent="0.25">
      <c r="A40">
        <v>0.17499999999999999</v>
      </c>
      <c r="B40">
        <v>0.820257008075714</v>
      </c>
      <c r="C40">
        <v>1.40175664424896</v>
      </c>
      <c r="D40">
        <v>0.25318571925163302</v>
      </c>
      <c r="E40">
        <v>0.840273857116699</v>
      </c>
      <c r="F40">
        <v>1.4100549221038801</v>
      </c>
      <c r="G40">
        <v>0.115006856620312</v>
      </c>
      <c r="H40">
        <v>0.66521179676055897</v>
      </c>
      <c r="I40">
        <v>1.3298596143722501</v>
      </c>
      <c r="J40">
        <v>0.18449650704860701</v>
      </c>
      <c r="K40">
        <v>0.62323886156082198</v>
      </c>
      <c r="L40">
        <v>1.1809616088867201</v>
      </c>
      <c r="M40">
        <v>0.19200508296489699</v>
      </c>
      <c r="N40">
        <v>0.72865575551986705</v>
      </c>
      <c r="O40">
        <v>1.30388844013214</v>
      </c>
      <c r="P40">
        <v>0.32546561956405601</v>
      </c>
      <c r="Q40">
        <v>0.70112693309783902</v>
      </c>
      <c r="R40">
        <v>1.2947381734848</v>
      </c>
      <c r="S40">
        <v>2.8012469410896301E-2</v>
      </c>
      <c r="T40">
        <v>0.66683173179626498</v>
      </c>
      <c r="U40">
        <v>1.0228018760681199</v>
      </c>
      <c r="V40">
        <v>0.44198423624038702</v>
      </c>
      <c r="W40">
        <v>0.70896077156066895</v>
      </c>
      <c r="X40">
        <v>0.98376852273940996</v>
      </c>
      <c r="Y40">
        <v>-4.4252336025238002E-2</v>
      </c>
      <c r="Z40">
        <v>0.67394971847534202</v>
      </c>
      <c r="AA40">
        <v>0.78503632545471203</v>
      </c>
      <c r="AB40">
        <v>0.48152455687522899</v>
      </c>
      <c r="AC40">
        <v>0.76018089056015004</v>
      </c>
      <c r="AD40">
        <v>0.76330053806304898</v>
      </c>
      <c r="AE40">
        <v>-4.3573141098022503E-2</v>
      </c>
      <c r="AF40">
        <v>0.59561914205551203</v>
      </c>
      <c r="AG40">
        <v>0.92248976230621305</v>
      </c>
      <c r="AH40">
        <v>0.21591572463512401</v>
      </c>
      <c r="AI40">
        <v>0.77250486612320002</v>
      </c>
      <c r="AJ40">
        <v>0.89686578512191795</v>
      </c>
      <c r="AK40">
        <v>0.315106600522995</v>
      </c>
      <c r="AL40">
        <v>0.74208432435989402</v>
      </c>
      <c r="AM40">
        <v>0.88201481103897095</v>
      </c>
      <c r="AN40">
        <v>7.7819094061851501E-2</v>
      </c>
      <c r="AO40">
        <v>0.79932606220245395</v>
      </c>
      <c r="AP40">
        <v>0.58755981922149703</v>
      </c>
      <c r="AQ40">
        <v>0.274036765098572</v>
      </c>
      <c r="AR40">
        <v>0.862232565879822</v>
      </c>
      <c r="AS40">
        <v>0.61127483844757102</v>
      </c>
      <c r="AT40">
        <v>0.10777958482503899</v>
      </c>
      <c r="AU40">
        <v>0.74713635444641102</v>
      </c>
      <c r="AV40">
        <v>0.451693534851074</v>
      </c>
      <c r="AW40">
        <v>0.29801556468009999</v>
      </c>
      <c r="AX40">
        <v>0.82903796434402499</v>
      </c>
      <c r="AY40">
        <v>0.46005165576934798</v>
      </c>
      <c r="AZ40">
        <v>5.83061873912811E-2</v>
      </c>
      <c r="BA40">
        <v>0.70964574813842796</v>
      </c>
      <c r="BB40">
        <v>0.39419522881507901</v>
      </c>
      <c r="BC40">
        <v>0.30410441756248502</v>
      </c>
      <c r="BD40">
        <v>0.78568685054779097</v>
      </c>
      <c r="BE40">
        <v>0.42896699905395502</v>
      </c>
      <c r="BF40">
        <v>5.6694574654102298E-2</v>
      </c>
      <c r="BG40">
        <v>0.74119198322296098</v>
      </c>
      <c r="BH40">
        <v>0.272297322750092</v>
      </c>
      <c r="BI40">
        <v>0.21462358534336101</v>
      </c>
      <c r="BJ40">
        <v>0.74279427528381403</v>
      </c>
      <c r="BK40">
        <v>0.28860390186309798</v>
      </c>
      <c r="BL40">
        <v>0.11400694400072101</v>
      </c>
      <c r="BM40">
        <v>0.67798566818237305</v>
      </c>
      <c r="BN40">
        <v>6.7957483232021304E-2</v>
      </c>
      <c r="BO40">
        <v>0.248478218913078</v>
      </c>
      <c r="BP40">
        <v>0.57283335924148604</v>
      </c>
      <c r="BQ40">
        <v>0.18383394181728399</v>
      </c>
      <c r="BR40">
        <v>7.3762930929660797E-2</v>
      </c>
      <c r="BS40">
        <v>0.60815018415451105</v>
      </c>
      <c r="BT40">
        <v>4.8707943409681299E-2</v>
      </c>
      <c r="BU40">
        <v>0.21296016871929199</v>
      </c>
      <c r="BV40">
        <v>0.51637363433837902</v>
      </c>
      <c r="BW40">
        <v>0.197463348507881</v>
      </c>
      <c r="BX40">
        <v>0.118515692651272</v>
      </c>
      <c r="BY40">
        <v>0.84207880496978804</v>
      </c>
      <c r="BZ40">
        <v>3.02256960421801E-2</v>
      </c>
      <c r="CA40">
        <v>0.16475433111190799</v>
      </c>
      <c r="CB40">
        <v>0.68513160943984996</v>
      </c>
      <c r="CC40">
        <v>4.6152804046869299E-2</v>
      </c>
      <c r="CD40">
        <v>0.110860578715801</v>
      </c>
      <c r="CE40">
        <v>0.78421872854232799</v>
      </c>
      <c r="CF40">
        <v>2.1561305969953499E-2</v>
      </c>
      <c r="CG40">
        <v>0.24651776254177099</v>
      </c>
      <c r="CH40">
        <v>0.62875598669052102</v>
      </c>
      <c r="CI40">
        <v>7.7038265764713301E-2</v>
      </c>
      <c r="CJ40">
        <v>4.9595057964325E-2</v>
      </c>
      <c r="CK40" cm="1">
        <f t="array" ref="CK40">LeftKneeAngle(AL40,AM40,AN40,AX40,AY40,AZ40,BD40,BE40,BF40,BP40,BQ40,BR40)</f>
        <v>0</v>
      </c>
    </row>
    <row r="41" spans="1:89" x14ac:dyDescent="0.25">
      <c r="A41">
        <v>0.18</v>
      </c>
      <c r="B41">
        <v>0.83024495840072599</v>
      </c>
      <c r="C41">
        <v>1.4020141363143901</v>
      </c>
      <c r="D41">
        <v>0.25325509905815102</v>
      </c>
      <c r="E41">
        <v>0.85019701719284102</v>
      </c>
      <c r="F41">
        <v>1.41029584407806</v>
      </c>
      <c r="G41">
        <v>0.115042716264725</v>
      </c>
      <c r="H41">
        <v>0.67507892847061202</v>
      </c>
      <c r="I41">
        <v>1.33043766021729</v>
      </c>
      <c r="J41">
        <v>0.184715241193771</v>
      </c>
      <c r="K41">
        <v>0.63288909196853604</v>
      </c>
      <c r="L41">
        <v>1.18151199817657</v>
      </c>
      <c r="M41">
        <v>0.192360728979111</v>
      </c>
      <c r="N41">
        <v>0.73887735605239901</v>
      </c>
      <c r="O41">
        <v>1.30454993247986</v>
      </c>
      <c r="P41">
        <v>0.32528010010719299</v>
      </c>
      <c r="Q41">
        <v>0.71017956733703602</v>
      </c>
      <c r="R41">
        <v>1.2955528497695901</v>
      </c>
      <c r="S41">
        <v>2.8292857110500301E-2</v>
      </c>
      <c r="T41">
        <v>0.67946797609329201</v>
      </c>
      <c r="U41">
        <v>1.0229129791259799</v>
      </c>
      <c r="V41">
        <v>0.442338317632675</v>
      </c>
      <c r="W41">
        <v>0.71572577953338601</v>
      </c>
      <c r="X41">
        <v>0.98495835065841697</v>
      </c>
      <c r="Y41">
        <v>-4.5412331819534302E-2</v>
      </c>
      <c r="Z41">
        <v>0.69058459997177102</v>
      </c>
      <c r="AA41">
        <v>0.78487718105316195</v>
      </c>
      <c r="AB41">
        <v>0.48044434189796498</v>
      </c>
      <c r="AC41">
        <v>0.76544106006622303</v>
      </c>
      <c r="AD41">
        <v>0.76411807537078902</v>
      </c>
      <c r="AE41">
        <v>-4.5513700693845797E-2</v>
      </c>
      <c r="AF41">
        <v>0.60536032915115401</v>
      </c>
      <c r="AG41">
        <v>0.923633992671967</v>
      </c>
      <c r="AH41">
        <v>0.215358272194862</v>
      </c>
      <c r="AI41">
        <v>0.78140401840210005</v>
      </c>
      <c r="AJ41">
        <v>0.89751172065734897</v>
      </c>
      <c r="AK41">
        <v>0.31583553552627602</v>
      </c>
      <c r="AL41">
        <v>0.75332248210907005</v>
      </c>
      <c r="AM41">
        <v>0.88344490528106701</v>
      </c>
      <c r="AN41">
        <v>7.8911438584327698E-2</v>
      </c>
      <c r="AO41">
        <v>0.80387586355209395</v>
      </c>
      <c r="AP41">
        <v>0.58667767047882102</v>
      </c>
      <c r="AQ41">
        <v>0.27385169267654402</v>
      </c>
      <c r="AR41">
        <v>0.87516444921493497</v>
      </c>
      <c r="AS41">
        <v>0.61570489406585704</v>
      </c>
      <c r="AT41">
        <v>0.10872425884008401</v>
      </c>
      <c r="AU41">
        <v>0.74985492229461703</v>
      </c>
      <c r="AV41">
        <v>0.45132499933242798</v>
      </c>
      <c r="AW41">
        <v>0.29845875501632702</v>
      </c>
      <c r="AX41">
        <v>0.84422624111175504</v>
      </c>
      <c r="AY41">
        <v>0.46377420425415</v>
      </c>
      <c r="AZ41">
        <v>5.9296712279319798E-2</v>
      </c>
      <c r="BA41">
        <v>0.712213754653931</v>
      </c>
      <c r="BB41">
        <v>0.39408531785011303</v>
      </c>
      <c r="BC41">
        <v>0.30460172891616799</v>
      </c>
      <c r="BD41">
        <v>0.801721632480621</v>
      </c>
      <c r="BE41">
        <v>0.43122610449790999</v>
      </c>
      <c r="BF41">
        <v>5.7620659470558201E-2</v>
      </c>
      <c r="BG41">
        <v>0.74193525314331099</v>
      </c>
      <c r="BH41">
        <v>0.27228847146034202</v>
      </c>
      <c r="BI41">
        <v>0.214547485113144</v>
      </c>
      <c r="BJ41">
        <v>0.76332253217697099</v>
      </c>
      <c r="BK41">
        <v>0.28903812170028698</v>
      </c>
      <c r="BL41">
        <v>0.11399684101343199</v>
      </c>
      <c r="BM41">
        <v>0.67837148904800404</v>
      </c>
      <c r="BN41">
        <v>6.8148732185363797E-2</v>
      </c>
      <c r="BO41">
        <v>0.24895319342613201</v>
      </c>
      <c r="BP41">
        <v>0.59694194793701205</v>
      </c>
      <c r="BQ41">
        <v>0.17837831377983099</v>
      </c>
      <c r="BR41">
        <v>7.3120705783367199E-2</v>
      </c>
      <c r="BS41">
        <v>0.60832983255386397</v>
      </c>
      <c r="BT41">
        <v>4.8972994089126601E-2</v>
      </c>
      <c r="BU41">
        <v>0.21339118480682401</v>
      </c>
      <c r="BV41">
        <v>0.53993850946426403</v>
      </c>
      <c r="BW41">
        <v>0.189652130007744</v>
      </c>
      <c r="BX41">
        <v>0.11797764152288399</v>
      </c>
      <c r="BY41">
        <v>0.84225887060165405</v>
      </c>
      <c r="BZ41">
        <v>2.9808608815074002E-2</v>
      </c>
      <c r="CA41">
        <v>0.16466674208641099</v>
      </c>
      <c r="CB41">
        <v>0.71494489908218395</v>
      </c>
      <c r="CC41">
        <v>4.5947242528200198E-2</v>
      </c>
      <c r="CD41">
        <v>0.10917399823665599</v>
      </c>
      <c r="CE41">
        <v>0.78425610065460205</v>
      </c>
      <c r="CF41">
        <v>2.1331677213311199E-2</v>
      </c>
      <c r="CG41">
        <v>0.246435090899467</v>
      </c>
      <c r="CH41">
        <v>0.65712964534759499</v>
      </c>
      <c r="CI41">
        <v>7.4236482381820706E-2</v>
      </c>
      <c r="CJ41">
        <v>4.83204685151577E-2</v>
      </c>
      <c r="CK41" cm="1">
        <f t="array" ref="CK41">LeftKneeAngle(AL41,AM41,AN41,AX41,AY41,AZ41,BD41,BE41,BF41,BP41,BQ41,BR41)</f>
        <v>0</v>
      </c>
    </row>
    <row r="42" spans="1:89" x14ac:dyDescent="0.25">
      <c r="A42">
        <v>0.185</v>
      </c>
      <c r="B42">
        <v>0.840243220329285</v>
      </c>
      <c r="C42">
        <v>1.4022194147110001</v>
      </c>
      <c r="D42">
        <v>0.25335487723350503</v>
      </c>
      <c r="E42">
        <v>0.86010855436325095</v>
      </c>
      <c r="F42">
        <v>1.41046810150146</v>
      </c>
      <c r="G42">
        <v>0.115082807838917</v>
      </c>
      <c r="H42">
        <v>0.68502378463745095</v>
      </c>
      <c r="I42">
        <v>1.3309018611907999</v>
      </c>
      <c r="J42">
        <v>0.18492932617664301</v>
      </c>
      <c r="K42">
        <v>0.64255797863006603</v>
      </c>
      <c r="L42">
        <v>1.18194115161896</v>
      </c>
      <c r="M42">
        <v>0.19277857244014701</v>
      </c>
      <c r="N42">
        <v>0.74927836656570401</v>
      </c>
      <c r="O42">
        <v>1.3051660060882599</v>
      </c>
      <c r="P42">
        <v>0.32502111792564398</v>
      </c>
      <c r="Q42">
        <v>0.71922308206558205</v>
      </c>
      <c r="R42">
        <v>1.2962516546249401</v>
      </c>
      <c r="S42">
        <v>2.8632586821913698E-2</v>
      </c>
      <c r="T42">
        <v>0.69206804037094105</v>
      </c>
      <c r="U42">
        <v>1.0229783058166499</v>
      </c>
      <c r="V42">
        <v>0.44270691275596602</v>
      </c>
      <c r="W42">
        <v>0.72241431474685702</v>
      </c>
      <c r="X42">
        <v>0.986086845397949</v>
      </c>
      <c r="Y42">
        <v>-4.6565957367420197E-2</v>
      </c>
      <c r="Z42">
        <v>0.70722603797912598</v>
      </c>
      <c r="AA42">
        <v>0.78474605083465598</v>
      </c>
      <c r="AB42">
        <v>0.47932922840118403</v>
      </c>
      <c r="AC42">
        <v>0.77065747976303101</v>
      </c>
      <c r="AD42">
        <v>0.76488792896270796</v>
      </c>
      <c r="AE42">
        <v>-4.75037433207035E-2</v>
      </c>
      <c r="AF42">
        <v>0.61510246992111195</v>
      </c>
      <c r="AG42">
        <v>0.92459028959274303</v>
      </c>
      <c r="AH42">
        <v>0.214641869068146</v>
      </c>
      <c r="AI42">
        <v>0.79024779796600297</v>
      </c>
      <c r="AJ42">
        <v>0.89808380603790305</v>
      </c>
      <c r="AK42">
        <v>0.31670266389846802</v>
      </c>
      <c r="AL42">
        <v>0.76458132266998302</v>
      </c>
      <c r="AM42">
        <v>0.88469994068145796</v>
      </c>
      <c r="AN42">
        <v>8.0033347010612502E-2</v>
      </c>
      <c r="AO42">
        <v>0.80835133790969904</v>
      </c>
      <c r="AP42">
        <v>0.58569514751434304</v>
      </c>
      <c r="AQ42">
        <v>0.27371153235435502</v>
      </c>
      <c r="AR42">
        <v>0.88781613111496005</v>
      </c>
      <c r="AS42">
        <v>0.61993825435638406</v>
      </c>
      <c r="AT42">
        <v>0.10973926633596399</v>
      </c>
      <c r="AU42">
        <v>0.75255072116851796</v>
      </c>
      <c r="AV42">
        <v>0.45092985033989003</v>
      </c>
      <c r="AW42">
        <v>0.29887753725051902</v>
      </c>
      <c r="AX42">
        <v>0.85907387733459495</v>
      </c>
      <c r="AY42">
        <v>0.46724370121955899</v>
      </c>
      <c r="AZ42">
        <v>6.0331735759973498E-2</v>
      </c>
      <c r="BA42">
        <v>0.71483600139617898</v>
      </c>
      <c r="BB42">
        <v>0.39394462108612099</v>
      </c>
      <c r="BC42">
        <v>0.30502369999885598</v>
      </c>
      <c r="BD42">
        <v>0.81754237413406405</v>
      </c>
      <c r="BE42">
        <v>0.43308377265930198</v>
      </c>
      <c r="BF42">
        <v>5.8548003435134902E-2</v>
      </c>
      <c r="BG42">
        <v>0.74263536930084195</v>
      </c>
      <c r="BH42">
        <v>0.272244483232498</v>
      </c>
      <c r="BI42">
        <v>0.21448254585266099</v>
      </c>
      <c r="BJ42">
        <v>0.78378438949585005</v>
      </c>
      <c r="BK42">
        <v>0.28932565450668302</v>
      </c>
      <c r="BL42">
        <v>0.11409566551446899</v>
      </c>
      <c r="BM42">
        <v>0.67865186929702803</v>
      </c>
      <c r="BN42">
        <v>6.8235062062740298E-2</v>
      </c>
      <c r="BO42">
        <v>0.249322310090065</v>
      </c>
      <c r="BP42">
        <v>0.62126255035400402</v>
      </c>
      <c r="BQ42">
        <v>0.17277373373508501</v>
      </c>
      <c r="BR42">
        <v>7.2633437812328297E-2</v>
      </c>
      <c r="BS42">
        <v>0.608515083789825</v>
      </c>
      <c r="BT42">
        <v>4.9297794699668898E-2</v>
      </c>
      <c r="BU42">
        <v>0.21380986273288699</v>
      </c>
      <c r="BV42">
        <v>0.56392282247543302</v>
      </c>
      <c r="BW42">
        <v>0.18151964247226701</v>
      </c>
      <c r="BX42">
        <v>0.11777998507022901</v>
      </c>
      <c r="BY42">
        <v>0.84249699115753196</v>
      </c>
      <c r="BZ42">
        <v>2.9294233769178401E-2</v>
      </c>
      <c r="CA42">
        <v>0.16459545493125899</v>
      </c>
      <c r="CB42">
        <v>0.74500381946563698</v>
      </c>
      <c r="CC42">
        <v>4.5855045318603502E-2</v>
      </c>
      <c r="CD42">
        <v>0.107338339090347</v>
      </c>
      <c r="CE42">
        <v>0.78433847427368197</v>
      </c>
      <c r="CF42">
        <v>2.1171204745769501E-2</v>
      </c>
      <c r="CG42">
        <v>0.24643532931804699</v>
      </c>
      <c r="CH42">
        <v>0.68558102846145597</v>
      </c>
      <c r="CI42">
        <v>7.15359672904015E-2</v>
      </c>
      <c r="CJ42">
        <v>4.7026511281728703E-2</v>
      </c>
      <c r="CK42" cm="1">
        <f t="array" ref="CK42">LeftKneeAngle(AL42,AM42,AN42,AX42,AY42,AZ42,BD42,BE42,BF42,BP42,BQ42,BR42)</f>
        <v>0</v>
      </c>
    </row>
    <row r="43" spans="1:89" x14ac:dyDescent="0.25">
      <c r="A43">
        <v>0.19</v>
      </c>
      <c r="B43">
        <v>0.85024785995483398</v>
      </c>
      <c r="C43">
        <v>1.4023572206497199</v>
      </c>
      <c r="D43">
        <v>0.25347438454628002</v>
      </c>
      <c r="E43">
        <v>0.87000036239624001</v>
      </c>
      <c r="F43">
        <v>1.4105582237243699</v>
      </c>
      <c r="G43">
        <v>0.11513228714466101</v>
      </c>
      <c r="H43">
        <v>0.695046186447144</v>
      </c>
      <c r="I43">
        <v>1.3312470912933401</v>
      </c>
      <c r="J43">
        <v>0.18514344096183799</v>
      </c>
      <c r="K43">
        <v>0.65224677324295</v>
      </c>
      <c r="L43">
        <v>1.1822470426559399</v>
      </c>
      <c r="M43">
        <v>0.19325090944767001</v>
      </c>
      <c r="N43">
        <v>0.75982314348220803</v>
      </c>
      <c r="O43">
        <v>1.3057245016098</v>
      </c>
      <c r="P43">
        <v>0.32470411062240601</v>
      </c>
      <c r="Q43">
        <v>0.72826611995696999</v>
      </c>
      <c r="R43">
        <v>1.2968270778655999</v>
      </c>
      <c r="S43">
        <v>2.9030309990048402E-2</v>
      </c>
      <c r="T43">
        <v>0.70462834835052501</v>
      </c>
      <c r="U43">
        <v>1.0229959487914999</v>
      </c>
      <c r="V43">
        <v>0.44308984279632602</v>
      </c>
      <c r="W43">
        <v>0.72902595996856701</v>
      </c>
      <c r="X43">
        <v>0.98715531826019298</v>
      </c>
      <c r="Y43">
        <v>-4.7710299491882303E-2</v>
      </c>
      <c r="Z43">
        <v>0.72384786605835005</v>
      </c>
      <c r="AA43">
        <v>0.784640252590179</v>
      </c>
      <c r="AB43">
        <v>0.47818183898925798</v>
      </c>
      <c r="AC43">
        <v>0.77583599090576205</v>
      </c>
      <c r="AD43">
        <v>0.76560521125793501</v>
      </c>
      <c r="AE43">
        <v>-4.95430417358875E-2</v>
      </c>
      <c r="AF43">
        <v>0.62484002113342296</v>
      </c>
      <c r="AG43">
        <v>0.92535150051116899</v>
      </c>
      <c r="AH43">
        <v>0.21378204226493799</v>
      </c>
      <c r="AI43">
        <v>0.79906135797500599</v>
      </c>
      <c r="AJ43">
        <v>0.89854931831359897</v>
      </c>
      <c r="AK43">
        <v>0.31769049167633101</v>
      </c>
      <c r="AL43">
        <v>0.77578967809677102</v>
      </c>
      <c r="AM43">
        <v>0.885753214359283</v>
      </c>
      <c r="AN43">
        <v>8.1171944737434401E-2</v>
      </c>
      <c r="AO43">
        <v>0.81279820203781095</v>
      </c>
      <c r="AP43">
        <v>0.58463007211685203</v>
      </c>
      <c r="AQ43">
        <v>0.27365344762802102</v>
      </c>
      <c r="AR43">
        <v>0.90017706155777</v>
      </c>
      <c r="AS43">
        <v>0.62388789653778098</v>
      </c>
      <c r="AT43">
        <v>0.110817693173885</v>
      </c>
      <c r="AU43">
        <v>0.75521743297576904</v>
      </c>
      <c r="AV43">
        <v>0.45052427053451499</v>
      </c>
      <c r="AW43">
        <v>0.29925319552421598</v>
      </c>
      <c r="AX43">
        <v>0.87357831001281705</v>
      </c>
      <c r="AY43">
        <v>0.47041973471641502</v>
      </c>
      <c r="AZ43">
        <v>6.1393402516841902E-2</v>
      </c>
      <c r="BA43">
        <v>0.71742326021194502</v>
      </c>
      <c r="BB43">
        <v>0.39380210638046298</v>
      </c>
      <c r="BC43">
        <v>0.305365860462189</v>
      </c>
      <c r="BD43">
        <v>0.83312278985977195</v>
      </c>
      <c r="BE43">
        <v>0.43454891443252602</v>
      </c>
      <c r="BF43">
        <v>5.9466119855642298E-2</v>
      </c>
      <c r="BG43">
        <v>0.74339795112609897</v>
      </c>
      <c r="BH43">
        <v>0.27215605974197399</v>
      </c>
      <c r="BI43">
        <v>0.21448212862014801</v>
      </c>
      <c r="BJ43">
        <v>0.804154813289642</v>
      </c>
      <c r="BK43">
        <v>0.28946396708488498</v>
      </c>
      <c r="BL43">
        <v>0.11429648101329801</v>
      </c>
      <c r="BM43">
        <v>0.67884731292724598</v>
      </c>
      <c r="BN43">
        <v>6.8263612687587696E-2</v>
      </c>
      <c r="BO43">
        <v>0.249558106064796</v>
      </c>
      <c r="BP43">
        <v>0.64579379558563199</v>
      </c>
      <c r="BQ43">
        <v>0.16705214977264399</v>
      </c>
      <c r="BR43">
        <v>7.2314426302909907E-2</v>
      </c>
      <c r="BS43">
        <v>0.60869175195694003</v>
      </c>
      <c r="BT43">
        <v>4.9696467816829702E-2</v>
      </c>
      <c r="BU43">
        <v>0.214167550206184</v>
      </c>
      <c r="BV43">
        <v>0.58835166692733798</v>
      </c>
      <c r="BW43">
        <v>0.173104599118233</v>
      </c>
      <c r="BX43">
        <v>0.117936529219151</v>
      </c>
      <c r="BY43">
        <v>0.84278035163879395</v>
      </c>
      <c r="BZ43">
        <v>2.8692614287137999E-2</v>
      </c>
      <c r="CA43">
        <v>0.16455931961536399</v>
      </c>
      <c r="CB43">
        <v>0.77524769306182895</v>
      </c>
      <c r="CC43">
        <v>4.5892737805843402E-2</v>
      </c>
      <c r="CD43">
        <v>0.105368129909039</v>
      </c>
      <c r="CE43">
        <v>0.78446102142333995</v>
      </c>
      <c r="CF43">
        <v>2.10789237171412E-2</v>
      </c>
      <c r="CG43">
        <v>0.24650038778781899</v>
      </c>
      <c r="CH43">
        <v>0.71408957242965698</v>
      </c>
      <c r="CI43">
        <v>6.8960256874561296E-2</v>
      </c>
      <c r="CJ43">
        <v>4.57062460482121E-2</v>
      </c>
      <c r="CK43" cm="1">
        <f t="array" ref="CK43">LeftKneeAngle(AL43,AM43,AN43,AX43,AY43,AZ43,BD43,BE43,BF43,BP43,BQ43,BR43)</f>
        <v>0</v>
      </c>
    </row>
    <row r="44" spans="1:89" x14ac:dyDescent="0.25">
      <c r="A44">
        <v>0.19500000000000001</v>
      </c>
      <c r="B44">
        <v>0.86025404930114802</v>
      </c>
      <c r="C44">
        <v>1.4024126529693599</v>
      </c>
      <c r="D44">
        <v>0.25360441207885698</v>
      </c>
      <c r="E44">
        <v>0.87986445426940896</v>
      </c>
      <c r="F44">
        <v>1.4105533361434901</v>
      </c>
      <c r="G44">
        <v>0.11519671231508299</v>
      </c>
      <c r="H44">
        <v>0.70513045787811302</v>
      </c>
      <c r="I44">
        <v>1.3314673900604199</v>
      </c>
      <c r="J44">
        <v>0.185372814536095</v>
      </c>
      <c r="K44">
        <v>0.66195535659789995</v>
      </c>
      <c r="L44">
        <v>1.1824305057525599</v>
      </c>
      <c r="M44">
        <v>0.19376979768276201</v>
      </c>
      <c r="N44">
        <v>0.77045387029647805</v>
      </c>
      <c r="O44">
        <v>1.30621206760407</v>
      </c>
      <c r="P44">
        <v>0.32436764240264898</v>
      </c>
      <c r="Q44">
        <v>0.737315773963928</v>
      </c>
      <c r="R44">
        <v>1.29727470874786</v>
      </c>
      <c r="S44">
        <v>2.9485452920198399E-2</v>
      </c>
      <c r="T44">
        <v>0.71714890003204401</v>
      </c>
      <c r="U44">
        <v>1.02295386791229</v>
      </c>
      <c r="V44">
        <v>0.44348177313804599</v>
      </c>
      <c r="W44">
        <v>0.73556387424469005</v>
      </c>
      <c r="X44">
        <v>0.98816502094268799</v>
      </c>
      <c r="Y44">
        <v>-4.8842709511518499E-2</v>
      </c>
      <c r="Z44">
        <v>0.74042832851409901</v>
      </c>
      <c r="AA44">
        <v>0.78455370664596602</v>
      </c>
      <c r="AB44">
        <v>0.47699907422065702</v>
      </c>
      <c r="AC44">
        <v>0.78098547458648704</v>
      </c>
      <c r="AD44">
        <v>0.76626360416412398</v>
      </c>
      <c r="AE44">
        <v>-5.1629357039928402E-2</v>
      </c>
      <c r="AF44">
        <v>0.63456904888153098</v>
      </c>
      <c r="AG44">
        <v>0.92591494321823098</v>
      </c>
      <c r="AH44">
        <v>0.212801054120064</v>
      </c>
      <c r="AI44">
        <v>0.80786156654357899</v>
      </c>
      <c r="AJ44">
        <v>0.89886778593063399</v>
      </c>
      <c r="AK44">
        <v>0.31876480579376198</v>
      </c>
      <c r="AL44">
        <v>0.78691172599792503</v>
      </c>
      <c r="AM44">
        <v>0.88658934831619296</v>
      </c>
      <c r="AN44">
        <v>8.2311324775219005E-2</v>
      </c>
      <c r="AO44">
        <v>0.81727379560470603</v>
      </c>
      <c r="AP44">
        <v>0.58349764347076405</v>
      </c>
      <c r="AQ44">
        <v>0.27369862794876099</v>
      </c>
      <c r="AR44">
        <v>0.91224974393844604</v>
      </c>
      <c r="AS44">
        <v>0.62748211622238204</v>
      </c>
      <c r="AT44">
        <v>0.111931949853897</v>
      </c>
      <c r="AU44">
        <v>0.75784873962402299</v>
      </c>
      <c r="AV44">
        <v>0.450123131275177</v>
      </c>
      <c r="AW44">
        <v>0.29957485198974598</v>
      </c>
      <c r="AX44">
        <v>0.88774335384368896</v>
      </c>
      <c r="AY44">
        <v>0.47327795624732999</v>
      </c>
      <c r="AZ44">
        <v>6.24533221125603E-2</v>
      </c>
      <c r="BA44">
        <v>0.71988528966903698</v>
      </c>
      <c r="BB44">
        <v>0.39369288086891202</v>
      </c>
      <c r="BC44">
        <v>0.30563893914222701</v>
      </c>
      <c r="BD44">
        <v>0.84842568635940596</v>
      </c>
      <c r="BE44">
        <v>0.43565011024475098</v>
      </c>
      <c r="BF44">
        <v>6.0365043580532102E-2</v>
      </c>
      <c r="BG44">
        <v>0.74432837963104304</v>
      </c>
      <c r="BH44">
        <v>0.27202230691909801</v>
      </c>
      <c r="BI44">
        <v>0.21458622813224801</v>
      </c>
      <c r="BJ44">
        <v>0.82441389560699496</v>
      </c>
      <c r="BK44">
        <v>0.28946271538734403</v>
      </c>
      <c r="BL44">
        <v>0.114575818181038</v>
      </c>
      <c r="BM44">
        <v>0.67899990081787098</v>
      </c>
      <c r="BN44">
        <v>6.8295545876026195E-2</v>
      </c>
      <c r="BO44">
        <v>0.24965663254261</v>
      </c>
      <c r="BP44">
        <v>0.67054086923599199</v>
      </c>
      <c r="BQ44">
        <v>0.16124281287193301</v>
      </c>
      <c r="BR44">
        <v>7.2174534201621995E-2</v>
      </c>
      <c r="BS44">
        <v>0.60885506868362405</v>
      </c>
      <c r="BT44">
        <v>5.0179138779640198E-2</v>
      </c>
      <c r="BU44">
        <v>0.214418664574623</v>
      </c>
      <c r="BV44">
        <v>0.61323910951614402</v>
      </c>
      <c r="BW44">
        <v>0.16446869075298301</v>
      </c>
      <c r="BX44">
        <v>0.118430994451046</v>
      </c>
      <c r="BY44">
        <v>0.84309232234954801</v>
      </c>
      <c r="BZ44">
        <v>2.80279405415058E-2</v>
      </c>
      <c r="CA44">
        <v>0.16457472741603901</v>
      </c>
      <c r="CB44">
        <v>0.80558753013610795</v>
      </c>
      <c r="CC44">
        <v>4.6082332730293302E-2</v>
      </c>
      <c r="CD44">
        <v>0.103295683860779</v>
      </c>
      <c r="CE44">
        <v>0.78461366891860995</v>
      </c>
      <c r="CF44">
        <v>2.1040158346295398E-2</v>
      </c>
      <c r="CG44">
        <v>0.246598586440086</v>
      </c>
      <c r="CH44">
        <v>0.74264740943908703</v>
      </c>
      <c r="CI44">
        <v>6.6529728472232805E-2</v>
      </c>
      <c r="CJ44">
        <v>4.4361341744661303E-2</v>
      </c>
      <c r="CK44" cm="1">
        <f t="array" ref="CK44">LeftKneeAngle(AL44,AM44,AN44,AX44,AY44,AZ44,BD44,BE44,BF44,BP44,BQ44,BR44)</f>
        <v>0</v>
      </c>
    </row>
    <row r="45" spans="1:89" x14ac:dyDescent="0.25">
      <c r="A45">
        <v>0.2</v>
      </c>
      <c r="B45">
        <v>0.87025636434555098</v>
      </c>
      <c r="C45">
        <v>1.4023742675781301</v>
      </c>
      <c r="D45">
        <v>0.25374004244804399</v>
      </c>
      <c r="E45">
        <v>0.88969439268112205</v>
      </c>
      <c r="F45">
        <v>1.4104428291320801</v>
      </c>
      <c r="G45">
        <v>0.11528070271015201</v>
      </c>
      <c r="H45">
        <v>0.71524477005004905</v>
      </c>
      <c r="I45">
        <v>1.33155858516693</v>
      </c>
      <c r="J45">
        <v>0.18564234673976901</v>
      </c>
      <c r="K45">
        <v>0.67168164253234897</v>
      </c>
      <c r="L45">
        <v>1.1824951171875</v>
      </c>
      <c r="M45">
        <v>0.194328233599663</v>
      </c>
      <c r="N45">
        <v>0.78109633922576904</v>
      </c>
      <c r="O45">
        <v>1.3066151142120399</v>
      </c>
      <c r="P45">
        <v>0.32407104969024703</v>
      </c>
      <c r="Q45">
        <v>0.74637782573699996</v>
      </c>
      <c r="R45">
        <v>1.2975933551788299</v>
      </c>
      <c r="S45">
        <v>2.9997291043400799E-2</v>
      </c>
      <c r="T45">
        <v>0.72963219881057695</v>
      </c>
      <c r="U45">
        <v>1.0228344202041599</v>
      </c>
      <c r="V45">
        <v>0.44387426972389199</v>
      </c>
      <c r="W45">
        <v>0.74203604459762595</v>
      </c>
      <c r="X45">
        <v>0.98911541700363204</v>
      </c>
      <c r="Y45">
        <v>-4.9960657954216003E-2</v>
      </c>
      <c r="Z45">
        <v>0.75695091485977195</v>
      </c>
      <c r="AA45">
        <v>0.78447711467742898</v>
      </c>
      <c r="AB45">
        <v>0.475775986909866</v>
      </c>
      <c r="AC45">
        <v>0.78611576557159402</v>
      </c>
      <c r="AD45">
        <v>0.76685643196106001</v>
      </c>
      <c r="AE45">
        <v>-5.3760193288326298E-2</v>
      </c>
      <c r="AF45">
        <v>0.64428687095642101</v>
      </c>
      <c r="AG45">
        <v>0.92628186941146895</v>
      </c>
      <c r="AH45">
        <v>0.21172583103179901</v>
      </c>
      <c r="AI45">
        <v>0.81664961576461803</v>
      </c>
      <c r="AJ45">
        <v>0.89899718761444103</v>
      </c>
      <c r="AK45">
        <v>0.31987902522087103</v>
      </c>
      <c r="AL45">
        <v>0.79794257879257202</v>
      </c>
      <c r="AM45">
        <v>0.88720345497131403</v>
      </c>
      <c r="AN45">
        <v>8.3431832492351504E-2</v>
      </c>
      <c r="AO45">
        <v>0.82183533906936701</v>
      </c>
      <c r="AP45">
        <v>0.58230781555175803</v>
      </c>
      <c r="AQ45">
        <v>0.27384769916534402</v>
      </c>
      <c r="AR45">
        <v>0.92405319213867199</v>
      </c>
      <c r="AS45">
        <v>0.63067227602005005</v>
      </c>
      <c r="AT45">
        <v>0.113044679164886</v>
      </c>
      <c r="AU45">
        <v>0.760436952114105</v>
      </c>
      <c r="AV45">
        <v>0.44973650574684099</v>
      </c>
      <c r="AW45">
        <v>0.299843519926071</v>
      </c>
      <c r="AX45">
        <v>0.90157884359359697</v>
      </c>
      <c r="AY45">
        <v>0.47580462694168102</v>
      </c>
      <c r="AZ45">
        <v>6.3477590680122403E-2</v>
      </c>
      <c r="BA45">
        <v>0.72215110063552901</v>
      </c>
      <c r="BB45">
        <v>0.393649041652679</v>
      </c>
      <c r="BC45">
        <v>0.30585980415344199</v>
      </c>
      <c r="BD45">
        <v>0.86341184377670299</v>
      </c>
      <c r="BE45">
        <v>0.43642309308052102</v>
      </c>
      <c r="BF45">
        <v>6.1235755681991598E-2</v>
      </c>
      <c r="BG45">
        <v>0.74550104141235396</v>
      </c>
      <c r="BH45">
        <v>0.271849185228348</v>
      </c>
      <c r="BI45">
        <v>0.21481552720069899</v>
      </c>
      <c r="BJ45">
        <v>0.84454923868179299</v>
      </c>
      <c r="BK45">
        <v>0.28933963179588301</v>
      </c>
      <c r="BL45">
        <v>0.114895589649677</v>
      </c>
      <c r="BM45">
        <v>0.67916631698608398</v>
      </c>
      <c r="BN45">
        <v>6.8391166627407102E-2</v>
      </c>
      <c r="BO45">
        <v>0.24963966012000999</v>
      </c>
      <c r="BP45">
        <v>0.695509552955627</v>
      </c>
      <c r="BQ45">
        <v>0.15537437796592701</v>
      </c>
      <c r="BR45">
        <v>7.2219751775264698E-2</v>
      </c>
      <c r="BS45">
        <v>0.60901111364364602</v>
      </c>
      <c r="BT45">
        <v>5.0749052315950401E-2</v>
      </c>
      <c r="BU45">
        <v>0.21452802419662501</v>
      </c>
      <c r="BV45">
        <v>0.63858348131179798</v>
      </c>
      <c r="BW45">
        <v>0.155692309141159</v>
      </c>
      <c r="BX45">
        <v>0.119220271706581</v>
      </c>
      <c r="BY45">
        <v>0.84341859817504905</v>
      </c>
      <c r="BZ45">
        <v>2.73364204913378E-2</v>
      </c>
      <c r="CA45">
        <v>0.16464863717556</v>
      </c>
      <c r="CB45">
        <v>0.83592158555984497</v>
      </c>
      <c r="CC45">
        <v>4.6451777219772297E-2</v>
      </c>
      <c r="CD45">
        <v>0.10116243362426799</v>
      </c>
      <c r="CE45">
        <v>0.78478229045867898</v>
      </c>
      <c r="CF45">
        <v>2.1032493561506299E-2</v>
      </c>
      <c r="CG45">
        <v>0.24669410288333901</v>
      </c>
      <c r="CH45">
        <v>0.77125316858291604</v>
      </c>
      <c r="CI45">
        <v>6.4262352883815793E-2</v>
      </c>
      <c r="CJ45">
        <v>4.3003976345062297E-2</v>
      </c>
      <c r="CK45" cm="1">
        <f t="array" ref="CK45">LeftKneeAngle(AL45,AM45,AN45,AX45,AY45,AZ45,BD45,BE45,BF45,BP45,BQ45,BR45)</f>
        <v>0</v>
      </c>
    </row>
    <row r="46" spans="1:89" x14ac:dyDescent="0.25">
      <c r="A46">
        <v>0.20499999999999999</v>
      </c>
      <c r="B46">
        <v>0.88024944067001298</v>
      </c>
      <c r="C46">
        <v>1.4022370576858501</v>
      </c>
      <c r="D46">
        <v>0.25388163328170799</v>
      </c>
      <c r="E46">
        <v>0.89948648214340199</v>
      </c>
      <c r="F46">
        <v>1.4102188348770099</v>
      </c>
      <c r="G46">
        <v>0.115387186408043</v>
      </c>
      <c r="H46">
        <v>0.72534781694412198</v>
      </c>
      <c r="I46">
        <v>1.3315192461013801</v>
      </c>
      <c r="J46">
        <v>0.18598064780235299</v>
      </c>
      <c r="K46">
        <v>0.68142169713973999</v>
      </c>
      <c r="L46">
        <v>1.1824473142623899</v>
      </c>
      <c r="M46">
        <v>0.19492085278034199</v>
      </c>
      <c r="N46">
        <v>0.79167467355728205</v>
      </c>
      <c r="O46">
        <v>1.30692255496979</v>
      </c>
      <c r="P46">
        <v>0.32388237118721003</v>
      </c>
      <c r="Q46">
        <v>0.75545775890350297</v>
      </c>
      <c r="R46">
        <v>1.29778456687927</v>
      </c>
      <c r="S46">
        <v>3.0563935637474102E-2</v>
      </c>
      <c r="T46">
        <v>0.74208158254623402</v>
      </c>
      <c r="U46">
        <v>1.022620677948</v>
      </c>
      <c r="V46">
        <v>0.44425913691520702</v>
      </c>
      <c r="W46">
        <v>0.74845522642135598</v>
      </c>
      <c r="X46">
        <v>0.99000310897827204</v>
      </c>
      <c r="Y46">
        <v>-5.1061626523733097E-2</v>
      </c>
      <c r="Z46">
        <v>0.77340525388717696</v>
      </c>
      <c r="AA46">
        <v>0.78439915180206299</v>
      </c>
      <c r="AB46">
        <v>0.47450989484786998</v>
      </c>
      <c r="AC46">
        <v>0.791234910488129</v>
      </c>
      <c r="AD46">
        <v>0.76737910509109497</v>
      </c>
      <c r="AE46">
        <v>-5.5934727191925097E-2</v>
      </c>
      <c r="AF46">
        <v>0.65399199724197399</v>
      </c>
      <c r="AG46">
        <v>0.92645692825317405</v>
      </c>
      <c r="AH46">
        <v>0.210585281252861</v>
      </c>
      <c r="AI46">
        <v>0.82540959119796797</v>
      </c>
      <c r="AJ46">
        <v>0.898900926113129</v>
      </c>
      <c r="AK46">
        <v>0.32098183035850503</v>
      </c>
      <c r="AL46">
        <v>0.80889749526977495</v>
      </c>
      <c r="AM46">
        <v>0.88759893178939797</v>
      </c>
      <c r="AN46">
        <v>8.4511928260326399E-2</v>
      </c>
      <c r="AO46">
        <v>0.82652795314788796</v>
      </c>
      <c r="AP46">
        <v>0.58106619119644198</v>
      </c>
      <c r="AQ46">
        <v>0.27408078312873801</v>
      </c>
      <c r="AR46">
        <v>0.93562287092208896</v>
      </c>
      <c r="AS46">
        <v>0.633433878421783</v>
      </c>
      <c r="AT46">
        <v>0.114122338593006</v>
      </c>
      <c r="AU46">
        <v>0.76297515630722101</v>
      </c>
      <c r="AV46">
        <v>0.44936767220497098</v>
      </c>
      <c r="AW46">
        <v>0.30007311701774603</v>
      </c>
      <c r="AX46">
        <v>0.91509550809860196</v>
      </c>
      <c r="AY46">
        <v>0.47798958420753501</v>
      </c>
      <c r="AZ46">
        <v>6.44330903887749E-2</v>
      </c>
      <c r="BA46">
        <v>0.72418671846389804</v>
      </c>
      <c r="BB46">
        <v>0.393690556287766</v>
      </c>
      <c r="BC46">
        <v>0.30604091286659202</v>
      </c>
      <c r="BD46">
        <v>0.87804651260375999</v>
      </c>
      <c r="BE46">
        <v>0.43690013885498002</v>
      </c>
      <c r="BF46">
        <v>6.2069151550531401E-2</v>
      </c>
      <c r="BG46">
        <v>0.74693906307220503</v>
      </c>
      <c r="BH46">
        <v>0.271646767854691</v>
      </c>
      <c r="BI46">
        <v>0.215168982744217</v>
      </c>
      <c r="BJ46">
        <v>0.86455637216568004</v>
      </c>
      <c r="BK46">
        <v>0.28911578655242898</v>
      </c>
      <c r="BL46">
        <v>0.115208685398102</v>
      </c>
      <c r="BM46">
        <v>0.67940849065780595</v>
      </c>
      <c r="BN46">
        <v>6.8597294390201596E-2</v>
      </c>
      <c r="BO46">
        <v>0.24955105781555201</v>
      </c>
      <c r="BP46">
        <v>0.72069919109344505</v>
      </c>
      <c r="BQ46">
        <v>0.149477139115334</v>
      </c>
      <c r="BR46">
        <v>7.2447866201400798E-2</v>
      </c>
      <c r="BS46">
        <v>0.60917407274246205</v>
      </c>
      <c r="BT46">
        <v>5.1401752978563302E-2</v>
      </c>
      <c r="BU46">
        <v>0.214475452899933</v>
      </c>
      <c r="BV46">
        <v>0.66436684131622303</v>
      </c>
      <c r="BW46">
        <v>0.146865114569664</v>
      </c>
      <c r="BX46">
        <v>0.12024294584989501</v>
      </c>
      <c r="BY46">
        <v>0.84375214576721203</v>
      </c>
      <c r="BZ46">
        <v>2.6661649346351599E-2</v>
      </c>
      <c r="CA46">
        <v>0.16477520763874101</v>
      </c>
      <c r="CB46">
        <v>0.86615508794784601</v>
      </c>
      <c r="CC46">
        <v>4.7033842653036097E-2</v>
      </c>
      <c r="CD46">
        <v>9.9012009799480397E-2</v>
      </c>
      <c r="CE46">
        <v>0.78495073318481501</v>
      </c>
      <c r="CF46">
        <v>2.1032797172665599E-2</v>
      </c>
      <c r="CG46">
        <v>0.246756702661514</v>
      </c>
      <c r="CH46">
        <v>0.79990541934966997</v>
      </c>
      <c r="CI46">
        <v>6.2173411250114399E-2</v>
      </c>
      <c r="CJ46">
        <v>4.16572205722332E-2</v>
      </c>
      <c r="CK46" cm="1">
        <f t="array" ref="CK46">LeftKneeAngle(AL46,AM46,AN46,AX46,AY46,AZ46,BD46,BE46,BF46,BP46,BQ46,BR46)</f>
        <v>0</v>
      </c>
    </row>
    <row r="47" spans="1:89" x14ac:dyDescent="0.25">
      <c r="A47">
        <v>0.21</v>
      </c>
      <c r="B47">
        <v>0.89022898674011197</v>
      </c>
      <c r="C47">
        <v>1.4020030498504601</v>
      </c>
      <c r="D47">
        <v>0.25403368473053001</v>
      </c>
      <c r="E47">
        <v>0.909240782260895</v>
      </c>
      <c r="F47">
        <v>1.4098773002624501</v>
      </c>
      <c r="G47">
        <v>0.115517288446426</v>
      </c>
      <c r="H47">
        <v>0.73540073633194003</v>
      </c>
      <c r="I47">
        <v>1.3313521146774301</v>
      </c>
      <c r="J47">
        <v>0.18641121685504899</v>
      </c>
      <c r="K47">
        <v>0.69117021560669001</v>
      </c>
      <c r="L47">
        <v>1.18229520320892</v>
      </c>
      <c r="M47">
        <v>0.195543587207794</v>
      </c>
      <c r="N47">
        <v>0.80212992429733299</v>
      </c>
      <c r="O47">
        <v>1.3071271181106601</v>
      </c>
      <c r="P47">
        <v>0.323860794305801</v>
      </c>
      <c r="Q47">
        <v>0.76456153392791804</v>
      </c>
      <c r="R47">
        <v>1.29785168170929</v>
      </c>
      <c r="S47">
        <v>3.1181611120700801E-2</v>
      </c>
      <c r="T47">
        <v>0.75449925661087003</v>
      </c>
      <c r="U47">
        <v>1.02230072021484</v>
      </c>
      <c r="V47">
        <v>0.44463104009628301</v>
      </c>
      <c r="W47">
        <v>0.75483763217926003</v>
      </c>
      <c r="X47">
        <v>0.99082177877426203</v>
      </c>
      <c r="Y47">
        <v>-5.2142925560474403E-2</v>
      </c>
      <c r="Z47">
        <v>0.78978765010833696</v>
      </c>
      <c r="AA47">
        <v>0.78430759906768799</v>
      </c>
      <c r="AB47">
        <v>0.47320309281349199</v>
      </c>
      <c r="AC47">
        <v>0.79634654521942105</v>
      </c>
      <c r="AD47">
        <v>0.76783090829849199</v>
      </c>
      <c r="AE47">
        <v>-5.8155007660389002E-2</v>
      </c>
      <c r="AF47">
        <v>0.66368347406387296</v>
      </c>
      <c r="AG47">
        <v>0.92644685506820701</v>
      </c>
      <c r="AH47">
        <v>0.20940737426281</v>
      </c>
      <c r="AI47">
        <v>0.83411365747451804</v>
      </c>
      <c r="AJ47">
        <v>0.89855432510375999</v>
      </c>
      <c r="AK47">
        <v>0.32202669978141801</v>
      </c>
      <c r="AL47">
        <v>0.81979900598526001</v>
      </c>
      <c r="AM47">
        <v>0.88778424263000499</v>
      </c>
      <c r="AN47">
        <v>8.5531502962112399E-2</v>
      </c>
      <c r="AO47">
        <v>0.83137524127960205</v>
      </c>
      <c r="AP47">
        <v>0.57977896928787198</v>
      </c>
      <c r="AQ47">
        <v>0.27436199784278897</v>
      </c>
      <c r="AR47">
        <v>0.94700711965560902</v>
      </c>
      <c r="AS47">
        <v>0.63576292991638195</v>
      </c>
      <c r="AT47">
        <v>0.115146175026894</v>
      </c>
      <c r="AU47">
        <v>0.76546233892440796</v>
      </c>
      <c r="AV47">
        <v>0.44901305437088002</v>
      </c>
      <c r="AW47">
        <v>0.30028679966926602</v>
      </c>
      <c r="AX47">
        <v>0.92829549312591597</v>
      </c>
      <c r="AY47">
        <v>0.47982028126716603</v>
      </c>
      <c r="AZ47">
        <v>6.5293058753013597E-2</v>
      </c>
      <c r="BA47">
        <v>0.72600460052490201</v>
      </c>
      <c r="BB47">
        <v>0.39381995797157299</v>
      </c>
      <c r="BC47">
        <v>0.30618306994438199</v>
      </c>
      <c r="BD47">
        <v>0.89230316877365101</v>
      </c>
      <c r="BE47">
        <v>0.43710431456565901</v>
      </c>
      <c r="BF47">
        <v>6.2854178249835996E-2</v>
      </c>
      <c r="BG47">
        <v>0.74861145019531306</v>
      </c>
      <c r="BH47">
        <v>0.27142691612243702</v>
      </c>
      <c r="BI47">
        <v>0.21562454104423501</v>
      </c>
      <c r="BJ47">
        <v>0.88443708419799805</v>
      </c>
      <c r="BK47">
        <v>0.28881168365478499</v>
      </c>
      <c r="BL47">
        <v>0.115466468036175</v>
      </c>
      <c r="BM47">
        <v>0.67978149652481101</v>
      </c>
      <c r="BN47">
        <v>6.89390003681183E-2</v>
      </c>
      <c r="BO47">
        <v>0.249446406960487</v>
      </c>
      <c r="BP47">
        <v>0.74609881639480602</v>
      </c>
      <c r="BQ47">
        <v>0.14358434081077601</v>
      </c>
      <c r="BR47">
        <v>7.28449746966362E-2</v>
      </c>
      <c r="BS47">
        <v>0.609361052513123</v>
      </c>
      <c r="BT47">
        <v>5.2126899361610399E-2</v>
      </c>
      <c r="BU47">
        <v>0.21425667405128501</v>
      </c>
      <c r="BV47">
        <v>0.69055801630020097</v>
      </c>
      <c r="BW47">
        <v>0.138075321912766</v>
      </c>
      <c r="BX47">
        <v>0.12142926454544101</v>
      </c>
      <c r="BY47">
        <v>0.84409487247466997</v>
      </c>
      <c r="BZ47">
        <v>2.6047782972455E-2</v>
      </c>
      <c r="CA47">
        <v>0.164937093853951</v>
      </c>
      <c r="CB47">
        <v>0.89621663093566895</v>
      </c>
      <c r="CC47">
        <v>4.7863807529211003E-2</v>
      </c>
      <c r="CD47">
        <v>9.6888944506645203E-2</v>
      </c>
      <c r="CE47">
        <v>0.78510296344757102</v>
      </c>
      <c r="CF47">
        <v>2.1023230627179101E-2</v>
      </c>
      <c r="CG47">
        <v>0.24676886200904799</v>
      </c>
      <c r="CH47">
        <v>0.82859998941421498</v>
      </c>
      <c r="CI47">
        <v>6.0275092720985399E-2</v>
      </c>
      <c r="CJ47">
        <v>4.0353853255510302E-2</v>
      </c>
      <c r="CK47" cm="1">
        <f t="array" ref="CK47">LeftKneeAngle(AL47,AM47,AN47,AX47,AY47,AZ47,BD47,BE47,BF47,BP47,BQ47,BR47)</f>
        <v>0</v>
      </c>
    </row>
    <row r="48" spans="1:89" x14ac:dyDescent="0.25">
      <c r="A48">
        <v>0.215</v>
      </c>
      <c r="B48">
        <v>0.90019232034683205</v>
      </c>
      <c r="C48">
        <v>1.4016792774200399</v>
      </c>
      <c r="D48">
        <v>0.25420284271240201</v>
      </c>
      <c r="E48">
        <v>0.91896128654480003</v>
      </c>
      <c r="F48">
        <v>1.40941882133484</v>
      </c>
      <c r="G48">
        <v>0.115670658648014</v>
      </c>
      <c r="H48">
        <v>0.74537849426269498</v>
      </c>
      <c r="I48">
        <v>1.33106565475464</v>
      </c>
      <c r="J48">
        <v>0.186944335699081</v>
      </c>
      <c r="K48">
        <v>0.70092189311981201</v>
      </c>
      <c r="L48">
        <v>1.1820476055145299</v>
      </c>
      <c r="M48">
        <v>0.196192771196365</v>
      </c>
      <c r="N48">
        <v>0.81243491172790505</v>
      </c>
      <c r="O48">
        <v>1.3072251081466699</v>
      </c>
      <c r="P48">
        <v>0.32403975725174</v>
      </c>
      <c r="Q48">
        <v>0.77369612455367998</v>
      </c>
      <c r="R48">
        <v>1.2977980375289899</v>
      </c>
      <c r="S48">
        <v>3.1844429671764402E-2</v>
      </c>
      <c r="T48">
        <v>0.76688510179519698</v>
      </c>
      <c r="U48">
        <v>1.0218709707260101</v>
      </c>
      <c r="V48">
        <v>0.444989234209061</v>
      </c>
      <c r="W48">
        <v>0.76120179891586304</v>
      </c>
      <c r="X48">
        <v>0.99156343936920199</v>
      </c>
      <c r="Y48">
        <v>-5.3201448172330898E-2</v>
      </c>
      <c r="Z48">
        <v>0.80610030889511097</v>
      </c>
      <c r="AA48">
        <v>0.78419095277786299</v>
      </c>
      <c r="AB48">
        <v>0.47186344861984297</v>
      </c>
      <c r="AC48">
        <v>0.80144900083541903</v>
      </c>
      <c r="AD48">
        <v>0.76821535825729403</v>
      </c>
      <c r="AE48">
        <v>-6.0425732284784303E-2</v>
      </c>
      <c r="AF48">
        <v>0.67336153984069802</v>
      </c>
      <c r="AG48">
        <v>0.92625951766967796</v>
      </c>
      <c r="AH48">
        <v>0.20821632444858601</v>
      </c>
      <c r="AI48">
        <v>0.84273207187652599</v>
      </c>
      <c r="AJ48">
        <v>0.89794951677322399</v>
      </c>
      <c r="AK48">
        <v>0.322979986667633</v>
      </c>
      <c r="AL48">
        <v>0.83066666126251198</v>
      </c>
      <c r="AM48">
        <v>0.88776928186416604</v>
      </c>
      <c r="AN48">
        <v>8.6474962532520294E-2</v>
      </c>
      <c r="AO48">
        <v>0.83637440204620395</v>
      </c>
      <c r="AP48">
        <v>0.578457891941071</v>
      </c>
      <c r="AQ48">
        <v>0.27464741468429599</v>
      </c>
      <c r="AR48">
        <v>0.95825988054275502</v>
      </c>
      <c r="AS48">
        <v>0.63766777515411399</v>
      </c>
      <c r="AT48">
        <v>0.11611676961183499</v>
      </c>
      <c r="AU48">
        <v>0.76790875196456898</v>
      </c>
      <c r="AV48">
        <v>0.44866424798965499</v>
      </c>
      <c r="AW48">
        <v>0.30050963163375899</v>
      </c>
      <c r="AX48">
        <v>0.94116353988647505</v>
      </c>
      <c r="AY48">
        <v>0.48127919435501099</v>
      </c>
      <c r="AZ48">
        <v>6.6040344536304502E-2</v>
      </c>
      <c r="BA48">
        <v>0.72766190767288197</v>
      </c>
      <c r="BB48">
        <v>0.39402249455451999</v>
      </c>
      <c r="BC48">
        <v>0.30627408623695401</v>
      </c>
      <c r="BD48">
        <v>0.90616440773010298</v>
      </c>
      <c r="BE48">
        <v>0.43704807758331299</v>
      </c>
      <c r="BF48">
        <v>6.3576690852642101E-2</v>
      </c>
      <c r="BG48">
        <v>0.75044900178909302</v>
      </c>
      <c r="BH48">
        <v>0.271201312541962</v>
      </c>
      <c r="BI48">
        <v>0.21614240109920499</v>
      </c>
      <c r="BJ48">
        <v>0.90419608354568504</v>
      </c>
      <c r="BK48">
        <v>0.288445234298706</v>
      </c>
      <c r="BL48">
        <v>0.115626268088818</v>
      </c>
      <c r="BM48">
        <v>0.68031936883926403</v>
      </c>
      <c r="BN48">
        <v>6.9416284561157199E-2</v>
      </c>
      <c r="BO48">
        <v>0.249376505613327</v>
      </c>
      <c r="BP48">
        <v>0.77168720960617099</v>
      </c>
      <c r="BQ48">
        <v>0.13773222267627699</v>
      </c>
      <c r="BR48">
        <v>7.3383226990699796E-2</v>
      </c>
      <c r="BS48">
        <v>0.60958635807037398</v>
      </c>
      <c r="BT48">
        <v>5.29121346771717E-2</v>
      </c>
      <c r="BU48">
        <v>0.213881060481071</v>
      </c>
      <c r="BV48">
        <v>0.71711742877960205</v>
      </c>
      <c r="BW48">
        <v>0.129401385784149</v>
      </c>
      <c r="BX48">
        <v>0.122708864510059</v>
      </c>
      <c r="BY48">
        <v>0.844454646110535</v>
      </c>
      <c r="BZ48">
        <v>2.5531338527798701E-2</v>
      </c>
      <c r="CA48">
        <v>0.165110513567925</v>
      </c>
      <c r="CB48">
        <v>0.92606526613235496</v>
      </c>
      <c r="CC48">
        <v>4.8976141959428801E-2</v>
      </c>
      <c r="CD48">
        <v>9.4843320548534393E-2</v>
      </c>
      <c r="CE48">
        <v>0.785225629806519</v>
      </c>
      <c r="CF48">
        <v>2.0994814112782499E-2</v>
      </c>
      <c r="CG48">
        <v>0.24672800302505499</v>
      </c>
      <c r="CH48">
        <v>0.85732972621917702</v>
      </c>
      <c r="CI48">
        <v>5.8576859533786801E-2</v>
      </c>
      <c r="CJ48">
        <v>3.9134118705987903E-2</v>
      </c>
      <c r="CK48" cm="1">
        <f t="array" ref="CK48">LeftKneeAngle(AL48,AM48,AN48,AX48,AY48,AZ48,BD48,BE48,BF48,BP48,BQ48,BR48)</f>
        <v>0</v>
      </c>
    </row>
    <row r="49" spans="1:89" x14ac:dyDescent="0.25">
      <c r="A49">
        <v>0.22</v>
      </c>
      <c r="B49">
        <v>0.91013914346695002</v>
      </c>
      <c r="C49">
        <v>1.4012763500213601</v>
      </c>
      <c r="D49">
        <v>0.25439545512199402</v>
      </c>
      <c r="E49">
        <v>0.92865508794784601</v>
      </c>
      <c r="F49">
        <v>1.4088487625122099</v>
      </c>
      <c r="G49">
        <v>0.115845859050751</v>
      </c>
      <c r="H49">
        <v>0.75527739524841297</v>
      </c>
      <c r="I49">
        <v>1.33067238330841</v>
      </c>
      <c r="J49">
        <v>0.187572941184044</v>
      </c>
      <c r="K49">
        <v>0.71067237854003895</v>
      </c>
      <c r="L49">
        <v>1.18171346187592</v>
      </c>
      <c r="M49">
        <v>0.19686396420002</v>
      </c>
      <c r="N49">
        <v>0.82259809970855702</v>
      </c>
      <c r="O49">
        <v>1.3072139024734499</v>
      </c>
      <c r="P49">
        <v>0.32441759109497098</v>
      </c>
      <c r="Q49">
        <v>0.78286921977996804</v>
      </c>
      <c r="R49">
        <v>1.2976266145706199</v>
      </c>
      <c r="S49">
        <v>3.2544683665037197E-2</v>
      </c>
      <c r="T49">
        <v>0.77923649549484297</v>
      </c>
      <c r="U49">
        <v>1.02133524417877</v>
      </c>
      <c r="V49">
        <v>0.44533705711364702</v>
      </c>
      <c r="W49">
        <v>0.767566919326782</v>
      </c>
      <c r="X49">
        <v>0.99222034215927102</v>
      </c>
      <c r="Y49">
        <v>-5.4233450442552601E-2</v>
      </c>
      <c r="Z49">
        <v>0.82234901189804099</v>
      </c>
      <c r="AA49">
        <v>0.78403967618942305</v>
      </c>
      <c r="AB49">
        <v>0.47050380706787098</v>
      </c>
      <c r="AC49">
        <v>0.80653637647628795</v>
      </c>
      <c r="AD49">
        <v>0.76853936910629295</v>
      </c>
      <c r="AE49">
        <v>-6.2752246856689495E-2</v>
      </c>
      <c r="AF49">
        <v>0.683027803897858</v>
      </c>
      <c r="AG49">
        <v>0.92590188980102495</v>
      </c>
      <c r="AH49">
        <v>0.20703038573265101</v>
      </c>
      <c r="AI49">
        <v>0.85124474763870195</v>
      </c>
      <c r="AJ49">
        <v>0.89709699153900202</v>
      </c>
      <c r="AK49">
        <v>0.32382550835609403</v>
      </c>
      <c r="AL49">
        <v>0.84151148796081499</v>
      </c>
      <c r="AM49">
        <v>0.88756346702575695</v>
      </c>
      <c r="AN49">
        <v>8.7332814931869507E-2</v>
      </c>
      <c r="AO49">
        <v>0.84149748086929299</v>
      </c>
      <c r="AP49">
        <v>0.57712292671203602</v>
      </c>
      <c r="AQ49">
        <v>0.274894088506699</v>
      </c>
      <c r="AR49">
        <v>0.96943116188049305</v>
      </c>
      <c r="AS49">
        <v>0.63915979862213101</v>
      </c>
      <c r="AT49">
        <v>0.11705067753791799</v>
      </c>
      <c r="AU49">
        <v>0.77034038305282604</v>
      </c>
      <c r="AV49">
        <v>0.44831198453903198</v>
      </c>
      <c r="AW49">
        <v>0.300758928060532</v>
      </c>
      <c r="AX49">
        <v>0.95366263389587402</v>
      </c>
      <c r="AY49">
        <v>0.48234534263610801</v>
      </c>
      <c r="AZ49">
        <v>6.6667690873146099E-2</v>
      </c>
      <c r="BA49">
        <v>0.72924882173538197</v>
      </c>
      <c r="BB49">
        <v>0.394271790981293</v>
      </c>
      <c r="BC49">
        <v>0.30629298090934798</v>
      </c>
      <c r="BD49">
        <v>0.91962295770645097</v>
      </c>
      <c r="BE49">
        <v>0.43673479557037398</v>
      </c>
      <c r="BF49">
        <v>6.42203018069267E-2</v>
      </c>
      <c r="BG49">
        <v>0.75237047672271695</v>
      </c>
      <c r="BH49">
        <v>0.270980924367905</v>
      </c>
      <c r="BI49">
        <v>0.21667042374610901</v>
      </c>
      <c r="BJ49">
        <v>0.92383676767349199</v>
      </c>
      <c r="BK49">
        <v>0.28803110122680697</v>
      </c>
      <c r="BL49">
        <v>0.11565759778022799</v>
      </c>
      <c r="BM49">
        <v>0.68102073669433605</v>
      </c>
      <c r="BN49">
        <v>7.0005781948566395E-2</v>
      </c>
      <c r="BO49">
        <v>0.249368935823441</v>
      </c>
      <c r="BP49">
        <v>0.79743832349777199</v>
      </c>
      <c r="BQ49">
        <v>0.13195964694023099</v>
      </c>
      <c r="BR49">
        <v>7.4020996689796503E-2</v>
      </c>
      <c r="BS49">
        <v>0.60985696315765403</v>
      </c>
      <c r="BT49">
        <v>5.37478365004063E-2</v>
      </c>
      <c r="BU49">
        <v>0.213367059826851</v>
      </c>
      <c r="BV49">
        <v>0.74400144815445002</v>
      </c>
      <c r="BW49">
        <v>0.12090913951396901</v>
      </c>
      <c r="BX49">
        <v>0.12401491403579699</v>
      </c>
      <c r="BY49">
        <v>0.84483951330184903</v>
      </c>
      <c r="BZ49">
        <v>2.5133334100246402E-2</v>
      </c>
      <c r="CA49">
        <v>0.16527196764946001</v>
      </c>
      <c r="CB49">
        <v>0.95568668842315696</v>
      </c>
      <c r="CC49">
        <v>5.0400812178850202E-2</v>
      </c>
      <c r="CD49">
        <v>9.2938467860221904E-2</v>
      </c>
      <c r="CE49">
        <v>0.78531056642532404</v>
      </c>
      <c r="CF49">
        <v>2.0947964861989E-2</v>
      </c>
      <c r="CG49">
        <v>0.24664337933063499</v>
      </c>
      <c r="CH49">
        <v>0.88608688116073597</v>
      </c>
      <c r="CI49">
        <v>5.7086978107690797E-2</v>
      </c>
      <c r="CJ49">
        <v>3.8043100386858E-2</v>
      </c>
      <c r="CK49" cm="1">
        <f t="array" ref="CK49">LeftKneeAngle(AL49,AM49,AN49,AX49,AY49,AZ49,BD49,BE49,BF49,BP49,BQ49,BR49)</f>
        <v>0</v>
      </c>
    </row>
    <row r="50" spans="1:89" x14ac:dyDescent="0.25">
      <c r="A50">
        <v>0.22500000000000001</v>
      </c>
      <c r="B50">
        <v>0.920071721076965</v>
      </c>
      <c r="C50">
        <v>1.4008053541183501</v>
      </c>
      <c r="D50">
        <v>0.25461581349372903</v>
      </c>
      <c r="E50">
        <v>0.93833088874816895</v>
      </c>
      <c r="F50">
        <v>1.4081776142120399</v>
      </c>
      <c r="G50">
        <v>0.11604051291942601</v>
      </c>
      <c r="H50">
        <v>0.76511526107788097</v>
      </c>
      <c r="I50">
        <v>1.33018791675568</v>
      </c>
      <c r="J50">
        <v>0.18827433884143799</v>
      </c>
      <c r="K50">
        <v>0.72041952610015902</v>
      </c>
      <c r="L50">
        <v>1.1813004016876201</v>
      </c>
      <c r="M50">
        <v>0.19755108654499101</v>
      </c>
      <c r="N50">
        <v>0.83265656232833896</v>
      </c>
      <c r="O50">
        <v>1.30709064006805</v>
      </c>
      <c r="P50">
        <v>0.32495886087417603</v>
      </c>
      <c r="Q50">
        <v>0.792089223861694</v>
      </c>
      <c r="R50">
        <v>1.2973392009735101</v>
      </c>
      <c r="S50">
        <v>3.3273510634899098E-2</v>
      </c>
      <c r="T50">
        <v>0.79154920578002896</v>
      </c>
      <c r="U50">
        <v>1.02070093154907</v>
      </c>
      <c r="V50">
        <v>0.445680201053619</v>
      </c>
      <c r="W50">
        <v>0.773950695991516</v>
      </c>
      <c r="X50">
        <v>0.99278706312179599</v>
      </c>
      <c r="Y50">
        <v>-5.52345849573612E-2</v>
      </c>
      <c r="Z50">
        <v>0.83853930234909102</v>
      </c>
      <c r="AA50">
        <v>0.78384709358215299</v>
      </c>
      <c r="AB50">
        <v>0.46913948655128501</v>
      </c>
      <c r="AC50">
        <v>0.81160181760787997</v>
      </c>
      <c r="AD50">
        <v>0.76881158351898204</v>
      </c>
      <c r="AE50">
        <v>-6.5137200057506603E-2</v>
      </c>
      <c r="AF50">
        <v>0.69268673658371005</v>
      </c>
      <c r="AG50">
        <v>0.92537850141525302</v>
      </c>
      <c r="AH50">
        <v>0.205860421061516</v>
      </c>
      <c r="AI50">
        <v>0.85965013504028298</v>
      </c>
      <c r="AJ50">
        <v>0.89602416753768899</v>
      </c>
      <c r="AK50">
        <v>0.324564188718796</v>
      </c>
      <c r="AL50">
        <v>0.85233622789382901</v>
      </c>
      <c r="AM50">
        <v>0.88717460632324197</v>
      </c>
      <c r="AN50">
        <v>8.8101506233215304E-2</v>
      </c>
      <c r="AO50">
        <v>0.84669893980026301</v>
      </c>
      <c r="AP50">
        <v>0.57580178976059004</v>
      </c>
      <c r="AQ50">
        <v>0.275068700313568</v>
      </c>
      <c r="AR50">
        <v>0.98055654764175404</v>
      </c>
      <c r="AS50">
        <v>0.64024567604064897</v>
      </c>
      <c r="AT50">
        <v>0.117970660328865</v>
      </c>
      <c r="AU50">
        <v>0.77279865741729703</v>
      </c>
      <c r="AV50">
        <v>0.44795051217079201</v>
      </c>
      <c r="AW50">
        <v>0.30103614926338201</v>
      </c>
      <c r="AX50">
        <v>0.96574026346206698</v>
      </c>
      <c r="AY50">
        <v>0.48299932479858398</v>
      </c>
      <c r="AZ50">
        <v>6.7175894975662204E-2</v>
      </c>
      <c r="BA50">
        <v>0.7308709025383</v>
      </c>
      <c r="BB50">
        <v>0.39453855156898499</v>
      </c>
      <c r="BC50">
        <v>0.30621775984764099</v>
      </c>
      <c r="BD50">
        <v>0.93268311023712203</v>
      </c>
      <c r="BE50">
        <v>0.43616119027137801</v>
      </c>
      <c r="BF50">
        <v>6.4769491553306593E-2</v>
      </c>
      <c r="BG50">
        <v>0.75430881977081299</v>
      </c>
      <c r="BH50">
        <v>0.27077624201774603</v>
      </c>
      <c r="BI50">
        <v>0.21715091168880499</v>
      </c>
      <c r="BJ50">
        <v>0.94335687160491899</v>
      </c>
      <c r="BK50">
        <v>0.28758171200752303</v>
      </c>
      <c r="BL50">
        <v>0.11554661393165599</v>
      </c>
      <c r="BM50">
        <v>0.68184083700180098</v>
      </c>
      <c r="BN50">
        <v>7.0667058229446397E-2</v>
      </c>
      <c r="BO50">
        <v>0.24941340088844299</v>
      </c>
      <c r="BP50">
        <v>0.82332903146743797</v>
      </c>
      <c r="BQ50">
        <v>0.126308113336563</v>
      </c>
      <c r="BR50">
        <v>7.4706159532070202E-2</v>
      </c>
      <c r="BS50">
        <v>0.61017167568206798</v>
      </c>
      <c r="BT50">
        <v>5.4631087929010398E-2</v>
      </c>
      <c r="BU50">
        <v>0.21273691952228499</v>
      </c>
      <c r="BV50">
        <v>0.77116382122039795</v>
      </c>
      <c r="BW50">
        <v>0.112654373049736</v>
      </c>
      <c r="BX50">
        <v>0.12528583407402</v>
      </c>
      <c r="BY50">
        <v>0.84525209665298495</v>
      </c>
      <c r="BZ50">
        <v>2.4854382500052501E-2</v>
      </c>
      <c r="CA50">
        <v>0.16540420055389399</v>
      </c>
      <c r="CB50">
        <v>0.98508161306381203</v>
      </c>
      <c r="CC50">
        <v>5.2160102874040597E-2</v>
      </c>
      <c r="CD50">
        <v>9.1256983578205095E-2</v>
      </c>
      <c r="CE50">
        <v>0.78535556793212902</v>
      </c>
      <c r="CF50">
        <v>2.0890394225716601E-2</v>
      </c>
      <c r="CG50">
        <v>0.246528670191765</v>
      </c>
      <c r="CH50">
        <v>0.91486543416976895</v>
      </c>
      <c r="CI50">
        <v>5.5815149098634699E-2</v>
      </c>
      <c r="CJ50">
        <v>3.7128336727619199E-2</v>
      </c>
      <c r="CK50" cm="1">
        <f t="array" ref="CK50">LeftKneeAngle(AL50,AM50,AN50,AX50,AY50,AZ50,BD50,BE50,BF50,BP50,BQ50,BR50)</f>
        <v>0</v>
      </c>
    </row>
    <row r="51" spans="1:89" x14ac:dyDescent="0.25">
      <c r="A51">
        <v>0.23</v>
      </c>
      <c r="B51">
        <v>0.92999476194381703</v>
      </c>
      <c r="C51">
        <v>1.4002754688262899</v>
      </c>
      <c r="D51">
        <v>0.25486561655998202</v>
      </c>
      <c r="E51">
        <v>0.94799768924713101</v>
      </c>
      <c r="F51">
        <v>1.4074205160141</v>
      </c>
      <c r="G51">
        <v>0.116251446306705</v>
      </c>
      <c r="H51">
        <v>0.77492439746856701</v>
      </c>
      <c r="I51">
        <v>1.32962775230408</v>
      </c>
      <c r="J51">
        <v>0.18901664018631001</v>
      </c>
      <c r="K51">
        <v>0.73016357421875</v>
      </c>
      <c r="L51">
        <v>1.18081498146057</v>
      </c>
      <c r="M51">
        <v>0.198246255517006</v>
      </c>
      <c r="N51">
        <v>0.84266108274459794</v>
      </c>
      <c r="O51">
        <v>1.3068500757217401</v>
      </c>
      <c r="P51">
        <v>0.32560554146766701</v>
      </c>
      <c r="Q51">
        <v>0.80136430263519298</v>
      </c>
      <c r="R51">
        <v>1.29693710803986</v>
      </c>
      <c r="S51">
        <v>3.4021813422441503E-2</v>
      </c>
      <c r="T51">
        <v>0.80381894111633301</v>
      </c>
      <c r="U51">
        <v>1.0199738740921001</v>
      </c>
      <c r="V51">
        <v>0.44602346420288103</v>
      </c>
      <c r="W51">
        <v>0.78036820888519298</v>
      </c>
      <c r="X51">
        <v>0.99326163530349698</v>
      </c>
      <c r="Y51">
        <v>-5.6200228631496402E-2</v>
      </c>
      <c r="Z51">
        <v>0.85467165708541903</v>
      </c>
      <c r="AA51">
        <v>0.78360927104949996</v>
      </c>
      <c r="AB51">
        <v>0.467785894870758</v>
      </c>
      <c r="AC51">
        <v>0.816641986370087</v>
      </c>
      <c r="AD51">
        <v>0.76903945207595803</v>
      </c>
      <c r="AE51">
        <v>-6.7576825618743896E-2</v>
      </c>
      <c r="AF51">
        <v>0.70234560966491699</v>
      </c>
      <c r="AG51">
        <v>0.924690842628479</v>
      </c>
      <c r="AH51">
        <v>0.204709827899933</v>
      </c>
      <c r="AI51">
        <v>0.86796927452087402</v>
      </c>
      <c r="AJ51">
        <v>0.89477139711380005</v>
      </c>
      <c r="AK51">
        <v>0.32521075010299699</v>
      </c>
      <c r="AL51">
        <v>0.86313927173614502</v>
      </c>
      <c r="AM51">
        <v>0.88660967350006104</v>
      </c>
      <c r="AN51">
        <v>8.8781818747520502E-2</v>
      </c>
      <c r="AO51">
        <v>0.85192841291427601</v>
      </c>
      <c r="AP51">
        <v>0.57452541589736905</v>
      </c>
      <c r="AQ51">
        <v>0.275153517723084</v>
      </c>
      <c r="AR51">
        <v>0.99164879322052002</v>
      </c>
      <c r="AS51">
        <v>0.64092236757278398</v>
      </c>
      <c r="AT51">
        <v>0.118892908096313</v>
      </c>
      <c r="AU51">
        <v>0.77533632516860995</v>
      </c>
      <c r="AV51">
        <v>0.44758138060569802</v>
      </c>
      <c r="AW51">
        <v>0.30132278800010698</v>
      </c>
      <c r="AX51">
        <v>0.97734421491622903</v>
      </c>
      <c r="AY51">
        <v>0.48323044180870101</v>
      </c>
      <c r="AZ51">
        <v>6.7570962011814104E-2</v>
      </c>
      <c r="BA51">
        <v>0.73263061046600297</v>
      </c>
      <c r="BB51">
        <v>0.39479997754097002</v>
      </c>
      <c r="BC51">
        <v>0.30603283643722501</v>
      </c>
      <c r="BD51">
        <v>0.94536364078521695</v>
      </c>
      <c r="BE51">
        <v>0.435319364070892</v>
      </c>
      <c r="BF51">
        <v>6.5213993191719097E-2</v>
      </c>
      <c r="BG51">
        <v>0.75622820854187001</v>
      </c>
      <c r="BH51">
        <v>0.270598024129868</v>
      </c>
      <c r="BI51">
        <v>0.217528507113457</v>
      </c>
      <c r="BJ51">
        <v>0.96274536848068204</v>
      </c>
      <c r="BK51">
        <v>0.28710851073265098</v>
      </c>
      <c r="BL51">
        <v>0.115298964083195</v>
      </c>
      <c r="BM51">
        <v>0.68269383907318104</v>
      </c>
      <c r="BN51">
        <v>7.1352846920490307E-2</v>
      </c>
      <c r="BO51">
        <v>0.24945713579654699</v>
      </c>
      <c r="BP51">
        <v>0.84934544563293501</v>
      </c>
      <c r="BQ51">
        <v>0.12082304805517199</v>
      </c>
      <c r="BR51">
        <v>7.5382977724075304E-2</v>
      </c>
      <c r="BS51">
        <v>0.61052280664444003</v>
      </c>
      <c r="BT51">
        <v>5.5567685514688499E-2</v>
      </c>
      <c r="BU51">
        <v>0.212011948227882</v>
      </c>
      <c r="BV51">
        <v>0.79855370521545399</v>
      </c>
      <c r="BW51">
        <v>0.104688920080662</v>
      </c>
      <c r="BX51">
        <v>0.12646709382533999</v>
      </c>
      <c r="BY51">
        <v>0.84568679332733199</v>
      </c>
      <c r="BZ51">
        <v>2.4674940854311E-2</v>
      </c>
      <c r="CA51">
        <v>0.16549995541572601</v>
      </c>
      <c r="CB51">
        <v>1.0142517089843801</v>
      </c>
      <c r="CC51">
        <v>5.42668104171753E-2</v>
      </c>
      <c r="CD51">
        <v>8.9900918304920197E-2</v>
      </c>
      <c r="CE51">
        <v>0.78536468744277999</v>
      </c>
      <c r="CF51">
        <v>2.0833568647503901E-2</v>
      </c>
      <c r="CG51">
        <v>0.24639308452606201</v>
      </c>
      <c r="CH51">
        <v>0.94366091489791903</v>
      </c>
      <c r="CI51">
        <v>5.4775491356849698E-2</v>
      </c>
      <c r="CJ51">
        <v>3.6437973380088799E-2</v>
      </c>
      <c r="CK51" cm="1">
        <f t="array" ref="CK51">LeftKneeAngle(AL51,AM51,AN51,AX51,AY51,AZ51,BD51,BE51,BF51,BP51,BQ51,BR51)</f>
        <v>0</v>
      </c>
    </row>
    <row r="52" spans="1:89" x14ac:dyDescent="0.25">
      <c r="A52">
        <v>0.23499999999999999</v>
      </c>
      <c r="B52">
        <v>0.93991500139236495</v>
      </c>
      <c r="C52">
        <v>1.3996934890747099</v>
      </c>
      <c r="D52">
        <v>0.25514385104179399</v>
      </c>
      <c r="E52">
        <v>0.95766299962997403</v>
      </c>
      <c r="F52">
        <v>1.4065954685211199</v>
      </c>
      <c r="G52">
        <v>0.116475187242031</v>
      </c>
      <c r="H52">
        <v>0.78474086523055997</v>
      </c>
      <c r="I52">
        <v>1.3290047645568801</v>
      </c>
      <c r="J52">
        <v>0.18976767361164101</v>
      </c>
      <c r="K52">
        <v>0.73990672826767001</v>
      </c>
      <c r="L52">
        <v>1.1802629232406601</v>
      </c>
      <c r="M52">
        <v>0.19894044101238301</v>
      </c>
      <c r="N52">
        <v>0.85266000032424905</v>
      </c>
      <c r="O52">
        <v>1.30648636817932</v>
      </c>
      <c r="P52">
        <v>0.32629361748695401</v>
      </c>
      <c r="Q52">
        <v>0.81070142984390303</v>
      </c>
      <c r="R52">
        <v>1.2964221239089999</v>
      </c>
      <c r="S52">
        <v>3.4781198948621798E-2</v>
      </c>
      <c r="T52">
        <v>0.81604295969009399</v>
      </c>
      <c r="U52">
        <v>1.01915287971497</v>
      </c>
      <c r="V52">
        <v>0.446368038654327</v>
      </c>
      <c r="W52">
        <v>0.78683018684387196</v>
      </c>
      <c r="X52">
        <v>0.99364590644836404</v>
      </c>
      <c r="Y52">
        <v>-5.7125996798276901E-2</v>
      </c>
      <c r="Z52">
        <v>0.87073802947998102</v>
      </c>
      <c r="AA52">
        <v>0.78332489728927601</v>
      </c>
      <c r="AB52">
        <v>0.46645626425743097</v>
      </c>
      <c r="AC52">
        <v>0.82166051864624001</v>
      </c>
      <c r="AD52">
        <v>0.76922768354415905</v>
      </c>
      <c r="AE52">
        <v>-7.0058427751064301E-2</v>
      </c>
      <c r="AF52">
        <v>0.71201491355895996</v>
      </c>
      <c r="AG52">
        <v>0.92383700609207198</v>
      </c>
      <c r="AH52">
        <v>0.20357561111450201</v>
      </c>
      <c r="AI52">
        <v>0.87624257802963301</v>
      </c>
      <c r="AJ52">
        <v>0.89338630437850997</v>
      </c>
      <c r="AK52">
        <v>0.32578867673873901</v>
      </c>
      <c r="AL52">
        <v>0.87392055988311801</v>
      </c>
      <c r="AM52">
        <v>0.88587641716003396</v>
      </c>
      <c r="AN52">
        <v>8.9376978576183305E-2</v>
      </c>
      <c r="AO52">
        <v>0.85714542865753196</v>
      </c>
      <c r="AP52">
        <v>0.57332152128219604</v>
      </c>
      <c r="AQ52">
        <v>0.27514973282813998</v>
      </c>
      <c r="AR52">
        <v>1.0026949644088701</v>
      </c>
      <c r="AS52">
        <v>0.64117759466171298</v>
      </c>
      <c r="AT52">
        <v>0.119815804064274</v>
      </c>
      <c r="AU52">
        <v>0.778009593486786</v>
      </c>
      <c r="AV52">
        <v>0.44721496105194097</v>
      </c>
      <c r="AW52">
        <v>0.301582932472229</v>
      </c>
      <c r="AX52">
        <v>0.98844677209854104</v>
      </c>
      <c r="AY52">
        <v>0.48304310441017201</v>
      </c>
      <c r="AZ52">
        <v>6.7861869931220994E-2</v>
      </c>
      <c r="BA52">
        <v>0.73461180925369296</v>
      </c>
      <c r="BB52">
        <v>0.39504605531692499</v>
      </c>
      <c r="BC52">
        <v>0.305733442306519</v>
      </c>
      <c r="BD52">
        <v>0.95769971609115601</v>
      </c>
      <c r="BE52">
        <v>0.43419876694679299</v>
      </c>
      <c r="BF52">
        <v>6.5552607178688105E-2</v>
      </c>
      <c r="BG52">
        <v>0.75812840461731001</v>
      </c>
      <c r="BH52">
        <v>0.27045753598213201</v>
      </c>
      <c r="BI52">
        <v>0.21775867044925701</v>
      </c>
      <c r="BJ52">
        <v>0.981980681419373</v>
      </c>
      <c r="BK52">
        <v>0.28662371635437001</v>
      </c>
      <c r="BL52">
        <v>0.114941328763962</v>
      </c>
      <c r="BM52">
        <v>0.68346923589706399</v>
      </c>
      <c r="BN52">
        <v>7.2021305561065702E-2</v>
      </c>
      <c r="BO52">
        <v>0.24941430985927601</v>
      </c>
      <c r="BP52">
        <v>0.87548452615737904</v>
      </c>
      <c r="BQ52">
        <v>0.115555912256241</v>
      </c>
      <c r="BR52">
        <v>7.60022327303886E-2</v>
      </c>
      <c r="BS52">
        <v>0.61090010404586803</v>
      </c>
      <c r="BT52">
        <v>5.6571736931800801E-2</v>
      </c>
      <c r="BU52">
        <v>0.21120890974998499</v>
      </c>
      <c r="BV52">
        <v>0.82611256837844904</v>
      </c>
      <c r="BW52">
        <v>9.7066983580589294E-2</v>
      </c>
      <c r="BX52">
        <v>0.12751533091068301</v>
      </c>
      <c r="BY52">
        <v>0.84613180160522505</v>
      </c>
      <c r="BZ52">
        <v>2.45613101869822E-2</v>
      </c>
      <c r="CA52">
        <v>0.16556237637996701</v>
      </c>
      <c r="CB52">
        <v>1.0431880950927701</v>
      </c>
      <c r="CC52">
        <v>5.6724462658166899E-2</v>
      </c>
      <c r="CD52">
        <v>8.8984146714210496E-2</v>
      </c>
      <c r="CE52">
        <v>0.78534650802612305</v>
      </c>
      <c r="CF52">
        <v>2.0789254456758499E-2</v>
      </c>
      <c r="CG52">
        <v>0.246234610676765</v>
      </c>
      <c r="CH52">
        <v>0.97246831655502297</v>
      </c>
      <c r="CI52">
        <v>5.39888627827168E-2</v>
      </c>
      <c r="CJ52">
        <v>3.6019466817378998E-2</v>
      </c>
      <c r="CK52" cm="1">
        <f t="array" ref="CK52">LeftKneeAngle(AL52,AM52,AN52,AX52,AY52,AZ52,BD52,BE52,BF52,BP52,BQ52,BR52)</f>
        <v>0</v>
      </c>
    </row>
    <row r="53" spans="1:89" x14ac:dyDescent="0.25">
      <c r="A53">
        <v>0.24</v>
      </c>
      <c r="B53">
        <v>0.949840128421783</v>
      </c>
      <c r="C53">
        <v>1.39906334877014</v>
      </c>
      <c r="D53">
        <v>0.25544753670692399</v>
      </c>
      <c r="E53">
        <v>0.96733325719833396</v>
      </c>
      <c r="F53">
        <v>1.4057202339172401</v>
      </c>
      <c r="G53">
        <v>0.11670914292335501</v>
      </c>
      <c r="H53">
        <v>0.79459375143051203</v>
      </c>
      <c r="I53">
        <v>1.3283268213272099</v>
      </c>
      <c r="J53">
        <v>0.19050282239913899</v>
      </c>
      <c r="K53">
        <v>0.74965167045593295</v>
      </c>
      <c r="L53">
        <v>1.17964947223663</v>
      </c>
      <c r="M53">
        <v>0.19962476193904899</v>
      </c>
      <c r="N53">
        <v>0.86268693208694502</v>
      </c>
      <c r="O53">
        <v>1.3059953451156601</v>
      </c>
      <c r="P53">
        <v>0.32696920633316001</v>
      </c>
      <c r="Q53">
        <v>0.82010561227798495</v>
      </c>
      <c r="R53">
        <v>1.2957972288131701</v>
      </c>
      <c r="S53">
        <v>3.5544682294130298E-2</v>
      </c>
      <c r="T53">
        <v>0.82822102308273304</v>
      </c>
      <c r="U53">
        <v>1.01822710037231</v>
      </c>
      <c r="V53">
        <v>0.44670990109443698</v>
      </c>
      <c r="W53">
        <v>0.79334306716919001</v>
      </c>
      <c r="X53">
        <v>0.99394470453262296</v>
      </c>
      <c r="Y53">
        <v>-5.8008160442113897E-2</v>
      </c>
      <c r="Z53">
        <v>0.88671982288360596</v>
      </c>
      <c r="AA53">
        <v>0.78299468755722101</v>
      </c>
      <c r="AB53">
        <v>0.46516025066375699</v>
      </c>
      <c r="AC53">
        <v>0.82666969299316395</v>
      </c>
      <c r="AD53">
        <v>0.76937693357467696</v>
      </c>
      <c r="AE53">
        <v>-7.2560310363769503E-2</v>
      </c>
      <c r="AF53">
        <v>0.72170710563659701</v>
      </c>
      <c r="AG53">
        <v>0.92281377315521196</v>
      </c>
      <c r="AH53">
        <v>0.20245045423507699</v>
      </c>
      <c r="AI53">
        <v>0.88452088832855202</v>
      </c>
      <c r="AJ53">
        <v>0.89191812276840199</v>
      </c>
      <c r="AK53">
        <v>0.326325863599777</v>
      </c>
      <c r="AL53">
        <v>0.88468581438064597</v>
      </c>
      <c r="AM53">
        <v>0.88498568534851096</v>
      </c>
      <c r="AN53">
        <v>8.9891374111175495E-2</v>
      </c>
      <c r="AO53">
        <v>0.86233323812484697</v>
      </c>
      <c r="AP53">
        <v>0.57220852375030495</v>
      </c>
      <c r="AQ53">
        <v>0.27507692575454701</v>
      </c>
      <c r="AR53">
        <v>1.01366019248962</v>
      </c>
      <c r="AS53">
        <v>0.640994012355804</v>
      </c>
      <c r="AT53">
        <v>0.12071431428194</v>
      </c>
      <c r="AU53">
        <v>0.78086942434310902</v>
      </c>
      <c r="AV53">
        <v>0.446868896484375</v>
      </c>
      <c r="AW53">
        <v>0.30177199840545699</v>
      </c>
      <c r="AX53">
        <v>0.99906808137893699</v>
      </c>
      <c r="AY53">
        <v>0.48245969414710999</v>
      </c>
      <c r="AZ53">
        <v>6.8059787154197707E-2</v>
      </c>
      <c r="BA53">
        <v>0.73686987161636397</v>
      </c>
      <c r="BB53">
        <v>0.39528214931487998</v>
      </c>
      <c r="BC53">
        <v>0.30532607436180098</v>
      </c>
      <c r="BD53">
        <v>0.96974396705627397</v>
      </c>
      <c r="BE53">
        <v>0.43278884887695301</v>
      </c>
      <c r="BF53">
        <v>6.5794892609119401E-2</v>
      </c>
      <c r="BG53">
        <v>0.76003772020339999</v>
      </c>
      <c r="BH53">
        <v>0.27036571502685502</v>
      </c>
      <c r="BI53">
        <v>0.217814981937408</v>
      </c>
      <c r="BJ53">
        <v>1.00103199481964</v>
      </c>
      <c r="BK53">
        <v>0.28614217042923001</v>
      </c>
      <c r="BL53">
        <v>0.11452157050371201</v>
      </c>
      <c r="BM53">
        <v>0.68405884504318204</v>
      </c>
      <c r="BN53">
        <v>7.26475790143013E-2</v>
      </c>
      <c r="BO53">
        <v>0.24918763339519501</v>
      </c>
      <c r="BP53">
        <v>0.90174949169158902</v>
      </c>
      <c r="BQ53">
        <v>0.110565505921841</v>
      </c>
      <c r="BR53">
        <v>7.6533213257789598E-2</v>
      </c>
      <c r="BS53">
        <v>0.61129415035247803</v>
      </c>
      <c r="BT53">
        <v>5.7663258165121099E-2</v>
      </c>
      <c r="BU53">
        <v>0.21033810079097701</v>
      </c>
      <c r="BV53">
        <v>0.853770971298218</v>
      </c>
      <c r="BW53">
        <v>8.9848823845386505E-2</v>
      </c>
      <c r="BX53">
        <v>0.128404796123505</v>
      </c>
      <c r="BY53">
        <v>0.84657341241836603</v>
      </c>
      <c r="BZ53">
        <v>2.4475429207086601E-2</v>
      </c>
      <c r="CA53">
        <v>0.165602266788483</v>
      </c>
      <c r="CB53">
        <v>1.0718642473220801</v>
      </c>
      <c r="CC53">
        <v>5.9529475867748302E-2</v>
      </c>
      <c r="CD53">
        <v>8.8617868721485096E-2</v>
      </c>
      <c r="CE53">
        <v>0.78531098365783703</v>
      </c>
      <c r="CF53">
        <v>2.0767375826835601E-2</v>
      </c>
      <c r="CG53">
        <v>0.24603854119777699</v>
      </c>
      <c r="CH53">
        <v>1.0012774467468299</v>
      </c>
      <c r="CI53">
        <v>5.3483467549085603E-2</v>
      </c>
      <c r="CJ53">
        <v>3.59185300767422E-2</v>
      </c>
      <c r="CK53" cm="1">
        <f t="array" ref="CK53">LeftKneeAngle(AL53,AM53,AN53,AX53,AY53,AZ53,BD53,BE53,BF53,BP53,BQ53,BR53)</f>
        <v>0</v>
      </c>
    </row>
    <row r="54" spans="1:89" x14ac:dyDescent="0.25">
      <c r="A54">
        <v>0.245</v>
      </c>
      <c r="B54">
        <v>0.95977741479873702</v>
      </c>
      <c r="C54">
        <v>1.39838671684265</v>
      </c>
      <c r="D54">
        <v>0.25577265024185197</v>
      </c>
      <c r="E54">
        <v>0.97701424360275302</v>
      </c>
      <c r="F54">
        <v>1.4048097133636499</v>
      </c>
      <c r="G54">
        <v>0.116953179240227</v>
      </c>
      <c r="H54">
        <v>0.80449765920639005</v>
      </c>
      <c r="I54">
        <v>1.32759666442871</v>
      </c>
      <c r="J54">
        <v>0.19120942056178999</v>
      </c>
      <c r="K54">
        <v>0.75940030813217196</v>
      </c>
      <c r="L54">
        <v>1.1789798736572299</v>
      </c>
      <c r="M54">
        <v>0.20029185712337499</v>
      </c>
      <c r="N54">
        <v>0.872755527496338</v>
      </c>
      <c r="O54">
        <v>1.3053779602050799</v>
      </c>
      <c r="P54">
        <v>0.327599257230759</v>
      </c>
      <c r="Q54">
        <v>0.82957828044891402</v>
      </c>
      <c r="R54">
        <v>1.2950680255889899</v>
      </c>
      <c r="S54">
        <v>3.6306902766227701E-2</v>
      </c>
      <c r="T54">
        <v>0.84035551548004195</v>
      </c>
      <c r="U54">
        <v>1.0171771049499501</v>
      </c>
      <c r="V54">
        <v>0.44704008102416998</v>
      </c>
      <c r="W54">
        <v>0.79990947246551503</v>
      </c>
      <c r="X54">
        <v>0.99416464567184504</v>
      </c>
      <c r="Y54">
        <v>-5.8843694627284997E-2</v>
      </c>
      <c r="Z54">
        <v>0.90258979797363303</v>
      </c>
      <c r="AA54">
        <v>0.78262031078338601</v>
      </c>
      <c r="AB54">
        <v>0.46390387415885898</v>
      </c>
      <c r="AC54">
        <v>0.83168816566467296</v>
      </c>
      <c r="AD54">
        <v>0.76948481798171997</v>
      </c>
      <c r="AE54">
        <v>-7.5054794549942003E-2</v>
      </c>
      <c r="AF54">
        <v>0.73143500089645397</v>
      </c>
      <c r="AG54">
        <v>0.92161816358566295</v>
      </c>
      <c r="AH54">
        <v>0.20132537186145799</v>
      </c>
      <c r="AI54">
        <v>0.89285182952880904</v>
      </c>
      <c r="AJ54">
        <v>0.89041250944137595</v>
      </c>
      <c r="AK54">
        <v>0.32685133814811701</v>
      </c>
      <c r="AL54">
        <v>0.89544880390167203</v>
      </c>
      <c r="AM54">
        <v>0.88395237922668501</v>
      </c>
      <c r="AN54">
        <v>9.03305113315582E-2</v>
      </c>
      <c r="AO54">
        <v>0.86750638484954801</v>
      </c>
      <c r="AP54">
        <v>0.57119125127792403</v>
      </c>
      <c r="AQ54">
        <v>0.27496933937072798</v>
      </c>
      <c r="AR54">
        <v>1.0245000123977701</v>
      </c>
      <c r="AS54">
        <v>0.64035636186599698</v>
      </c>
      <c r="AT54">
        <v>0.121542491018772</v>
      </c>
      <c r="AU54">
        <v>0.78395432233810403</v>
      </c>
      <c r="AV54">
        <v>0.44656404852867099</v>
      </c>
      <c r="AW54">
        <v>0.30184891819953902</v>
      </c>
      <c r="AX54">
        <v>1.00928914546967</v>
      </c>
      <c r="AY54">
        <v>0.48151832818985002</v>
      </c>
      <c r="AZ54">
        <v>6.8178609013557406E-2</v>
      </c>
      <c r="BA54">
        <v>0.73942816257476796</v>
      </c>
      <c r="BB54">
        <v>0.39552658796310403</v>
      </c>
      <c r="BC54">
        <v>0.30482518672943099</v>
      </c>
      <c r="BD54">
        <v>0.98156332969665505</v>
      </c>
      <c r="BE54">
        <v>0.431082963943481</v>
      </c>
      <c r="BF54">
        <v>6.5960235893726404E-2</v>
      </c>
      <c r="BG54">
        <v>0.76200032234191895</v>
      </c>
      <c r="BH54">
        <v>0.27033144235611001</v>
      </c>
      <c r="BI54">
        <v>0.217693611979485</v>
      </c>
      <c r="BJ54">
        <v>1.01986300945282</v>
      </c>
      <c r="BK54">
        <v>0.28568264842033397</v>
      </c>
      <c r="BL54">
        <v>0.114106670022011</v>
      </c>
      <c r="BM54">
        <v>0.68438684940338101</v>
      </c>
      <c r="BN54">
        <v>7.3231458663940402E-2</v>
      </c>
      <c r="BO54">
        <v>0.248696699738503</v>
      </c>
      <c r="BP54">
        <v>0.92813956737518299</v>
      </c>
      <c r="BQ54">
        <v>0.105916455388069</v>
      </c>
      <c r="BR54">
        <v>7.6974861323833493E-2</v>
      </c>
      <c r="BS54">
        <v>0.61169928312301602</v>
      </c>
      <c r="BT54">
        <v>5.8864727616310099E-2</v>
      </c>
      <c r="BU54">
        <v>0.20940290391445199</v>
      </c>
      <c r="BV54">
        <v>0.88144868612289395</v>
      </c>
      <c r="BW54">
        <v>8.3099976181984003E-2</v>
      </c>
      <c r="BX54">
        <v>0.129134565591812</v>
      </c>
      <c r="BY54">
        <v>0.84700077772140503</v>
      </c>
      <c r="BZ54">
        <v>2.4385049939155599E-2</v>
      </c>
      <c r="CA54">
        <v>0.16563290357589699</v>
      </c>
      <c r="CB54">
        <v>1.10023605823517</v>
      </c>
      <c r="CC54">
        <v>6.2674850225448595E-2</v>
      </c>
      <c r="CD54">
        <v>8.8892579078674303E-2</v>
      </c>
      <c r="CE54">
        <v>0.78526628017425504</v>
      </c>
      <c r="CF54">
        <v>2.0775485783815401E-2</v>
      </c>
      <c r="CG54">
        <v>0.24578268826007801</v>
      </c>
      <c r="CH54">
        <v>1.0300668478012101</v>
      </c>
      <c r="CI54">
        <v>5.3292743861675297E-2</v>
      </c>
      <c r="CJ54">
        <v>3.6177985370159198E-2</v>
      </c>
      <c r="CK54" cm="1">
        <f t="array" ref="CK54">LeftKneeAngle(AL54,AM54,AN54,AX54,AY54,AZ54,BD54,BE54,BF54,BP54,BQ54,BR54)</f>
        <v>0</v>
      </c>
    </row>
    <row r="55" spans="1:89" x14ac:dyDescent="0.25">
      <c r="A55">
        <v>0.25</v>
      </c>
      <c r="B55">
        <v>0.969732105731964</v>
      </c>
      <c r="C55">
        <v>1.3976635932922401</v>
      </c>
      <c r="D55">
        <v>0.25611492991447499</v>
      </c>
      <c r="E55">
        <v>0.98671209812164296</v>
      </c>
      <c r="F55">
        <v>1.4038736820220901</v>
      </c>
      <c r="G55">
        <v>0.117210850119591</v>
      </c>
      <c r="H55">
        <v>0.81445086002349898</v>
      </c>
      <c r="I55">
        <v>1.3268125057220499</v>
      </c>
      <c r="J55">
        <v>0.19188669323921201</v>
      </c>
      <c r="K55">
        <v>0.76915305852890004</v>
      </c>
      <c r="L55">
        <v>1.1782593727111801</v>
      </c>
      <c r="M55">
        <v>0.200936809182167</v>
      </c>
      <c r="N55">
        <v>0.88286012411117598</v>
      </c>
      <c r="O55">
        <v>1.30464243888855</v>
      </c>
      <c r="P55">
        <v>0.32817411422729498</v>
      </c>
      <c r="Q55">
        <v>0.83911663293838501</v>
      </c>
      <c r="R55">
        <v>1.2942430973053001</v>
      </c>
      <c r="S55">
        <v>3.70637737214565E-2</v>
      </c>
      <c r="T55">
        <v>0.85244977474212702</v>
      </c>
      <c r="U55">
        <v>1.01598072052002</v>
      </c>
      <c r="V55">
        <v>0.44734665751457198</v>
      </c>
      <c r="W55">
        <v>0.80653011798858598</v>
      </c>
      <c r="X55">
        <v>0.99431240558624301</v>
      </c>
      <c r="Y55">
        <v>-5.9629857540130601E-2</v>
      </c>
      <c r="Z55">
        <v>0.91831660270690896</v>
      </c>
      <c r="AA55">
        <v>0.78220421075820901</v>
      </c>
      <c r="AB55">
        <v>0.46268993616104098</v>
      </c>
      <c r="AC55">
        <v>0.83673715591430697</v>
      </c>
      <c r="AD55">
        <v>0.76954722404480003</v>
      </c>
      <c r="AE55">
        <v>-7.7513389289379106E-2</v>
      </c>
      <c r="AF55">
        <v>0.74121010303497303</v>
      </c>
      <c r="AG55">
        <v>0.92025053501129195</v>
      </c>
      <c r="AH55">
        <v>0.20019221305847201</v>
      </c>
      <c r="AI55">
        <v>0.90126657485961903</v>
      </c>
      <c r="AJ55">
        <v>0.88890707492828402</v>
      </c>
      <c r="AK55">
        <v>0.32739302515983598</v>
      </c>
      <c r="AL55">
        <v>0.90622901916503895</v>
      </c>
      <c r="AM55">
        <v>0.88279616832733199</v>
      </c>
      <c r="AN55">
        <v>9.0702131390571594E-2</v>
      </c>
      <c r="AO55">
        <v>0.87270945310592696</v>
      </c>
      <c r="AP55">
        <v>0.57026034593582198</v>
      </c>
      <c r="AQ55">
        <v>0.27486971020698597</v>
      </c>
      <c r="AR55">
        <v>1.03517735004425</v>
      </c>
      <c r="AS55">
        <v>0.63925945758819602</v>
      </c>
      <c r="AT55">
        <v>0.122244134545326</v>
      </c>
      <c r="AU55">
        <v>0.78728640079498302</v>
      </c>
      <c r="AV55">
        <v>0.44631925225257901</v>
      </c>
      <c r="AW55">
        <v>0.30178809165954601</v>
      </c>
      <c r="AX55">
        <v>1.0192468166351301</v>
      </c>
      <c r="AY55">
        <v>0.48026567697525002</v>
      </c>
      <c r="AZ55">
        <v>6.8235881626606001E-2</v>
      </c>
      <c r="BA55">
        <v>0.74228030443191495</v>
      </c>
      <c r="BB55">
        <v>0.39580523967742898</v>
      </c>
      <c r="BC55">
        <v>0.30424854159355202</v>
      </c>
      <c r="BD55">
        <v>0.99323391914367698</v>
      </c>
      <c r="BE55">
        <v>0.42908367514610302</v>
      </c>
      <c r="BF55">
        <v>6.6074892878532396E-2</v>
      </c>
      <c r="BG55">
        <v>0.76406365633010898</v>
      </c>
      <c r="BH55">
        <v>0.27035963535308799</v>
      </c>
      <c r="BI55">
        <v>0.217413559556007</v>
      </c>
      <c r="BJ55">
        <v>1.0384374856948899</v>
      </c>
      <c r="BK55">
        <v>0.285268664360046</v>
      </c>
      <c r="BL55">
        <v>0.113777503371239</v>
      </c>
      <c r="BM55">
        <v>0.68443316221237205</v>
      </c>
      <c r="BN55">
        <v>7.3798544704914107E-2</v>
      </c>
      <c r="BO55">
        <v>0.247903421521187</v>
      </c>
      <c r="BP55">
        <v>0.95463728904724099</v>
      </c>
      <c r="BQ55">
        <v>0.1016735881567</v>
      </c>
      <c r="BR55">
        <v>7.7362194657325703E-2</v>
      </c>
      <c r="BS55">
        <v>0.61211502552032504</v>
      </c>
      <c r="BT55">
        <v>6.0197599232196801E-2</v>
      </c>
      <c r="BU55">
        <v>0.20840081572532701</v>
      </c>
      <c r="BV55">
        <v>0.90905827283859297</v>
      </c>
      <c r="BW55">
        <v>7.6886147260665894E-2</v>
      </c>
      <c r="BX55">
        <v>0.12973313033580799</v>
      </c>
      <c r="BY55">
        <v>0.84740865230560303</v>
      </c>
      <c r="BZ55">
        <v>2.4270879104733498E-2</v>
      </c>
      <c r="CA55">
        <v>0.16566452383995101</v>
      </c>
      <c r="CB55">
        <v>1.1282442808151201</v>
      </c>
      <c r="CC55">
        <v>6.6154271364211994E-2</v>
      </c>
      <c r="CD55">
        <v>8.98608043789864E-2</v>
      </c>
      <c r="CE55">
        <v>0.78521609306335505</v>
      </c>
      <c r="CF55">
        <v>2.0819164812564898E-2</v>
      </c>
      <c r="CG55">
        <v>0.24544818699359899</v>
      </c>
      <c r="CH55">
        <v>1.05879950523376</v>
      </c>
      <c r="CI55">
        <v>5.3450338542461402E-2</v>
      </c>
      <c r="CJ55">
        <v>3.6835964769124999E-2</v>
      </c>
      <c r="CK55" cm="1">
        <f t="array" ref="CK55">LeftKneeAngle(AL55,AM55,AN55,AX55,AY55,AZ55,BD55,BE55,BF55,BP55,BQ55,BR55)</f>
        <v>0</v>
      </c>
    </row>
    <row r="56" spans="1:89" x14ac:dyDescent="0.25">
      <c r="A56">
        <v>0.255</v>
      </c>
      <c r="B56">
        <v>0.97970616817474399</v>
      </c>
      <c r="C56">
        <v>1.3968931436538701</v>
      </c>
      <c r="D56">
        <v>0.25647050142288202</v>
      </c>
      <c r="E56">
        <v>0.99643421173095703</v>
      </c>
      <c r="F56">
        <v>1.4029165506362899</v>
      </c>
      <c r="G56">
        <v>0.11748936772346499</v>
      </c>
      <c r="H56">
        <v>0.82443875074386597</v>
      </c>
      <c r="I56">
        <v>1.32597088813782</v>
      </c>
      <c r="J56">
        <v>0.19254177808761599</v>
      </c>
      <c r="K56">
        <v>0.778908491134644</v>
      </c>
      <c r="L56">
        <v>1.1774929761886599</v>
      </c>
      <c r="M56">
        <v>0.20155723392963401</v>
      </c>
      <c r="N56">
        <v>0.89298111200332597</v>
      </c>
      <c r="O56">
        <v>1.3038030862808201</v>
      </c>
      <c r="P56">
        <v>0.32870301604270902</v>
      </c>
      <c r="Q56">
        <v>0.848713219165802</v>
      </c>
      <c r="R56">
        <v>1.2933334112167401</v>
      </c>
      <c r="S56">
        <v>3.7811692804098102E-2</v>
      </c>
      <c r="T56">
        <v>0.86450672149658203</v>
      </c>
      <c r="U56">
        <v>1.0146223306655899</v>
      </c>
      <c r="V56">
        <v>0.44761812686920199</v>
      </c>
      <c r="W56">
        <v>0.81320679187774703</v>
      </c>
      <c r="X56">
        <v>0.99439400434493996</v>
      </c>
      <c r="Y56">
        <v>-6.0363445430993999E-2</v>
      </c>
      <c r="Z56">
        <v>0.93387144804000899</v>
      </c>
      <c r="AA56">
        <v>0.78174954652786299</v>
      </c>
      <c r="AB56">
        <v>0.46151924133300798</v>
      </c>
      <c r="AC56">
        <v>0.84183543920517001</v>
      </c>
      <c r="AD56">
        <v>0.76956099271774303</v>
      </c>
      <c r="AE56">
        <v>-7.9912371933460194E-2</v>
      </c>
      <c r="AF56">
        <v>0.75104153156280495</v>
      </c>
      <c r="AG56">
        <v>0.91871625185012795</v>
      </c>
      <c r="AH56">
        <v>0.199045449495316</v>
      </c>
      <c r="AI56">
        <v>0.90977215766906705</v>
      </c>
      <c r="AJ56">
        <v>0.88742882013320901</v>
      </c>
      <c r="AK56">
        <v>0.327975273132324</v>
      </c>
      <c r="AL56">
        <v>0.917047679424286</v>
      </c>
      <c r="AM56">
        <v>0.88154006004333496</v>
      </c>
      <c r="AN56">
        <v>9.1017633676528903E-2</v>
      </c>
      <c r="AO56">
        <v>0.87800604104995705</v>
      </c>
      <c r="AP56">
        <v>0.56939375400543202</v>
      </c>
      <c r="AQ56">
        <v>0.274821847677231</v>
      </c>
      <c r="AR56">
        <v>1.0456789731979399</v>
      </c>
      <c r="AS56">
        <v>0.63771414756774902</v>
      </c>
      <c r="AT56">
        <v>0.12276866286993</v>
      </c>
      <c r="AU56">
        <v>0.790871262550354</v>
      </c>
      <c r="AV56">
        <v>0.446146219968796</v>
      </c>
      <c r="AW56">
        <v>0.30158624053001398</v>
      </c>
      <c r="AX56">
        <v>1.02910876274109</v>
      </c>
      <c r="AY56">
        <v>0.47874742746353199</v>
      </c>
      <c r="AZ56">
        <v>6.8253122270107297E-2</v>
      </c>
      <c r="BA56">
        <v>0.745397508144379</v>
      </c>
      <c r="BB56">
        <v>0.39614406228065502</v>
      </c>
      <c r="BC56">
        <v>0.30361309647560097</v>
      </c>
      <c r="BD56">
        <v>1.00483310222626</v>
      </c>
      <c r="BE56">
        <v>0.42680835723876998</v>
      </c>
      <c r="BF56">
        <v>6.6168554127216297E-2</v>
      </c>
      <c r="BG56">
        <v>0.76626837253570601</v>
      </c>
      <c r="BH56">
        <v>0.27044981718063399</v>
      </c>
      <c r="BI56">
        <v>0.21701233088970201</v>
      </c>
      <c r="BJ56">
        <v>1.0567252635955799</v>
      </c>
      <c r="BK56">
        <v>0.28492790460586598</v>
      </c>
      <c r="BL56">
        <v>0.11361993849277501</v>
      </c>
      <c r="BM56">
        <v>0.68424266576767001</v>
      </c>
      <c r="BN56">
        <v>7.4394352734088898E-2</v>
      </c>
      <c r="BO56">
        <v>0.24682602286338801</v>
      </c>
      <c r="BP56">
        <v>0.98119670152664196</v>
      </c>
      <c r="BQ56">
        <v>9.7892872989177704E-2</v>
      </c>
      <c r="BR56">
        <v>7.7763929963111905E-2</v>
      </c>
      <c r="BS56">
        <v>0.61254560947418202</v>
      </c>
      <c r="BT56">
        <v>6.1679568141698803E-2</v>
      </c>
      <c r="BU56">
        <v>0.20732562243938399</v>
      </c>
      <c r="BV56">
        <v>0.93651151657104503</v>
      </c>
      <c r="BW56">
        <v>7.1265511214733096E-2</v>
      </c>
      <c r="BX56">
        <v>0.130257368087769</v>
      </c>
      <c r="BY56">
        <v>0.84779709577560403</v>
      </c>
      <c r="BZ56">
        <v>2.41288058459759E-2</v>
      </c>
      <c r="CA56">
        <v>0.16570048034191101</v>
      </c>
      <c r="CB56">
        <v>1.1558201313018801</v>
      </c>
      <c r="CC56">
        <v>6.9965183734893799E-2</v>
      </c>
      <c r="CD56">
        <v>9.1524921357631697E-2</v>
      </c>
      <c r="CE56">
        <v>0.78515738248825095</v>
      </c>
      <c r="CF56">
        <v>2.0902156829834002E-2</v>
      </c>
      <c r="CG56">
        <v>0.24503239989280701</v>
      </c>
      <c r="CH56">
        <v>1.08741998672485</v>
      </c>
      <c r="CI56">
        <v>5.3982570767402697E-2</v>
      </c>
      <c r="CJ56">
        <v>3.7923049181699801E-2</v>
      </c>
      <c r="CK56" cm="1">
        <f t="array" ref="CK56">LeftKneeAngle(AL56,AM56,AN56,AX56,AY56,AZ56,BD56,BE56,BF56,BP56,BQ56,BR56)</f>
        <v>0</v>
      </c>
    </row>
    <row r="57" spans="1:89" x14ac:dyDescent="0.25">
      <c r="A57">
        <v>0.26</v>
      </c>
      <c r="B57">
        <v>0.98969805240631104</v>
      </c>
      <c r="C57">
        <v>1.39607441425323</v>
      </c>
      <c r="D57">
        <v>0.25683626532554599</v>
      </c>
      <c r="E57">
        <v>1.0061881542205799</v>
      </c>
      <c r="F57">
        <v>1.4019373655319201</v>
      </c>
      <c r="G57">
        <v>0.117797799408436</v>
      </c>
      <c r="H57">
        <v>0.83444011211395297</v>
      </c>
      <c r="I57">
        <v>1.3250687122345</v>
      </c>
      <c r="J57">
        <v>0.19318388402462</v>
      </c>
      <c r="K57">
        <v>0.78866481781005904</v>
      </c>
      <c r="L57">
        <v>1.1766841411590601</v>
      </c>
      <c r="M57">
        <v>0.20215281844139099</v>
      </c>
      <c r="N57">
        <v>0.90309298038482699</v>
      </c>
      <c r="O57">
        <v>1.30287909507751</v>
      </c>
      <c r="P57">
        <v>0.32920506596565202</v>
      </c>
      <c r="Q57">
        <v>0.85835731029510498</v>
      </c>
      <c r="R57">
        <v>1.29235196113586</v>
      </c>
      <c r="S57">
        <v>3.85466739535332E-2</v>
      </c>
      <c r="T57">
        <v>0.87652623653411899</v>
      </c>
      <c r="U57">
        <v>1.0131016969680799</v>
      </c>
      <c r="V57">
        <v>0.44784659147262601</v>
      </c>
      <c r="W57">
        <v>0.81994533538818404</v>
      </c>
      <c r="X57">
        <v>0.99441426992416404</v>
      </c>
      <c r="Y57">
        <v>-6.1040073633193997E-2</v>
      </c>
      <c r="Z57">
        <v>0.94923490285873402</v>
      </c>
      <c r="AA57">
        <v>0.78125995397567805</v>
      </c>
      <c r="AB57">
        <v>0.46039175987243702</v>
      </c>
      <c r="AC57">
        <v>0.846995890140533</v>
      </c>
      <c r="AD57">
        <v>0.769525706768036</v>
      </c>
      <c r="AE57">
        <v>-8.2236573100089999E-2</v>
      </c>
      <c r="AF57">
        <v>0.76093584299087502</v>
      </c>
      <c r="AG57">
        <v>0.91702717542648304</v>
      </c>
      <c r="AH57">
        <v>0.197882995009422</v>
      </c>
      <c r="AI57">
        <v>0.91835242509841897</v>
      </c>
      <c r="AJ57">
        <v>0.88599354028701804</v>
      </c>
      <c r="AK57">
        <v>0.32861581444740301</v>
      </c>
      <c r="AL57">
        <v>0.92792266607284601</v>
      </c>
      <c r="AM57">
        <v>0.88020861148834195</v>
      </c>
      <c r="AN57">
        <v>9.1292679309844998E-2</v>
      </c>
      <c r="AO57">
        <v>0.88346230983734098</v>
      </c>
      <c r="AP57">
        <v>0.56856095790863004</v>
      </c>
      <c r="AQ57">
        <v>0.27486422657966603</v>
      </c>
      <c r="AR57">
        <v>1.05602502822876</v>
      </c>
      <c r="AS57">
        <v>0.63574922084808405</v>
      </c>
      <c r="AT57">
        <v>0.12308722734451299</v>
      </c>
      <c r="AU57">
        <v>0.79470121860504195</v>
      </c>
      <c r="AV57">
        <v>0.44604617357254001</v>
      </c>
      <c r="AW57">
        <v>0.30126246809959401</v>
      </c>
      <c r="AX57">
        <v>1.03903460502625</v>
      </c>
      <c r="AY57">
        <v>0.47699993848800698</v>
      </c>
      <c r="AZ57">
        <v>6.8255029618740096E-2</v>
      </c>
      <c r="BA57">
        <v>0.74873942136764504</v>
      </c>
      <c r="BB57">
        <v>0.39656221866607699</v>
      </c>
      <c r="BC57">
        <v>0.302932769060135</v>
      </c>
      <c r="BD57">
        <v>1.0164309740066499</v>
      </c>
      <c r="BE57">
        <v>0.42429336905479398</v>
      </c>
      <c r="BF57">
        <v>6.6271603107452406E-2</v>
      </c>
      <c r="BG57">
        <v>0.76864326000213601</v>
      </c>
      <c r="BH57">
        <v>0.27059575915336598</v>
      </c>
      <c r="BI57">
        <v>0.21653836965560899</v>
      </c>
      <c r="BJ57">
        <v>1.0747054815292401</v>
      </c>
      <c r="BK57">
        <v>0.284690231084824</v>
      </c>
      <c r="BL57">
        <v>0.113712951540947</v>
      </c>
      <c r="BM57">
        <v>0.68391537666320801</v>
      </c>
      <c r="BN57">
        <v>7.5072892010211903E-2</v>
      </c>
      <c r="BO57">
        <v>0.24553652107715601</v>
      </c>
      <c r="BP57">
        <v>1.00773572921753</v>
      </c>
      <c r="BQ57">
        <v>9.4611972570419298E-2</v>
      </c>
      <c r="BR57">
        <v>7.8269116580486298E-2</v>
      </c>
      <c r="BS57">
        <v>0.61299842596054099</v>
      </c>
      <c r="BT57">
        <v>6.3322879374027294E-2</v>
      </c>
      <c r="BU57">
        <v>0.206170544028282</v>
      </c>
      <c r="BV57">
        <v>0.96372485160827603</v>
      </c>
      <c r="BW57">
        <v>6.6280961036682101E-2</v>
      </c>
      <c r="BX57">
        <v>0.13078360259532901</v>
      </c>
      <c r="BY57">
        <v>0.848169386386871</v>
      </c>
      <c r="BZ57">
        <v>2.3967295885086101E-2</v>
      </c>
      <c r="CA57">
        <v>0.16573636233806599</v>
      </c>
      <c r="CB57">
        <v>1.1828887462616</v>
      </c>
      <c r="CC57">
        <v>7.4109174311161E-2</v>
      </c>
      <c r="CD57">
        <v>9.3833319842815399E-2</v>
      </c>
      <c r="CE57">
        <v>0.78508001565933205</v>
      </c>
      <c r="CF57">
        <v>2.10254341363907E-2</v>
      </c>
      <c r="CG57">
        <v>0.244558289647102</v>
      </c>
      <c r="CH57">
        <v>1.1158546209335301</v>
      </c>
      <c r="CI57">
        <v>5.4900079965591403E-2</v>
      </c>
      <c r="CJ57">
        <v>3.9457991719245897E-2</v>
      </c>
      <c r="CK57" cm="1">
        <f t="array" ref="CK57">LeftKneeAngle(AL57,AM57,AN57,AX57,AY57,AZ57,BD57,BE57,BF57,BP57,BQ57,BR57)</f>
        <v>0</v>
      </c>
    </row>
    <row r="58" spans="1:89" x14ac:dyDescent="0.25">
      <c r="A58">
        <v>0.26500000000000001</v>
      </c>
      <c r="B58">
        <v>0.99970281124115001</v>
      </c>
      <c r="C58">
        <v>1.3952064514160201</v>
      </c>
      <c r="D58">
        <v>0.25720992684364302</v>
      </c>
      <c r="E58">
        <v>1.01598048210144</v>
      </c>
      <c r="F58">
        <v>1.4009330272674601</v>
      </c>
      <c r="G58">
        <v>0.11814372241497</v>
      </c>
      <c r="H58">
        <v>0.84443473815918002</v>
      </c>
      <c r="I58">
        <v>1.3241062164306601</v>
      </c>
      <c r="J58">
        <v>0.19381880760192899</v>
      </c>
      <c r="K58">
        <v>0.79842126369476296</v>
      </c>
      <c r="L58">
        <v>1.17583549022675</v>
      </c>
      <c r="M58">
        <v>0.202724188566208</v>
      </c>
      <c r="N58">
        <v>0.91317224502563499</v>
      </c>
      <c r="O58">
        <v>1.30189001560211</v>
      </c>
      <c r="P58">
        <v>0.32969993352889998</v>
      </c>
      <c r="Q58">
        <v>0.86803674697875999</v>
      </c>
      <c r="R58">
        <v>1.2913124561309799</v>
      </c>
      <c r="S58">
        <v>3.9263818413019201E-2</v>
      </c>
      <c r="T58">
        <v>0.88850408792495705</v>
      </c>
      <c r="U58">
        <v>1.01144134998322</v>
      </c>
      <c r="V58">
        <v>0.448030024766922</v>
      </c>
      <c r="W58">
        <v>0.82675820589065596</v>
      </c>
      <c r="X58">
        <v>0.99437737464904796</v>
      </c>
      <c r="Y58">
        <v>-6.1653882265090901E-2</v>
      </c>
      <c r="Z58">
        <v>0.96440023183822599</v>
      </c>
      <c r="AA58">
        <v>0.78074008226394698</v>
      </c>
      <c r="AB58">
        <v>0.45930799841880798</v>
      </c>
      <c r="AC58">
        <v>0.85222434997558605</v>
      </c>
      <c r="AD58">
        <v>0.76944470405578602</v>
      </c>
      <c r="AE58">
        <v>-8.4480129182338701E-2</v>
      </c>
      <c r="AF58">
        <v>0.77089780569076505</v>
      </c>
      <c r="AG58">
        <v>0.91520196199417103</v>
      </c>
      <c r="AH58">
        <v>0.19670565426349601</v>
      </c>
      <c r="AI58">
        <v>0.92697852849960305</v>
      </c>
      <c r="AJ58">
        <v>0.88460671901702903</v>
      </c>
      <c r="AK58">
        <v>0.32932180166244501</v>
      </c>
      <c r="AL58">
        <v>0.938864886760712</v>
      </c>
      <c r="AM58">
        <v>0.878825724124908</v>
      </c>
      <c r="AN58">
        <v>9.1545917093753801E-2</v>
      </c>
      <c r="AO58">
        <v>0.88913005590438798</v>
      </c>
      <c r="AP58">
        <v>0.56772738695144698</v>
      </c>
      <c r="AQ58">
        <v>0.27502593398094199</v>
      </c>
      <c r="AR58">
        <v>1.0662660598754901</v>
      </c>
      <c r="AS58">
        <v>0.63340812921524103</v>
      </c>
      <c r="AT58">
        <v>0.123203665018082</v>
      </c>
      <c r="AU58">
        <v>0.79875952005386397</v>
      </c>
      <c r="AV58">
        <v>0.44600951671600297</v>
      </c>
      <c r="AW58">
        <v>0.30085173249244701</v>
      </c>
      <c r="AX58">
        <v>1.04913783073425</v>
      </c>
      <c r="AY58">
        <v>0.47504654526710499</v>
      </c>
      <c r="AZ58">
        <v>6.8268314003944397E-2</v>
      </c>
      <c r="BA58">
        <v>0.75226509571075395</v>
      </c>
      <c r="BB58">
        <v>0.39706724882125899</v>
      </c>
      <c r="BC58">
        <v>0.302218377590179</v>
      </c>
      <c r="BD58">
        <v>1.02808248996735</v>
      </c>
      <c r="BE58">
        <v>0.42159590125083901</v>
      </c>
      <c r="BF58">
        <v>6.6413894295692402E-2</v>
      </c>
      <c r="BG58">
        <v>0.77120357751846302</v>
      </c>
      <c r="BH58">
        <v>0.27078628540039101</v>
      </c>
      <c r="BI58">
        <v>0.21604256331920599</v>
      </c>
      <c r="BJ58">
        <v>1.0923664569854701</v>
      </c>
      <c r="BK58">
        <v>0.28458410501480103</v>
      </c>
      <c r="BL58">
        <v>0.11411548405885701</v>
      </c>
      <c r="BM58">
        <v>0.68358093500137296</v>
      </c>
      <c r="BN58">
        <v>7.5883291661739405E-2</v>
      </c>
      <c r="BO58">
        <v>0.24414242804050401</v>
      </c>
      <c r="BP58">
        <v>1.03413510322571</v>
      </c>
      <c r="BQ58">
        <v>9.1844178736209897E-2</v>
      </c>
      <c r="BR58">
        <v>7.8964002430438995E-2</v>
      </c>
      <c r="BS58">
        <v>0.61348247528076205</v>
      </c>
      <c r="BT58">
        <v>6.5133765339851393E-2</v>
      </c>
      <c r="BU58">
        <v>0.20493264496326399</v>
      </c>
      <c r="BV58">
        <v>0.99062132835388195</v>
      </c>
      <c r="BW58">
        <v>6.1954822391271598E-2</v>
      </c>
      <c r="BX58">
        <v>0.131390675902367</v>
      </c>
      <c r="BY58">
        <v>0.84852910041809104</v>
      </c>
      <c r="BZ58">
        <v>2.3801645264029499E-2</v>
      </c>
      <c r="CA58">
        <v>0.165762558579445</v>
      </c>
      <c r="CB58">
        <v>1.2093722820282</v>
      </c>
      <c r="CC58">
        <v>7.8588642179966001E-2</v>
      </c>
      <c r="CD58">
        <v>9.6686385571956607E-2</v>
      </c>
      <c r="CE58">
        <v>0.784967660903931</v>
      </c>
      <c r="CF58">
        <v>2.11852788925171E-2</v>
      </c>
      <c r="CG58">
        <v>0.244076102972031</v>
      </c>
      <c r="CH58">
        <v>1.14401531219482</v>
      </c>
      <c r="CI58">
        <v>5.6191131472587599E-2</v>
      </c>
      <c r="CJ58">
        <v>4.1442230343818699E-2</v>
      </c>
      <c r="CK58" cm="1">
        <f t="array" ref="CK58">LeftKneeAngle(AL58,AM58,AN58,AX58,AY58,AZ58,BD58,BE58,BF58,BP58,BQ58,BR58)</f>
        <v>0</v>
      </c>
    </row>
    <row r="59" spans="1:89" x14ac:dyDescent="0.25">
      <c r="A59">
        <v>0.27</v>
      </c>
      <c r="B59">
        <v>1.0097140073776201</v>
      </c>
      <c r="C59">
        <v>1.3942891359329199</v>
      </c>
      <c r="D59">
        <v>0.25758966803550698</v>
      </c>
      <c r="E59">
        <v>1.0258150100707999</v>
      </c>
      <c r="F59">
        <v>1.3999001979827901</v>
      </c>
      <c r="G59">
        <v>0.118529632687569</v>
      </c>
      <c r="H59">
        <v>0.85440874099731501</v>
      </c>
      <c r="I59">
        <v>1.32308769226074</v>
      </c>
      <c r="J59">
        <v>0.194445610046387</v>
      </c>
      <c r="K59">
        <v>0.80817973613739003</v>
      </c>
      <c r="L59">
        <v>1.17494797706604</v>
      </c>
      <c r="M59">
        <v>0.20327216386795</v>
      </c>
      <c r="N59">
        <v>0.92320436239242598</v>
      </c>
      <c r="O59">
        <v>1.30085337162018</v>
      </c>
      <c r="P59">
        <v>0.33020061254501298</v>
      </c>
      <c r="Q59">
        <v>0.877741098403931</v>
      </c>
      <c r="R59">
        <v>1.2902284860611</v>
      </c>
      <c r="S59">
        <v>3.9957284927368199E-2</v>
      </c>
      <c r="T59">
        <v>0.90043079853057895</v>
      </c>
      <c r="U59">
        <v>1.0096855163574201</v>
      </c>
      <c r="V59">
        <v>0.44817230105400102</v>
      </c>
      <c r="W59">
        <v>0.83366489410400402</v>
      </c>
      <c r="X59">
        <v>0.99428713321685802</v>
      </c>
      <c r="Y59">
        <v>-6.21979907155037E-2</v>
      </c>
      <c r="Z59">
        <v>0.97937285900116</v>
      </c>
      <c r="AA59">
        <v>0.780195713043213</v>
      </c>
      <c r="AB59">
        <v>0.45826950669288602</v>
      </c>
      <c r="AC59">
        <v>0.85752129554748502</v>
      </c>
      <c r="AD59">
        <v>0.76932525634765603</v>
      </c>
      <c r="AE59">
        <v>-8.6644314229488401E-2</v>
      </c>
      <c r="AF59">
        <v>0.78093147277831998</v>
      </c>
      <c r="AG59">
        <v>0.91326630115509</v>
      </c>
      <c r="AH59">
        <v>0.19551554322242701</v>
      </c>
      <c r="AI59">
        <v>0.93562507629394498</v>
      </c>
      <c r="AJ59">
        <v>0.88326585292816195</v>
      </c>
      <c r="AK59">
        <v>0.330086410045624</v>
      </c>
      <c r="AL59">
        <v>0.94987839460372903</v>
      </c>
      <c r="AM59">
        <v>0.877413690090179</v>
      </c>
      <c r="AN59">
        <v>9.1795437037944794E-2</v>
      </c>
      <c r="AO59">
        <v>0.895036101341248</v>
      </c>
      <c r="AP59">
        <v>0.56685888767242398</v>
      </c>
      <c r="AQ59">
        <v>0.27532613277435303</v>
      </c>
      <c r="AR59">
        <v>1.07646584510803</v>
      </c>
      <c r="AS59">
        <v>0.63074171543121305</v>
      </c>
      <c r="AT59">
        <v>0.12315625697374299</v>
      </c>
      <c r="AU59">
        <v>0.80302512645721402</v>
      </c>
      <c r="AV59">
        <v>0.446018487215042</v>
      </c>
      <c r="AW59">
        <v>0.30039533972740201</v>
      </c>
      <c r="AX59">
        <v>1.0594609975814799</v>
      </c>
      <c r="AY59">
        <v>0.47290074825286899</v>
      </c>
      <c r="AZ59">
        <v>6.8321399390697493E-2</v>
      </c>
      <c r="BA59">
        <v>0.75594234466552701</v>
      </c>
      <c r="BB59">
        <v>0.39765349030494701</v>
      </c>
      <c r="BC59">
        <v>0.30147883296012901</v>
      </c>
      <c r="BD59">
        <v>1.03982174396515</v>
      </c>
      <c r="BE59">
        <v>0.41879120469093301</v>
      </c>
      <c r="BF59">
        <v>6.6624626517295796E-2</v>
      </c>
      <c r="BG59">
        <v>0.77395319938659701</v>
      </c>
      <c r="BH59">
        <v>0.271007090806961</v>
      </c>
      <c r="BI59">
        <v>0.215570583939552</v>
      </c>
      <c r="BJ59">
        <v>1.1097009181976301</v>
      </c>
      <c r="BK59">
        <v>0.28463238477706898</v>
      </c>
      <c r="BL59">
        <v>0.114854663610458</v>
      </c>
      <c r="BM59">
        <v>0.68336504697799705</v>
      </c>
      <c r="BN59">
        <v>7.68585205078125E-2</v>
      </c>
      <c r="BO59">
        <v>0.24275930225849199</v>
      </c>
      <c r="BP59">
        <v>1.0602444410324099</v>
      </c>
      <c r="BQ59">
        <v>8.9578934013843495E-2</v>
      </c>
      <c r="BR59">
        <v>7.9904802143573803E-2</v>
      </c>
      <c r="BS59">
        <v>0.61400645971298196</v>
      </c>
      <c r="BT59">
        <v>6.7112833261489896E-2</v>
      </c>
      <c r="BU59">
        <v>0.20361782610416401</v>
      </c>
      <c r="BV59">
        <v>1.0171258449554399</v>
      </c>
      <c r="BW59">
        <v>5.8287184685468701E-2</v>
      </c>
      <c r="BX59">
        <v>0.132137656211853</v>
      </c>
      <c r="BY59">
        <v>0.84887754917144798</v>
      </c>
      <c r="BZ59">
        <v>2.3647477850318E-2</v>
      </c>
      <c r="CA59">
        <v>0.165768802165985</v>
      </c>
      <c r="CB59">
        <v>1.23519158363342</v>
      </c>
      <c r="CC59">
        <v>8.3399437367916093E-2</v>
      </c>
      <c r="CD59">
        <v>9.9952191114425701E-2</v>
      </c>
      <c r="CE59">
        <v>0.78480148315429699</v>
      </c>
      <c r="CF59">
        <v>2.13714577257633E-2</v>
      </c>
      <c r="CG59">
        <v>0.24365396797656999</v>
      </c>
      <c r="CH59">
        <v>1.1718043088912999</v>
      </c>
      <c r="CI59">
        <v>5.7819496840238599E-2</v>
      </c>
      <c r="CJ59">
        <v>4.3854199349880198E-2</v>
      </c>
      <c r="CK59" cm="1">
        <f t="array" ref="CK59">LeftKneeAngle(AL59,AM59,AN59,AX59,AY59,AZ59,BD59,BE59,BF59,BP59,BQ59,BR59)</f>
        <v>0</v>
      </c>
    </row>
    <row r="60" spans="1:89" x14ac:dyDescent="0.25">
      <c r="A60">
        <v>0.27500000000000002</v>
      </c>
      <c r="B60">
        <v>1.01972484588623</v>
      </c>
      <c r="C60">
        <v>1.3933235406875599</v>
      </c>
      <c r="D60">
        <v>0.25797402858734098</v>
      </c>
      <c r="E60">
        <v>1.0356913805007899</v>
      </c>
      <c r="F60">
        <v>1.39883732795715</v>
      </c>
      <c r="G60">
        <v>0.11895037442445799</v>
      </c>
      <c r="H60">
        <v>0.86435711383819602</v>
      </c>
      <c r="I60">
        <v>1.32202196121216</v>
      </c>
      <c r="J60">
        <v>0.19505637884140001</v>
      </c>
      <c r="K60">
        <v>0.81794548034668002</v>
      </c>
      <c r="L60">
        <v>1.1740211248397801</v>
      </c>
      <c r="M60">
        <v>0.20379731059074399</v>
      </c>
      <c r="N60">
        <v>0.93318808078765902</v>
      </c>
      <c r="O60">
        <v>1.29978227615356</v>
      </c>
      <c r="P60">
        <v>0.33071020245552102</v>
      </c>
      <c r="Q60">
        <v>0.88746339082717896</v>
      </c>
      <c r="R60">
        <v>1.28911232948303</v>
      </c>
      <c r="S60">
        <v>4.0620792657136903E-2</v>
      </c>
      <c r="T60">
        <v>0.91229248046875</v>
      </c>
      <c r="U60">
        <v>1.0078933238983201</v>
      </c>
      <c r="V60">
        <v>0.44828122854232799</v>
      </c>
      <c r="W60">
        <v>0.84069091081619296</v>
      </c>
      <c r="X60">
        <v>0.99414837360382102</v>
      </c>
      <c r="Y60">
        <v>-6.2665715813636794E-2</v>
      </c>
      <c r="Z60">
        <v>0.99416482448577903</v>
      </c>
      <c r="AA60">
        <v>0.77963382005691495</v>
      </c>
      <c r="AB60">
        <v>0.45727908611297602</v>
      </c>
      <c r="AC60">
        <v>0.86288475990295399</v>
      </c>
      <c r="AD60">
        <v>0.76917713880538896</v>
      </c>
      <c r="AE60">
        <v>-8.8733807206153897E-2</v>
      </c>
      <c r="AF60">
        <v>0.79104202985763605</v>
      </c>
      <c r="AG60">
        <v>0.911252081394196</v>
      </c>
      <c r="AH60">
        <v>0.194313764572144</v>
      </c>
      <c r="AI60">
        <v>0.94428420066833496</v>
      </c>
      <c r="AJ60">
        <v>0.88196378946304299</v>
      </c>
      <c r="AK60">
        <v>0.33088746666908297</v>
      </c>
      <c r="AL60">
        <v>0.96096301078796398</v>
      </c>
      <c r="AM60">
        <v>0.87599295377731301</v>
      </c>
      <c r="AN60">
        <v>9.2053756117820698E-2</v>
      </c>
      <c r="AO60">
        <v>0.90118074417114302</v>
      </c>
      <c r="AP60">
        <v>0.565926313400269</v>
      </c>
      <c r="AQ60">
        <v>0.275776237249374</v>
      </c>
      <c r="AR60">
        <v>1.0866767168045</v>
      </c>
      <c r="AS60">
        <v>0.62779992818832397</v>
      </c>
      <c r="AT60">
        <v>0.12300930917263</v>
      </c>
      <c r="AU60">
        <v>0.80747675895690896</v>
      </c>
      <c r="AV60">
        <v>0.446051925420761</v>
      </c>
      <c r="AW60">
        <v>0.29993158578872697</v>
      </c>
      <c r="AX60">
        <v>1.06997525691986</v>
      </c>
      <c r="AY60">
        <v>0.47057500481605502</v>
      </c>
      <c r="AZ60">
        <v>6.8445280194282504E-2</v>
      </c>
      <c r="BA60">
        <v>0.75975418090820301</v>
      </c>
      <c r="BB60">
        <v>0.39830374717712402</v>
      </c>
      <c r="BC60">
        <v>0.30072271823883101</v>
      </c>
      <c r="BD60">
        <v>1.05165827274323</v>
      </c>
      <c r="BE60">
        <v>0.41596648097038302</v>
      </c>
      <c r="BF60">
        <v>6.6932387650012998E-2</v>
      </c>
      <c r="BG60">
        <v>0.77688741683960005</v>
      </c>
      <c r="BH60">
        <v>0.27124285697937001</v>
      </c>
      <c r="BI60">
        <v>0.215157940983772</v>
      </c>
      <c r="BJ60">
        <v>1.1267007589340201</v>
      </c>
      <c r="BK60">
        <v>0.28484800457954401</v>
      </c>
      <c r="BL60">
        <v>0.115918010473251</v>
      </c>
      <c r="BM60">
        <v>0.68335944414138805</v>
      </c>
      <c r="BN60">
        <v>7.8009814023971599E-2</v>
      </c>
      <c r="BO60">
        <v>0.24148367345333099</v>
      </c>
      <c r="BP60">
        <v>1.0858966112136801</v>
      </c>
      <c r="BQ60">
        <v>8.7789371609687805E-2</v>
      </c>
      <c r="BR60">
        <v>8.1094980239868206E-2</v>
      </c>
      <c r="BS60">
        <v>0.61457860469818104</v>
      </c>
      <c r="BT60">
        <v>6.9256283342838301E-2</v>
      </c>
      <c r="BU60">
        <v>0.20224533975124401</v>
      </c>
      <c r="BV60">
        <v>1.04315733909607</v>
      </c>
      <c r="BW60">
        <v>5.5257659405469901E-2</v>
      </c>
      <c r="BX60">
        <v>0.13304120302200301</v>
      </c>
      <c r="BY60">
        <v>0.84921276569366499</v>
      </c>
      <c r="BZ60">
        <v>2.3515654727816599E-2</v>
      </c>
      <c r="CA60">
        <v>0.16574905812740301</v>
      </c>
      <c r="CB60">
        <v>1.2602653503418</v>
      </c>
      <c r="CC60">
        <v>8.8520795106887804E-2</v>
      </c>
      <c r="CD60">
        <v>0.103489644825459</v>
      </c>
      <c r="CE60">
        <v>0.78456604480743397</v>
      </c>
      <c r="CF60">
        <v>2.1567028015851999E-2</v>
      </c>
      <c r="CG60">
        <v>0.243358910083771</v>
      </c>
      <c r="CH60">
        <v>1.19911932945251</v>
      </c>
      <c r="CI60">
        <v>5.97289726138115E-2</v>
      </c>
      <c r="CJ60">
        <v>4.6645194292068502E-2</v>
      </c>
      <c r="CK60" cm="1">
        <f t="array" ref="CK60">LeftKneeAngle(AL60,AM60,AN60,AX60,AY60,AZ60,BD60,BE60,BF60,BP60,BQ60,BR60)</f>
        <v>0</v>
      </c>
    </row>
    <row r="61" spans="1:89" x14ac:dyDescent="0.25">
      <c r="A61">
        <v>0.28000000000000003</v>
      </c>
      <c r="B61">
        <v>1.02973067760468</v>
      </c>
      <c r="C61">
        <v>1.39231252670288</v>
      </c>
      <c r="D61">
        <v>0.25836122035980202</v>
      </c>
      <c r="E61">
        <v>1.04560542106628</v>
      </c>
      <c r="F61">
        <v>1.3977465629577599</v>
      </c>
      <c r="G61">
        <v>0.119393050670624</v>
      </c>
      <c r="H61">
        <v>0.87428295612335205</v>
      </c>
      <c r="I61">
        <v>1.3209190368652299</v>
      </c>
      <c r="J61">
        <v>0.19563867151737199</v>
      </c>
      <c r="K61">
        <v>0.82772636413574197</v>
      </c>
      <c r="L61">
        <v>1.1730543375015301</v>
      </c>
      <c r="M61">
        <v>0.20430029928684201</v>
      </c>
      <c r="N61">
        <v>0.94313597679138195</v>
      </c>
      <c r="O61">
        <v>1.2986860275268599</v>
      </c>
      <c r="P61">
        <v>0.33122211694717402</v>
      </c>
      <c r="Q61">
        <v>0.89720135927200295</v>
      </c>
      <c r="R61">
        <v>1.2879753112793</v>
      </c>
      <c r="S61">
        <v>4.1248418390750899E-2</v>
      </c>
      <c r="T61">
        <v>0.92407202720642101</v>
      </c>
      <c r="U61">
        <v>1.00612545013428</v>
      </c>
      <c r="V61">
        <v>0.44836518168449402</v>
      </c>
      <c r="W61">
        <v>0.84786504507064797</v>
      </c>
      <c r="X61">
        <v>0.99396669864654497</v>
      </c>
      <c r="Y61">
        <v>-6.3052274286747007E-2</v>
      </c>
      <c r="Z61">
        <v>1.0087873935699501</v>
      </c>
      <c r="AA61">
        <v>0.77906239032745395</v>
      </c>
      <c r="AB61">
        <v>0.45634028315544101</v>
      </c>
      <c r="AC61">
        <v>0.868313908576965</v>
      </c>
      <c r="AD61">
        <v>0.76901173591613803</v>
      </c>
      <c r="AE61">
        <v>-9.0753324329853099E-2</v>
      </c>
      <c r="AF61">
        <v>0.801236271858215</v>
      </c>
      <c r="AG61">
        <v>0.90919691324233998</v>
      </c>
      <c r="AH61">
        <v>0.19309829175472301</v>
      </c>
      <c r="AI61">
        <v>0.95297247171402</v>
      </c>
      <c r="AJ61">
        <v>0.88069093227386497</v>
      </c>
      <c r="AK61">
        <v>0.331689953804016</v>
      </c>
      <c r="AL61">
        <v>0.97211891412734996</v>
      </c>
      <c r="AM61">
        <v>0.87458330392837502</v>
      </c>
      <c r="AN61">
        <v>9.2322893440723405E-2</v>
      </c>
      <c r="AO61">
        <v>0.90754473209381104</v>
      </c>
      <c r="AP61">
        <v>0.56490892171859697</v>
      </c>
      <c r="AQ61">
        <v>0.27638354897499101</v>
      </c>
      <c r="AR61">
        <v>1.0969139337539699</v>
      </c>
      <c r="AS61">
        <v>0.62462449073791504</v>
      </c>
      <c r="AT61">
        <v>0.122836828231812</v>
      </c>
      <c r="AU61">
        <v>0.81209671497345004</v>
      </c>
      <c r="AV61">
        <v>0.44609084725379899</v>
      </c>
      <c r="AW61">
        <v>0.29948997497558599</v>
      </c>
      <c r="AX61">
        <v>1.08059966564178</v>
      </c>
      <c r="AY61">
        <v>0.46809223294258101</v>
      </c>
      <c r="AZ61">
        <v>6.8674728274345398E-2</v>
      </c>
      <c r="BA61">
        <v>0.76370030641555797</v>
      </c>
      <c r="BB61">
        <v>0.39899417757987998</v>
      </c>
      <c r="BC61">
        <v>0.29995942115783703</v>
      </c>
      <c r="BD61">
        <v>1.06357669830322</v>
      </c>
      <c r="BE61">
        <v>0.41321137547492998</v>
      </c>
      <c r="BF61">
        <v>6.7364327609539004E-2</v>
      </c>
      <c r="BG61">
        <v>0.77999705076217696</v>
      </c>
      <c r="BH61">
        <v>0.27147996425628701</v>
      </c>
      <c r="BI61">
        <v>0.21482740342616999</v>
      </c>
      <c r="BJ61">
        <v>1.1433519124984699</v>
      </c>
      <c r="BK61">
        <v>0.285231083631516</v>
      </c>
      <c r="BL61">
        <v>0.117252074182034</v>
      </c>
      <c r="BM61">
        <v>0.683604836463928</v>
      </c>
      <c r="BN61">
        <v>7.9328209161758395E-2</v>
      </c>
      <c r="BO61">
        <v>0.24037541449069999</v>
      </c>
      <c r="BP61">
        <v>1.1109262704849201</v>
      </c>
      <c r="BQ61">
        <v>8.6444325745105702E-2</v>
      </c>
      <c r="BR61">
        <v>8.24756249785423E-2</v>
      </c>
      <c r="BS61">
        <v>0.61520683765411399</v>
      </c>
      <c r="BT61">
        <v>7.1557790040969904E-2</v>
      </c>
      <c r="BU61">
        <v>0.20085036754608199</v>
      </c>
      <c r="BV61">
        <v>1.06862056255341</v>
      </c>
      <c r="BW61">
        <v>5.2829112857580199E-2</v>
      </c>
      <c r="BX61">
        <v>0.134059593081474</v>
      </c>
      <c r="BY61">
        <v>0.84952944517135598</v>
      </c>
      <c r="BZ61">
        <v>2.3409925401210799E-2</v>
      </c>
      <c r="CA61">
        <v>0.165704950690269</v>
      </c>
      <c r="CB61">
        <v>1.28451204299927</v>
      </c>
      <c r="CC61">
        <v>9.3905121088027996E-2</v>
      </c>
      <c r="CD61">
        <v>0.107174664735794</v>
      </c>
      <c r="CE61">
        <v>0.78425687551498402</v>
      </c>
      <c r="CF61">
        <v>2.1750779822468799E-2</v>
      </c>
      <c r="CG61">
        <v>0.24323308467865001</v>
      </c>
      <c r="CH61">
        <v>1.2258574962616</v>
      </c>
      <c r="CI61">
        <v>6.1854716390371302E-2</v>
      </c>
      <c r="CJ61">
        <v>4.9739129841327702E-2</v>
      </c>
      <c r="CK61" cm="1">
        <f t="array" ref="CK61">LeftKneeAngle(AL61,AM61,AN61,AX61,AY61,AZ61,BD61,BE61,BF61,BP61,BQ61,BR61)</f>
        <v>0</v>
      </c>
    </row>
    <row r="62" spans="1:89" x14ac:dyDescent="0.25">
      <c r="A62">
        <v>0.28499999999999998</v>
      </c>
      <c r="B62">
        <v>1.03972911834717</v>
      </c>
      <c r="C62">
        <v>1.3912601470947299</v>
      </c>
      <c r="D62">
        <v>0.25874900817871099</v>
      </c>
      <c r="E62">
        <v>1.0555499792098999</v>
      </c>
      <c r="F62">
        <v>1.3966326713562001</v>
      </c>
      <c r="G62">
        <v>0.119839742779732</v>
      </c>
      <c r="H62">
        <v>0.88419443368911699</v>
      </c>
      <c r="I62">
        <v>1.3197888135910001</v>
      </c>
      <c r="J62">
        <v>0.19617961347103099</v>
      </c>
      <c r="K62">
        <v>0.83753114938735995</v>
      </c>
      <c r="L62">
        <v>1.1720461845398</v>
      </c>
      <c r="M62">
        <v>0.20478245615959201</v>
      </c>
      <c r="N62">
        <v>0.95306998491287198</v>
      </c>
      <c r="O62">
        <v>1.2975709438323999</v>
      </c>
      <c r="P62">
        <v>0.33172291517257702</v>
      </c>
      <c r="Q62">
        <v>0.90695649385452304</v>
      </c>
      <c r="R62">
        <v>1.28682744503021</v>
      </c>
      <c r="S62">
        <v>4.18354831635952E-2</v>
      </c>
      <c r="T62">
        <v>0.93575149774551403</v>
      </c>
      <c r="U62">
        <v>1.0044306516647299</v>
      </c>
      <c r="V62">
        <v>0.44842925667762801</v>
      </c>
      <c r="W62">
        <v>0.85521543025970503</v>
      </c>
      <c r="X62">
        <v>0.99374836683273304</v>
      </c>
      <c r="Y62">
        <v>-6.3356213271617903E-2</v>
      </c>
      <c r="Z62">
        <v>1.02324402332306</v>
      </c>
      <c r="AA62">
        <v>0.77849042415618896</v>
      </c>
      <c r="AB62">
        <v>0.45545634627342202</v>
      </c>
      <c r="AC62">
        <v>0.87381142377853405</v>
      </c>
      <c r="AD62">
        <v>0.768840312957764</v>
      </c>
      <c r="AE62">
        <v>-9.2705711722374004E-2</v>
      </c>
      <c r="AF62">
        <v>0.81152290105819702</v>
      </c>
      <c r="AG62">
        <v>0.90714228153228804</v>
      </c>
      <c r="AH62">
        <v>0.19186295568942999</v>
      </c>
      <c r="AI62">
        <v>0.96172714233398404</v>
      </c>
      <c r="AJ62">
        <v>0.87943726778030396</v>
      </c>
      <c r="AK62">
        <v>0.33245220780372597</v>
      </c>
      <c r="AL62">
        <v>0.98334920406341597</v>
      </c>
      <c r="AM62">
        <v>0.87320446968078602</v>
      </c>
      <c r="AN62">
        <v>9.2591673135757502E-2</v>
      </c>
      <c r="AO62">
        <v>0.91410160064697299</v>
      </c>
      <c r="AP62">
        <v>0.56379818916320801</v>
      </c>
      <c r="AQ62">
        <v>0.27715432643890398</v>
      </c>
      <c r="AR62">
        <v>1.1071405410766599</v>
      </c>
      <c r="AS62">
        <v>0.62124812602996804</v>
      </c>
      <c r="AT62">
        <v>0.122702963650227</v>
      </c>
      <c r="AU62">
        <v>0.81687438488006603</v>
      </c>
      <c r="AV62">
        <v>0.44612279534339899</v>
      </c>
      <c r="AW62">
        <v>0.29908958077430697</v>
      </c>
      <c r="AX62">
        <v>1.0912337303161599</v>
      </c>
      <c r="AY62">
        <v>0.46549531817436202</v>
      </c>
      <c r="AZ62">
        <v>6.9047778844833402E-2</v>
      </c>
      <c r="BA62">
        <v>0.76779627799987804</v>
      </c>
      <c r="BB62">
        <v>0.39970040321350098</v>
      </c>
      <c r="BC62">
        <v>0.29919958114624001</v>
      </c>
      <c r="BD62">
        <v>1.07554018497467</v>
      </c>
      <c r="BE62">
        <v>0.41060766577720598</v>
      </c>
      <c r="BF62">
        <v>6.7943915724754306E-2</v>
      </c>
      <c r="BG62">
        <v>0.783272385597229</v>
      </c>
      <c r="BH62">
        <v>0.27170875668525701</v>
      </c>
      <c r="BI62">
        <v>0.214589089155197</v>
      </c>
      <c r="BJ62">
        <v>1.1596325635910001</v>
      </c>
      <c r="BK62">
        <v>0.285767942667007</v>
      </c>
      <c r="BL62">
        <v>0.118769206106663</v>
      </c>
      <c r="BM62">
        <v>0.68409150838851895</v>
      </c>
      <c r="BN62">
        <v>8.0792002379894298E-2</v>
      </c>
      <c r="BO62">
        <v>0.23945368826389299</v>
      </c>
      <c r="BP62">
        <v>1.1351900100707999</v>
      </c>
      <c r="BQ62">
        <v>8.5519753396511106E-2</v>
      </c>
      <c r="BR62">
        <v>8.3934068679809598E-2</v>
      </c>
      <c r="BS62">
        <v>0.61590051651000999</v>
      </c>
      <c r="BT62">
        <v>7.4010774493217496E-2</v>
      </c>
      <c r="BU62">
        <v>0.19948251545429199</v>
      </c>
      <c r="BV62">
        <v>1.09340155124664</v>
      </c>
      <c r="BW62">
        <v>5.0951991230249398E-2</v>
      </c>
      <c r="BX62">
        <v>0.13508987426757799</v>
      </c>
      <c r="BY62">
        <v>0.84982073307037398</v>
      </c>
      <c r="BZ62">
        <v>2.3327399045229E-2</v>
      </c>
      <c r="CA62">
        <v>0.16564640402793901</v>
      </c>
      <c r="CB62">
        <v>1.3078521490096999</v>
      </c>
      <c r="CC62">
        <v>9.9470697343349498E-2</v>
      </c>
      <c r="CD62">
        <v>0.110923290252686</v>
      </c>
      <c r="CE62">
        <v>0.78388702869415305</v>
      </c>
      <c r="CF62">
        <v>2.19021923840046E-2</v>
      </c>
      <c r="CG62">
        <v>0.24327398836612699</v>
      </c>
      <c r="CH62">
        <v>1.2519167661666899</v>
      </c>
      <c r="CI62">
        <v>6.4138621091842707E-2</v>
      </c>
      <c r="CJ62">
        <v>5.3037941455841099E-2</v>
      </c>
      <c r="CK62" cm="1">
        <f t="array" ref="CK62">LeftKneeAngle(AL62,AM62,AN62,AX62,AY62,AZ62,BD62,BE62,BF62,BP62,BQ62,BR62)</f>
        <v>0</v>
      </c>
    </row>
    <row r="63" spans="1:89" x14ac:dyDescent="0.25">
      <c r="A63">
        <v>0.28999999999999998</v>
      </c>
      <c r="B63">
        <v>1.04972052574158</v>
      </c>
      <c r="C63">
        <v>1.3901720046997099</v>
      </c>
      <c r="D63">
        <v>0.25913500785827598</v>
      </c>
      <c r="E63">
        <v>1.0655170679092401</v>
      </c>
      <c r="F63">
        <v>1.39550220966339</v>
      </c>
      <c r="G63">
        <v>0.120272547006607</v>
      </c>
      <c r="H63">
        <v>0.89410054683685303</v>
      </c>
      <c r="I63">
        <v>1.31863796710968</v>
      </c>
      <c r="J63">
        <v>0.19666987657547</v>
      </c>
      <c r="K63">
        <v>0.84736758470535301</v>
      </c>
      <c r="L63">
        <v>1.1709949970245399</v>
      </c>
      <c r="M63">
        <v>0.20524626970291099</v>
      </c>
      <c r="N63">
        <v>0.96301281452178999</v>
      </c>
      <c r="O63">
        <v>1.29644274711609</v>
      </c>
      <c r="P63">
        <v>0.33219659328460699</v>
      </c>
      <c r="Q63">
        <v>0.91673266887664795</v>
      </c>
      <c r="R63">
        <v>1.28567719459534</v>
      </c>
      <c r="S63">
        <v>4.2379315942525898E-2</v>
      </c>
      <c r="T63">
        <v>0.94731330871581998</v>
      </c>
      <c r="U63">
        <v>1.00283634662628</v>
      </c>
      <c r="V63">
        <v>0.44847309589385997</v>
      </c>
      <c r="W63">
        <v>0.86276656389236495</v>
      </c>
      <c r="X63">
        <v>0.99349933862686202</v>
      </c>
      <c r="Y63">
        <v>-6.35799840092659E-2</v>
      </c>
      <c r="Z63">
        <v>1.0375270843505899</v>
      </c>
      <c r="AA63">
        <v>0.77792704105377197</v>
      </c>
      <c r="AB63">
        <v>0.45462933182716397</v>
      </c>
      <c r="AC63">
        <v>0.87938457727432295</v>
      </c>
      <c r="AD63">
        <v>0.76867300271987904</v>
      </c>
      <c r="AE63">
        <v>-9.45918634533882E-2</v>
      </c>
      <c r="AF63">
        <v>0.82191145420074496</v>
      </c>
      <c r="AG63">
        <v>0.905131995677948</v>
      </c>
      <c r="AH63">
        <v>0.190598249435425</v>
      </c>
      <c r="AI63">
        <v>0.970595002174377</v>
      </c>
      <c r="AJ63">
        <v>0.87819296121597301</v>
      </c>
      <c r="AK63">
        <v>0.33313444256782498</v>
      </c>
      <c r="AL63">
        <v>0.99465930461883501</v>
      </c>
      <c r="AM63">
        <v>0.87187689542770397</v>
      </c>
      <c r="AN63">
        <v>9.2837125062942505E-2</v>
      </c>
      <c r="AO63">
        <v>0.92083054780960105</v>
      </c>
      <c r="AP63">
        <v>0.562599778175354</v>
      </c>
      <c r="AQ63">
        <v>0.27809396386146501</v>
      </c>
      <c r="AR63">
        <v>1.11727046966553</v>
      </c>
      <c r="AS63">
        <v>0.61769932508468595</v>
      </c>
      <c r="AT63">
        <v>0.12264509499072999</v>
      </c>
      <c r="AU63">
        <v>0.82181054353714</v>
      </c>
      <c r="AV63">
        <v>0.44614392518997198</v>
      </c>
      <c r="AW63">
        <v>0.29874134063720698</v>
      </c>
      <c r="AX63">
        <v>1.10178971290588</v>
      </c>
      <c r="AY63">
        <v>0.46285131573677102</v>
      </c>
      <c r="AZ63">
        <v>6.9601863622665405E-2</v>
      </c>
      <c r="BA63">
        <v>0.77207010984420799</v>
      </c>
      <c r="BB63">
        <v>0.40040352940559398</v>
      </c>
      <c r="BC63">
        <v>0.29845541715621998</v>
      </c>
      <c r="BD63">
        <v>1.08749651908875</v>
      </c>
      <c r="BE63">
        <v>0.40821984410286</v>
      </c>
      <c r="BF63">
        <v>6.8687491118907901E-2</v>
      </c>
      <c r="BG63">
        <v>0.78670638799667403</v>
      </c>
      <c r="BH63">
        <v>0.271925508975983</v>
      </c>
      <c r="BI63">
        <v>0.214442074298859</v>
      </c>
      <c r="BJ63">
        <v>1.1755163669586199</v>
      </c>
      <c r="BK63">
        <v>0.286432474851608</v>
      </c>
      <c r="BL63">
        <v>0.120362997055054</v>
      </c>
      <c r="BM63">
        <v>0.684775531291962</v>
      </c>
      <c r="BN63">
        <v>8.2376919686794295E-2</v>
      </c>
      <c r="BO63">
        <v>0.23870539665222201</v>
      </c>
      <c r="BP63">
        <v>1.15858089923859</v>
      </c>
      <c r="BQ63">
        <v>8.5004389286041301E-2</v>
      </c>
      <c r="BR63">
        <v>8.5329860448837294E-2</v>
      </c>
      <c r="BS63">
        <v>0.61667168140411399</v>
      </c>
      <c r="BT63">
        <v>7.6610662043094593E-2</v>
      </c>
      <c r="BU63">
        <v>0.19819949567317999</v>
      </c>
      <c r="BV63">
        <v>1.1173721551895099</v>
      </c>
      <c r="BW63">
        <v>4.9568120390176801E-2</v>
      </c>
      <c r="BX63">
        <v>0.13598252832889601</v>
      </c>
      <c r="BY63">
        <v>0.85008037090301503</v>
      </c>
      <c r="BZ63">
        <v>2.32611056417227E-2</v>
      </c>
      <c r="CA63">
        <v>0.16558890044689201</v>
      </c>
      <c r="CB63">
        <v>1.33021235466003</v>
      </c>
      <c r="CC63">
        <v>0.105100214481354</v>
      </c>
      <c r="CD63">
        <v>0.114704467356205</v>
      </c>
      <c r="CE63">
        <v>0.78348863124847401</v>
      </c>
      <c r="CF63">
        <v>2.20072232186794E-2</v>
      </c>
      <c r="CG63">
        <v>0.243427723646164</v>
      </c>
      <c r="CH63">
        <v>1.27719438076019</v>
      </c>
      <c r="CI63">
        <v>6.6543340682983398E-2</v>
      </c>
      <c r="CJ63">
        <v>5.64330071210861E-2</v>
      </c>
      <c r="CK63" cm="1">
        <f t="array" ref="CK63">LeftKneeAngle(AL63,AM63,AN63,AX63,AY63,AZ63,BD63,BE63,BF63,BP63,BQ63,BR63)</f>
        <v>0</v>
      </c>
    </row>
    <row r="64" spans="1:89" x14ac:dyDescent="0.25">
      <c r="A64">
        <v>0.29499999999999998</v>
      </c>
      <c r="B64">
        <v>1.0597063302993801</v>
      </c>
      <c r="C64">
        <v>1.38905370235443</v>
      </c>
      <c r="D64">
        <v>0.259517341852188</v>
      </c>
      <c r="E64">
        <v>1.07549977302551</v>
      </c>
      <c r="F64">
        <v>1.3943618535995499</v>
      </c>
      <c r="G64">
        <v>0.12067916989326501</v>
      </c>
      <c r="H64">
        <v>0.90400731563568104</v>
      </c>
      <c r="I64">
        <v>1.3174697160720801</v>
      </c>
      <c r="J64">
        <v>0.19710633158683799</v>
      </c>
      <c r="K64">
        <v>0.85724031925201405</v>
      </c>
      <c r="L64">
        <v>1.16989898681641</v>
      </c>
      <c r="M64">
        <v>0.20569485425949099</v>
      </c>
      <c r="N64">
        <v>0.97297614812850997</v>
      </c>
      <c r="O64">
        <v>1.2953081130981401</v>
      </c>
      <c r="P64">
        <v>0.33262950181961098</v>
      </c>
      <c r="Q64">
        <v>0.92653363943099998</v>
      </c>
      <c r="R64">
        <v>1.2845324277877801</v>
      </c>
      <c r="S64">
        <v>4.2879845947027199E-2</v>
      </c>
      <c r="T64">
        <v>0.95874226093292203</v>
      </c>
      <c r="U64">
        <v>1.0013453960418699</v>
      </c>
      <c r="V64">
        <v>0.44849067926406899</v>
      </c>
      <c r="W64">
        <v>0.87053650617599498</v>
      </c>
      <c r="X64">
        <v>0.99322402477264404</v>
      </c>
      <c r="Y64">
        <v>-6.3728943467140198E-2</v>
      </c>
      <c r="Z64">
        <v>1.05161809921265</v>
      </c>
      <c r="AA64">
        <v>0.77738100290298495</v>
      </c>
      <c r="AB64">
        <v>0.45385953783989003</v>
      </c>
      <c r="AC64">
        <v>0.88504528999328602</v>
      </c>
      <c r="AD64">
        <v>0.76851832866668701</v>
      </c>
      <c r="AE64">
        <v>-9.6411816775798798E-2</v>
      </c>
      <c r="AF64">
        <v>0.83241063356399503</v>
      </c>
      <c r="AG64">
        <v>0.903209447860718</v>
      </c>
      <c r="AH64">
        <v>0.189294323325157</v>
      </c>
      <c r="AI64">
        <v>0.97961926460266102</v>
      </c>
      <c r="AJ64">
        <v>0.87694901227951105</v>
      </c>
      <c r="AK64">
        <v>0.33370706439018299</v>
      </c>
      <c r="AL64">
        <v>1.0060523748397801</v>
      </c>
      <c r="AM64">
        <v>0.87062042951583896</v>
      </c>
      <c r="AN64">
        <v>9.3030318617820698E-2</v>
      </c>
      <c r="AO64">
        <v>0.92772626876831099</v>
      </c>
      <c r="AP64">
        <v>0.56133449077606201</v>
      </c>
      <c r="AQ64">
        <v>0.27920439839363098</v>
      </c>
      <c r="AR64">
        <v>1.12719249725342</v>
      </c>
      <c r="AS64">
        <v>0.61401438713073697</v>
      </c>
      <c r="AT64">
        <v>0.122664473950863</v>
      </c>
      <c r="AU64">
        <v>0.82692068815231301</v>
      </c>
      <c r="AV64">
        <v>0.44615805149078402</v>
      </c>
      <c r="AW64">
        <v>0.29845184087753301</v>
      </c>
      <c r="AX64">
        <v>1.1122142076492301</v>
      </c>
      <c r="AY64">
        <v>0.46024787425994901</v>
      </c>
      <c r="AZ64">
        <v>7.0366851985454601E-2</v>
      </c>
      <c r="BA64">
        <v>0.77655822038650502</v>
      </c>
      <c r="BB64">
        <v>0.40109461545944203</v>
      </c>
      <c r="BC64">
        <v>0.29774114489555398</v>
      </c>
      <c r="BD64">
        <v>1.09938824176788</v>
      </c>
      <c r="BE64">
        <v>0.40608942508697499</v>
      </c>
      <c r="BF64">
        <v>6.9600649178028107E-2</v>
      </c>
      <c r="BG64">
        <v>0.79029828310012795</v>
      </c>
      <c r="BH64">
        <v>0.27213326096534701</v>
      </c>
      <c r="BI64">
        <v>0.21437740325927701</v>
      </c>
      <c r="BJ64">
        <v>1.1909768581390401</v>
      </c>
      <c r="BK64">
        <v>0.28718960285186801</v>
      </c>
      <c r="BL64">
        <v>0.12193039804697001</v>
      </c>
      <c r="BM64">
        <v>0.685602426528931</v>
      </c>
      <c r="BN64">
        <v>8.40652361512184E-2</v>
      </c>
      <c r="BO64">
        <v>0.23810061812400801</v>
      </c>
      <c r="BP64">
        <v>1.1810348033905</v>
      </c>
      <c r="BQ64">
        <v>8.4896184504032093E-2</v>
      </c>
      <c r="BR64">
        <v>8.6531363427638994E-2</v>
      </c>
      <c r="BS64">
        <v>0.61753612756729104</v>
      </c>
      <c r="BT64">
        <v>7.9356618225574493E-2</v>
      </c>
      <c r="BU64">
        <v>0.19705723226070401</v>
      </c>
      <c r="BV64">
        <v>1.1404016017913801</v>
      </c>
      <c r="BW64">
        <v>4.8613552004098899E-2</v>
      </c>
      <c r="BX64">
        <v>0.13657328486442599</v>
      </c>
      <c r="BY64">
        <v>0.85030454397201505</v>
      </c>
      <c r="BZ64">
        <v>2.3203311488032299E-2</v>
      </c>
      <c r="CA64">
        <v>0.16554801166057601</v>
      </c>
      <c r="CB64">
        <v>1.3515319824218801</v>
      </c>
      <c r="CC64">
        <v>0.110646791756153</v>
      </c>
      <c r="CD64">
        <v>0.11853688955307</v>
      </c>
      <c r="CE64">
        <v>0.78310734033584595</v>
      </c>
      <c r="CF64">
        <v>2.2062502801418301E-2</v>
      </c>
      <c r="CG64">
        <v>0.243601113557816</v>
      </c>
      <c r="CH64">
        <v>1.3015846014022801</v>
      </c>
      <c r="CI64">
        <v>6.9058686494827298E-2</v>
      </c>
      <c r="CJ64">
        <v>5.9820435941219302E-2</v>
      </c>
      <c r="CK64" cm="1">
        <f t="array" ref="CK64">LeftKneeAngle(AL64,AM64,AN64,AX64,AY64,AZ64,BD64,BE64,BF64,BP64,BQ64,BR64)</f>
        <v>0</v>
      </c>
    </row>
    <row r="65" spans="1:89" x14ac:dyDescent="0.25">
      <c r="A65">
        <v>0.3</v>
      </c>
      <c r="B65">
        <v>1.0696883201599099</v>
      </c>
      <c r="C65">
        <v>1.3879103660583501</v>
      </c>
      <c r="D65">
        <v>0.25989577174186701</v>
      </c>
      <c r="E65">
        <v>1.08549320697784</v>
      </c>
      <c r="F65">
        <v>1.39321637153625</v>
      </c>
      <c r="G65">
        <v>0.121057383716106</v>
      </c>
      <c r="H65">
        <v>0.91391474008560203</v>
      </c>
      <c r="I65">
        <v>1.3162841796875</v>
      </c>
      <c r="J65">
        <v>0.197492524981499</v>
      </c>
      <c r="K65">
        <v>0.86715048551559504</v>
      </c>
      <c r="L65">
        <v>1.16875624656677</v>
      </c>
      <c r="M65">
        <v>0.206130266189575</v>
      </c>
      <c r="N65">
        <v>0.98294931650161699</v>
      </c>
      <c r="O65">
        <v>1.2941746711730999</v>
      </c>
      <c r="P65">
        <v>0.33301547169685403</v>
      </c>
      <c r="Q65">
        <v>0.93636149168014504</v>
      </c>
      <c r="R65">
        <v>1.2833994626998899</v>
      </c>
      <c r="S65">
        <v>4.3339706957340199E-2</v>
      </c>
      <c r="T65">
        <v>0.97002565860748302</v>
      </c>
      <c r="U65">
        <v>0.999941825866699</v>
      </c>
      <c r="V65">
        <v>0.448472380638123</v>
      </c>
      <c r="W65">
        <v>0.87853574752807595</v>
      </c>
      <c r="X65">
        <v>0.99292433261871305</v>
      </c>
      <c r="Y65">
        <v>-6.3808947801589994E-2</v>
      </c>
      <c r="Z65">
        <v>1.06549167633057</v>
      </c>
      <c r="AA65">
        <v>0.77685910463333097</v>
      </c>
      <c r="AB65">
        <v>0.45314541459083602</v>
      </c>
      <c r="AC65">
        <v>0.89080947637557995</v>
      </c>
      <c r="AD65">
        <v>0.76838213205337502</v>
      </c>
      <c r="AE65">
        <v>-9.8165795207023607E-2</v>
      </c>
      <c r="AF65">
        <v>0.84302610158920299</v>
      </c>
      <c r="AG65">
        <v>0.901414453983307</v>
      </c>
      <c r="AH65">
        <v>0.18794567883014701</v>
      </c>
      <c r="AI65">
        <v>0.98883020877838101</v>
      </c>
      <c r="AJ65">
        <v>0.87569820880889904</v>
      </c>
      <c r="AK65">
        <v>0.33415588736534102</v>
      </c>
      <c r="AL65">
        <v>1.01752245426178</v>
      </c>
      <c r="AM65">
        <v>0.86945265531539895</v>
      </c>
      <c r="AN65">
        <v>9.3145400285720797E-2</v>
      </c>
      <c r="AO65">
        <v>0.93480288982391402</v>
      </c>
      <c r="AP65">
        <v>0.56003612279892001</v>
      </c>
      <c r="AQ65">
        <v>0.28047838807106001</v>
      </c>
      <c r="AR65">
        <v>1.1368091106414799</v>
      </c>
      <c r="AS65">
        <v>0.61025154590606701</v>
      </c>
      <c r="AT65">
        <v>0.122727587819099</v>
      </c>
      <c r="AU65">
        <v>0.83223742246627797</v>
      </c>
      <c r="AV65">
        <v>0.44617348909378102</v>
      </c>
      <c r="AW65">
        <v>0.29822716116905201</v>
      </c>
      <c r="AX65">
        <v>1.12249755859375</v>
      </c>
      <c r="AY65">
        <v>0.45778283476829501</v>
      </c>
      <c r="AZ65">
        <v>7.1356952190399198E-2</v>
      </c>
      <c r="BA65">
        <v>0.78130167722702004</v>
      </c>
      <c r="BB65">
        <v>0.40177565813064597</v>
      </c>
      <c r="BC65">
        <v>0.29707351326942399</v>
      </c>
      <c r="BD65">
        <v>1.1111646890640301</v>
      </c>
      <c r="BE65">
        <v>0.40423375368118297</v>
      </c>
      <c r="BF65">
        <v>7.0675797760486603E-2</v>
      </c>
      <c r="BG65">
        <v>0.79405570030212402</v>
      </c>
      <c r="BH65">
        <v>0.27234068512916598</v>
      </c>
      <c r="BI65">
        <v>0.214381903409958</v>
      </c>
      <c r="BJ65">
        <v>1.20599269866943</v>
      </c>
      <c r="BK65">
        <v>0.28799968957901001</v>
      </c>
      <c r="BL65">
        <v>0.123396418988705</v>
      </c>
      <c r="BM65">
        <v>0.68653011322021495</v>
      </c>
      <c r="BN65">
        <v>8.5850819945335402E-2</v>
      </c>
      <c r="BO65">
        <v>0.237608537077904</v>
      </c>
      <c r="BP65">
        <v>1.20252561569214</v>
      </c>
      <c r="BQ65">
        <v>8.5190020501613603E-2</v>
      </c>
      <c r="BR65">
        <v>8.7452225387096405E-2</v>
      </c>
      <c r="BS65">
        <v>0.618513524532318</v>
      </c>
      <c r="BT65">
        <v>8.2252286374568898E-2</v>
      </c>
      <c r="BU65">
        <v>0.196099057793617</v>
      </c>
      <c r="BV65">
        <v>1.1623727083206199</v>
      </c>
      <c r="BW65">
        <v>4.8020415008068099E-2</v>
      </c>
      <c r="BX65">
        <v>0.136726260185242</v>
      </c>
      <c r="BY65">
        <v>0.85049235820770297</v>
      </c>
      <c r="BZ65">
        <v>2.3148374632000899E-2</v>
      </c>
      <c r="CA65">
        <v>0.16553236544132199</v>
      </c>
      <c r="CB65">
        <v>1.37176954746246</v>
      </c>
      <c r="CC65">
        <v>0.115947149693966</v>
      </c>
      <c r="CD65">
        <v>0.122468121349812</v>
      </c>
      <c r="CE65">
        <v>0.78278821706771895</v>
      </c>
      <c r="CF65">
        <v>2.2075878456234901E-2</v>
      </c>
      <c r="CG65">
        <v>0.243691921234131</v>
      </c>
      <c r="CH65">
        <v>1.3249759674072299</v>
      </c>
      <c r="CI65">
        <v>7.1695707738399506E-2</v>
      </c>
      <c r="CJ65">
        <v>6.3116319477558094E-2</v>
      </c>
      <c r="CK65" cm="1">
        <f t="array" ref="CK65">LeftKneeAngle(AL65,AM65,AN65,AX65,AY65,AZ65,BD65,BE65,BF65,BP65,BQ65,BR65)</f>
        <v>0</v>
      </c>
    </row>
    <row r="66" spans="1:89" x14ac:dyDescent="0.25">
      <c r="A66">
        <v>0.30499999999999999</v>
      </c>
      <c r="B66">
        <v>1.0796661376953101</v>
      </c>
      <c r="C66">
        <v>1.3867461681366</v>
      </c>
      <c r="D66">
        <v>0.26027208566665699</v>
      </c>
      <c r="E66">
        <v>1.0954946279525799</v>
      </c>
      <c r="F66">
        <v>1.39206779003143</v>
      </c>
      <c r="G66">
        <v>0.121416486799717</v>
      </c>
      <c r="H66">
        <v>0.92381650209426902</v>
      </c>
      <c r="I66">
        <v>1.31508052349091</v>
      </c>
      <c r="J66">
        <v>0.19783665239810899</v>
      </c>
      <c r="K66">
        <v>0.87709623575210605</v>
      </c>
      <c r="L66">
        <v>1.1675654649734499</v>
      </c>
      <c r="M66">
        <v>0.20655091106891599</v>
      </c>
      <c r="N66">
        <v>0.99289280176162698</v>
      </c>
      <c r="O66">
        <v>1.29305100440979</v>
      </c>
      <c r="P66">
        <v>0.33335939049720797</v>
      </c>
      <c r="Q66">
        <v>0.94621592760086104</v>
      </c>
      <c r="R66">
        <v>1.2822844982147199</v>
      </c>
      <c r="S66">
        <v>4.3763812631368602E-2</v>
      </c>
      <c r="T66">
        <v>0.981153905391693</v>
      </c>
      <c r="U66">
        <v>0.99859917163848899</v>
      </c>
      <c r="V66">
        <v>0.44840851426124601</v>
      </c>
      <c r="W66">
        <v>0.88676661252975497</v>
      </c>
      <c r="X66">
        <v>0.99259918928146396</v>
      </c>
      <c r="Y66">
        <v>-6.3823275268077906E-2</v>
      </c>
      <c r="Z66">
        <v>1.0791206359863299</v>
      </c>
      <c r="AA66">
        <v>0.77636551856994596</v>
      </c>
      <c r="AB66">
        <v>0.45248419046402</v>
      </c>
      <c r="AC66">
        <v>0.89669615030288696</v>
      </c>
      <c r="AD66">
        <v>0.76826792955398604</v>
      </c>
      <c r="AE66">
        <v>-9.9854581058025402E-2</v>
      </c>
      <c r="AF66">
        <v>0.85375869274139404</v>
      </c>
      <c r="AG66">
        <v>0.89978075027465798</v>
      </c>
      <c r="AH66">
        <v>0.18655632436275499</v>
      </c>
      <c r="AI66">
        <v>0.99824172258377097</v>
      </c>
      <c r="AJ66">
        <v>0.87443614006042503</v>
      </c>
      <c r="AK66">
        <v>0.33448341488838201</v>
      </c>
      <c r="AL66">
        <v>1.0290486812591599</v>
      </c>
      <c r="AM66">
        <v>0.86838579177856501</v>
      </c>
      <c r="AN66">
        <v>9.3169085681438502E-2</v>
      </c>
      <c r="AO66">
        <v>0.94209277629852295</v>
      </c>
      <c r="AP66">
        <v>0.558746337890625</v>
      </c>
      <c r="AQ66">
        <v>0.28189238905906699</v>
      </c>
      <c r="AR66">
        <v>1.1460782289505</v>
      </c>
      <c r="AS66">
        <v>0.60650324821472201</v>
      </c>
      <c r="AT66">
        <v>0.122778214514256</v>
      </c>
      <c r="AU66">
        <v>0.837810099124908</v>
      </c>
      <c r="AV66">
        <v>0.44619840383529702</v>
      </c>
      <c r="AW66">
        <v>0.298074990510941</v>
      </c>
      <c r="AX66">
        <v>1.13267266750336</v>
      </c>
      <c r="AY66">
        <v>0.455549776554108</v>
      </c>
      <c r="AZ66">
        <v>7.2565086185932201E-2</v>
      </c>
      <c r="BA66">
        <v>0.78634327650070202</v>
      </c>
      <c r="BB66">
        <v>0.40245765447616599</v>
      </c>
      <c r="BC66">
        <v>0.29647237062454201</v>
      </c>
      <c r="BD66">
        <v>1.1227947473526001</v>
      </c>
      <c r="BE66">
        <v>0.40264958143234297</v>
      </c>
      <c r="BF66">
        <v>7.1891821920871707E-2</v>
      </c>
      <c r="BG66">
        <v>0.79799646139144897</v>
      </c>
      <c r="BH66">
        <v>0.27255964279174799</v>
      </c>
      <c r="BI66">
        <v>0.21444232761859899</v>
      </c>
      <c r="BJ66">
        <v>1.2205498218536399</v>
      </c>
      <c r="BK66">
        <v>0.28882196545600902</v>
      </c>
      <c r="BL66">
        <v>0.124735005199909</v>
      </c>
      <c r="BM66">
        <v>0.68754315376281705</v>
      </c>
      <c r="BN66">
        <v>8.7739229202270494E-2</v>
      </c>
      <c r="BO66">
        <v>0.237208873033524</v>
      </c>
      <c r="BP66">
        <v>1.22305047512054</v>
      </c>
      <c r="BQ66">
        <v>8.5860617458820301E-2</v>
      </c>
      <c r="BR66">
        <v>8.8076725602150005E-2</v>
      </c>
      <c r="BS66">
        <v>0.61962729692459095</v>
      </c>
      <c r="BT66">
        <v>8.5305497050285298E-2</v>
      </c>
      <c r="BU66">
        <v>0.19534794986248</v>
      </c>
      <c r="BV66">
        <v>1.1831980943679801</v>
      </c>
      <c r="BW66">
        <v>4.77175898849964E-2</v>
      </c>
      <c r="BX66">
        <v>0.13637788593769101</v>
      </c>
      <c r="BY66">
        <v>0.85064488649368297</v>
      </c>
      <c r="BZ66">
        <v>2.3094218224286998E-2</v>
      </c>
      <c r="CA66">
        <v>0.165537685155869</v>
      </c>
      <c r="CB66">
        <v>1.39090752601624</v>
      </c>
      <c r="CC66">
        <v>0.120840206742287</v>
      </c>
      <c r="CD66">
        <v>0.12654021382331801</v>
      </c>
      <c r="CE66">
        <v>0.78255867958068903</v>
      </c>
      <c r="CF66">
        <v>2.2063022479414902E-2</v>
      </c>
      <c r="CG66">
        <v>0.24362760782241799</v>
      </c>
      <c r="CH66">
        <v>1.34725213050842</v>
      </c>
      <c r="CI66">
        <v>7.4468411505222307E-2</v>
      </c>
      <c r="CJ66">
        <v>6.6266968846321106E-2</v>
      </c>
      <c r="CK66" cm="1">
        <f t="array" ref="CK66">LeftKneeAngle(AL66,AM66,AN66,AX66,AY66,AZ66,BD66,BE66,BF66,BP66,BQ66,BR66)</f>
        <v>0</v>
      </c>
    </row>
    <row r="67" spans="1:89" x14ac:dyDescent="0.25">
      <c r="A67">
        <v>0.31</v>
      </c>
      <c r="B67">
        <v>1.0896369218826301</v>
      </c>
      <c r="C67">
        <v>1.38556516170502</v>
      </c>
      <c r="D67">
        <v>0.26064988970756497</v>
      </c>
      <c r="E67">
        <v>1.10550177097321</v>
      </c>
      <c r="F67">
        <v>1.3909149169921899</v>
      </c>
      <c r="G67">
        <v>0.121775135397911</v>
      </c>
      <c r="H67">
        <v>0.93370139598846402</v>
      </c>
      <c r="I67">
        <v>1.31385970115662</v>
      </c>
      <c r="J67">
        <v>0.19814828038215601</v>
      </c>
      <c r="K67">
        <v>0.88707458972930897</v>
      </c>
      <c r="L67">
        <v>1.16632723808289</v>
      </c>
      <c r="M67">
        <v>0.206949442625046</v>
      </c>
      <c r="N67">
        <v>1.00274002552032</v>
      </c>
      <c r="O67">
        <v>1.2919446229934699</v>
      </c>
      <c r="P67">
        <v>0.33367851376533503</v>
      </c>
      <c r="Q67">
        <v>0.95609426498413097</v>
      </c>
      <c r="R67">
        <v>1.2811924219131501</v>
      </c>
      <c r="S67">
        <v>4.4158186763525002E-2</v>
      </c>
      <c r="T67">
        <v>0.99212056398391701</v>
      </c>
      <c r="U67">
        <v>0.99729084968566895</v>
      </c>
      <c r="V67">
        <v>0.44829273223876998</v>
      </c>
      <c r="W67">
        <v>0.89522427320480402</v>
      </c>
      <c r="X67">
        <v>0.99224460124969505</v>
      </c>
      <c r="Y67">
        <v>-6.3770309090614305E-2</v>
      </c>
      <c r="Z67">
        <v>1.0924807786941499</v>
      </c>
      <c r="AA67">
        <v>0.77590078115463301</v>
      </c>
      <c r="AB67">
        <v>0.451872438192368</v>
      </c>
      <c r="AC67">
        <v>0.90272611379623402</v>
      </c>
      <c r="AD67">
        <v>0.76817655563354503</v>
      </c>
      <c r="AE67">
        <v>-0.101479016244411</v>
      </c>
      <c r="AF67">
        <v>0.86460351943969704</v>
      </c>
      <c r="AG67">
        <v>0.89833271503448497</v>
      </c>
      <c r="AH67">
        <v>0.185143873095512</v>
      </c>
      <c r="AI67">
        <v>1.0078541040420499</v>
      </c>
      <c r="AJ67">
        <v>0.87316298484802302</v>
      </c>
      <c r="AK67">
        <v>0.334705829620361</v>
      </c>
      <c r="AL67">
        <v>1.04059398174286</v>
      </c>
      <c r="AM67">
        <v>0.86742377281188998</v>
      </c>
      <c r="AN67">
        <v>9.3107141554355594E-2</v>
      </c>
      <c r="AO67">
        <v>0.949640452861786</v>
      </c>
      <c r="AP67">
        <v>0.55750709772109996</v>
      </c>
      <c r="AQ67">
        <v>0.28340110182762102</v>
      </c>
      <c r="AR67">
        <v>1.1550436019897501</v>
      </c>
      <c r="AS67">
        <v>0.60290032625198398</v>
      </c>
      <c r="AT67">
        <v>0.122757330536842</v>
      </c>
      <c r="AU67">
        <v>0.84370100498199496</v>
      </c>
      <c r="AV67">
        <v>0.446236431598663</v>
      </c>
      <c r="AW67">
        <v>0.29800441861152699</v>
      </c>
      <c r="AX67">
        <v>1.14280652999878</v>
      </c>
      <c r="AY67">
        <v>0.45362389087677002</v>
      </c>
      <c r="AZ67">
        <v>7.3962226510047899E-2</v>
      </c>
      <c r="BA67">
        <v>0.79172486066818204</v>
      </c>
      <c r="BB67">
        <v>0.40315559506416299</v>
      </c>
      <c r="BC67">
        <v>0.29596006870269798</v>
      </c>
      <c r="BD67">
        <v>1.13427829742432</v>
      </c>
      <c r="BE67">
        <v>0.40132030844688399</v>
      </c>
      <c r="BF67">
        <v>7.3216386139392894E-2</v>
      </c>
      <c r="BG67">
        <v>0.80214834213256803</v>
      </c>
      <c r="BH67">
        <v>0.27280122041702298</v>
      </c>
      <c r="BI67">
        <v>0.21454858779907199</v>
      </c>
      <c r="BJ67">
        <v>1.2346390485763601</v>
      </c>
      <c r="BK67">
        <v>0.28961613774299599</v>
      </c>
      <c r="BL67">
        <v>0.12597955763339999</v>
      </c>
      <c r="BM67">
        <v>0.68865591287612904</v>
      </c>
      <c r="BN67">
        <v>8.9743800461292295E-2</v>
      </c>
      <c r="BO67">
        <v>0.236896812915802</v>
      </c>
      <c r="BP67">
        <v>1.24261021614075</v>
      </c>
      <c r="BQ67">
        <v>8.6846426129341098E-2</v>
      </c>
      <c r="BR67">
        <v>8.8466621935367598E-2</v>
      </c>
      <c r="BS67">
        <v>0.62090384960174605</v>
      </c>
      <c r="BT67">
        <v>8.8527262210846003E-2</v>
      </c>
      <c r="BU67">
        <v>0.194804728031158</v>
      </c>
      <c r="BV67">
        <v>1.2028294801712001</v>
      </c>
      <c r="BW67">
        <v>4.7629963606596E-2</v>
      </c>
      <c r="BX67">
        <v>0.13556911051273299</v>
      </c>
      <c r="BY67">
        <v>0.85076308250427302</v>
      </c>
      <c r="BZ67">
        <v>2.3042185232043301E-2</v>
      </c>
      <c r="CA67">
        <v>0.16554425656795499</v>
      </c>
      <c r="CB67">
        <v>1.40895342826843</v>
      </c>
      <c r="CC67">
        <v>0.12518756091594699</v>
      </c>
      <c r="CD67">
        <v>0.130752563476563</v>
      </c>
      <c r="CE67">
        <v>0.78241503238678001</v>
      </c>
      <c r="CF67">
        <v>2.20418013632298E-2</v>
      </c>
      <c r="CG67">
        <v>0.243397191166878</v>
      </c>
      <c r="CH67">
        <v>1.3682960271835301</v>
      </c>
      <c r="CI67">
        <v>7.7368259429931599E-2</v>
      </c>
      <c r="CJ67">
        <v>6.9250777363777202E-2</v>
      </c>
      <c r="CK67" cm="1">
        <f t="array" ref="CK67">LeftKneeAngle(AL67,AM67,AN67,AX67,AY67,AZ67,BD67,BE67,BF67,BP67,BQ67,BR67)</f>
        <v>0</v>
      </c>
    </row>
    <row r="68" spans="1:89" x14ac:dyDescent="0.25">
      <c r="A68">
        <v>0.315</v>
      </c>
      <c r="B68">
        <v>1.0995944738388099</v>
      </c>
      <c r="C68">
        <v>1.38437104225159</v>
      </c>
      <c r="D68">
        <v>0.26103317737579301</v>
      </c>
      <c r="E68">
        <v>1.11551225185394</v>
      </c>
      <c r="F68">
        <v>1.38975477218628</v>
      </c>
      <c r="G68">
        <v>0.122155904769897</v>
      </c>
      <c r="H68">
        <v>0.94355708360671997</v>
      </c>
      <c r="I68">
        <v>1.3126256465911901</v>
      </c>
      <c r="J68">
        <v>0.19843445718288399</v>
      </c>
      <c r="K68">
        <v>0.89708399772643999</v>
      </c>
      <c r="L68">
        <v>1.1650459766387899</v>
      </c>
      <c r="M68">
        <v>0.20731197297573101</v>
      </c>
      <c r="N68">
        <v>1.0124093294143699</v>
      </c>
      <c r="O68">
        <v>1.29086112976074</v>
      </c>
      <c r="P68">
        <v>0.33399939537048301</v>
      </c>
      <c r="Q68">
        <v>0.965992271900177</v>
      </c>
      <c r="R68">
        <v>1.28012812137604</v>
      </c>
      <c r="S68">
        <v>4.4528186321258503E-2</v>
      </c>
      <c r="T68">
        <v>1.0029220581054701</v>
      </c>
      <c r="U68">
        <v>0.99599784612655595</v>
      </c>
      <c r="V68">
        <v>0.44812443852424599</v>
      </c>
      <c r="W68">
        <v>0.90389871597289995</v>
      </c>
      <c r="X68">
        <v>0.991854608058929</v>
      </c>
      <c r="Y68">
        <v>-6.3643634319305406E-2</v>
      </c>
      <c r="Z68">
        <v>1.1055532693862899</v>
      </c>
      <c r="AA68">
        <v>0.77546173334121704</v>
      </c>
      <c r="AB68">
        <v>0.45130676031112699</v>
      </c>
      <c r="AC68">
        <v>0.90892100334167503</v>
      </c>
      <c r="AD68">
        <v>0.76810669898986805</v>
      </c>
      <c r="AE68">
        <v>-0.10303898155689201</v>
      </c>
      <c r="AF68">
        <v>0.87555038928985596</v>
      </c>
      <c r="AG68">
        <v>0.897083759307861</v>
      </c>
      <c r="AH68">
        <v>0.183740839362144</v>
      </c>
      <c r="AI68">
        <v>1.0176596641540501</v>
      </c>
      <c r="AJ68">
        <v>0.87188512086868297</v>
      </c>
      <c r="AK68">
        <v>0.33484748005866999</v>
      </c>
      <c r="AL68">
        <v>1.0521091222763099</v>
      </c>
      <c r="AM68">
        <v>0.866560578346252</v>
      </c>
      <c r="AN68">
        <v>9.2984996736049694E-2</v>
      </c>
      <c r="AO68">
        <v>0.95749390125274703</v>
      </c>
      <c r="AP68">
        <v>0.55635243654251099</v>
      </c>
      <c r="AQ68">
        <v>0.28493601083755499</v>
      </c>
      <c r="AR68">
        <v>1.16383957862854</v>
      </c>
      <c r="AS68">
        <v>0.59960359334945701</v>
      </c>
      <c r="AT68">
        <v>0.122625827789307</v>
      </c>
      <c r="AU68">
        <v>0.84997880458831798</v>
      </c>
      <c r="AV68">
        <v>0.44628334045410201</v>
      </c>
      <c r="AW68">
        <v>0.29802414774894698</v>
      </c>
      <c r="AX68">
        <v>1.1529904603958101</v>
      </c>
      <c r="AY68">
        <v>0.45205229520797702</v>
      </c>
      <c r="AZ68">
        <v>7.5502805411815602E-2</v>
      </c>
      <c r="BA68">
        <v>0.79748624563217196</v>
      </c>
      <c r="BB68">
        <v>0.40388166904449502</v>
      </c>
      <c r="BC68">
        <v>0.295560032129288</v>
      </c>
      <c r="BD68">
        <v>1.14565145969391</v>
      </c>
      <c r="BE68">
        <v>0.40022379159927401</v>
      </c>
      <c r="BF68">
        <v>7.4610337615013095E-2</v>
      </c>
      <c r="BG68">
        <v>0.80654668807983398</v>
      </c>
      <c r="BH68">
        <v>0.27307233214378401</v>
      </c>
      <c r="BI68">
        <v>0.21469569206237801</v>
      </c>
      <c r="BJ68">
        <v>1.24825239181519</v>
      </c>
      <c r="BK68">
        <v>0.29034113883972201</v>
      </c>
      <c r="BL68">
        <v>0.12721832096576699</v>
      </c>
      <c r="BM68">
        <v>0.68990635871887196</v>
      </c>
      <c r="BN68">
        <v>9.1879934072494507E-2</v>
      </c>
      <c r="BO68">
        <v>0.23668146133422899</v>
      </c>
      <c r="BP68">
        <v>1.26119065284729</v>
      </c>
      <c r="BQ68">
        <v>8.8040404021740001E-2</v>
      </c>
      <c r="BR68">
        <v>8.8748186826705905E-2</v>
      </c>
      <c r="BS68">
        <v>0.62237197160720803</v>
      </c>
      <c r="BT68">
        <v>9.1930635273456601E-2</v>
      </c>
      <c r="BU68">
        <v>0.194452583789825</v>
      </c>
      <c r="BV68">
        <v>1.22125709056854</v>
      </c>
      <c r="BW68">
        <v>4.7676127403974498E-2</v>
      </c>
      <c r="BX68">
        <v>0.13445469737052901</v>
      </c>
      <c r="BY68">
        <v>0.85084569454193104</v>
      </c>
      <c r="BZ68">
        <v>2.2995503619313198E-2</v>
      </c>
      <c r="CA68">
        <v>0.165519773960114</v>
      </c>
      <c r="CB68">
        <v>1.42593598365784</v>
      </c>
      <c r="CC68">
        <v>0.12889145314693501</v>
      </c>
      <c r="CD68">
        <v>0.135036140680313</v>
      </c>
      <c r="CE68">
        <v>0.78232163190841697</v>
      </c>
      <c r="CF68">
        <v>2.2027296945452701E-2</v>
      </c>
      <c r="CG68">
        <v>0.24306172132492099</v>
      </c>
      <c r="CH68">
        <v>1.38799917697907</v>
      </c>
      <c r="CI68">
        <v>8.0340616405010196E-2</v>
      </c>
      <c r="CJ68">
        <v>7.2071239352226299E-2</v>
      </c>
      <c r="CK68" cm="1">
        <f t="array" ref="CK68">LeftKneeAngle(AL68,AM68,AN68,AX68,AY68,AZ68,BD68,BE68,BF68,BP68,BQ68,BR68)</f>
        <v>0</v>
      </c>
    </row>
    <row r="69" spans="1:89" x14ac:dyDescent="0.25">
      <c r="A69">
        <v>0.32</v>
      </c>
      <c r="B69">
        <v>1.10953068733215</v>
      </c>
      <c r="C69">
        <v>1.3831691741943399</v>
      </c>
      <c r="D69">
        <v>0.26142433285713201</v>
      </c>
      <c r="E69">
        <v>1.12552201747894</v>
      </c>
      <c r="F69">
        <v>1.3885848522186299</v>
      </c>
      <c r="G69">
        <v>0.122578240931034</v>
      </c>
      <c r="H69">
        <v>0.953374683856964</v>
      </c>
      <c r="I69">
        <v>1.3113863468170199</v>
      </c>
      <c r="J69">
        <v>0.19869692623615301</v>
      </c>
      <c r="K69">
        <v>0.90712618827819802</v>
      </c>
      <c r="L69">
        <v>1.16373038291931</v>
      </c>
      <c r="M69">
        <v>0.20761950314045</v>
      </c>
      <c r="N69">
        <v>1.0218247175216699</v>
      </c>
      <c r="O69">
        <v>1.2898027896881099</v>
      </c>
      <c r="P69">
        <v>0.33435088396072399</v>
      </c>
      <c r="Q69">
        <v>0.97590547800064098</v>
      </c>
      <c r="R69">
        <v>1.2790952920913701</v>
      </c>
      <c r="S69">
        <v>4.4876579195261002E-2</v>
      </c>
      <c r="T69">
        <v>1.0135579109191899</v>
      </c>
      <c r="U69">
        <v>0.99471199512481701</v>
      </c>
      <c r="V69">
        <v>0.44790896773338301</v>
      </c>
      <c r="W69">
        <v>0.912778079509735</v>
      </c>
      <c r="X69">
        <v>0.99142283201217696</v>
      </c>
      <c r="Y69">
        <v>-6.3435301184654194E-2</v>
      </c>
      <c r="Z69">
        <v>1.11832618713379</v>
      </c>
      <c r="AA69">
        <v>0.77504235506057695</v>
      </c>
      <c r="AB69">
        <v>0.45078438520431502</v>
      </c>
      <c r="AC69">
        <v>0.91530209779739402</v>
      </c>
      <c r="AD69">
        <v>0.768055200576782</v>
      </c>
      <c r="AE69">
        <v>-0.10453255474567399</v>
      </c>
      <c r="AF69">
        <v>0.88658577203750599</v>
      </c>
      <c r="AG69">
        <v>0.89603418111801203</v>
      </c>
      <c r="AH69">
        <v>0.182392448186874</v>
      </c>
      <c r="AI69">
        <v>1.02764821052551</v>
      </c>
      <c r="AJ69">
        <v>0.87061578035354603</v>
      </c>
      <c r="AK69">
        <v>0.334934622049332</v>
      </c>
      <c r="AL69">
        <v>1.06354343891144</v>
      </c>
      <c r="AM69">
        <v>0.86577963829040505</v>
      </c>
      <c r="AN69">
        <v>9.2841669917106601E-2</v>
      </c>
      <c r="AO69">
        <v>0.96569651365280196</v>
      </c>
      <c r="AP69">
        <v>0.55530089139938399</v>
      </c>
      <c r="AQ69">
        <v>0.28641128540039101</v>
      </c>
      <c r="AR69">
        <v>1.1726659536361701</v>
      </c>
      <c r="AS69">
        <v>0.59678351879119895</v>
      </c>
      <c r="AT69">
        <v>0.122383520007133</v>
      </c>
      <c r="AU69">
        <v>0.85671013593673695</v>
      </c>
      <c r="AV69">
        <v>0.44632568955421498</v>
      </c>
      <c r="AW69">
        <v>0.298139989376068</v>
      </c>
      <c r="AX69">
        <v>1.16332936286926</v>
      </c>
      <c r="AY69">
        <v>0.45085111260414101</v>
      </c>
      <c r="AZ69">
        <v>7.7134415507316603E-2</v>
      </c>
      <c r="BA69">
        <v>0.80366426706314098</v>
      </c>
      <c r="BB69">
        <v>0.40463882684707603</v>
      </c>
      <c r="BC69">
        <v>0.29529345035553001</v>
      </c>
      <c r="BD69">
        <v>1.1569849252700799</v>
      </c>
      <c r="BE69">
        <v>0.39933839440345797</v>
      </c>
      <c r="BF69">
        <v>7.6033331453800201E-2</v>
      </c>
      <c r="BG69">
        <v>0.81122964620590199</v>
      </c>
      <c r="BH69">
        <v>0.273373633623123</v>
      </c>
      <c r="BI69">
        <v>0.21488372981548301</v>
      </c>
      <c r="BJ69">
        <v>1.26137912273407</v>
      </c>
      <c r="BK69">
        <v>0.290951877832413</v>
      </c>
      <c r="BL69">
        <v>0.12857373058795901</v>
      </c>
      <c r="BM69">
        <v>0.69134396314621005</v>
      </c>
      <c r="BN69">
        <v>9.4159930944442805E-2</v>
      </c>
      <c r="BO69">
        <v>0.23658028244972201</v>
      </c>
      <c r="BP69">
        <v>1.2787513732910201</v>
      </c>
      <c r="BQ69">
        <v>8.9291207492351504E-2</v>
      </c>
      <c r="BR69">
        <v>8.9083790779113797E-2</v>
      </c>
      <c r="BS69">
        <v>0.62406092882156405</v>
      </c>
      <c r="BT69">
        <v>9.5530197024345398E-2</v>
      </c>
      <c r="BU69">
        <v>0.194266632199287</v>
      </c>
      <c r="BV69">
        <v>1.23849785327911</v>
      </c>
      <c r="BW69">
        <v>4.7765221446752597E-2</v>
      </c>
      <c r="BX69">
        <v>0.13328462839126601</v>
      </c>
      <c r="BY69">
        <v>0.85088926553726196</v>
      </c>
      <c r="BZ69">
        <v>2.2957051172852499E-2</v>
      </c>
      <c r="CA69">
        <v>0.165428251028061</v>
      </c>
      <c r="CB69">
        <v>1.4418962001800499</v>
      </c>
      <c r="CC69">
        <v>0.13190546631813099</v>
      </c>
      <c r="CD69">
        <v>0.13925157487392401</v>
      </c>
      <c r="CE69">
        <v>0.78222513198852495</v>
      </c>
      <c r="CF69">
        <v>2.2029826417565301E-2</v>
      </c>
      <c r="CG69">
        <v>0.24273566901683799</v>
      </c>
      <c r="CH69">
        <v>1.4062736034393299</v>
      </c>
      <c r="CI69">
        <v>8.3272308111190796E-2</v>
      </c>
      <c r="CJ69">
        <v>7.4744574725627899E-2</v>
      </c>
      <c r="CK69" cm="1">
        <f t="array" ref="CK69">LeftKneeAngle(AL69,AM69,AN69,AX69,AY69,AZ69,BD69,BE69,BF69,BP69,BQ69,BR69)</f>
        <v>0</v>
      </c>
    </row>
    <row r="70" spans="1:89" x14ac:dyDescent="0.25">
      <c r="A70">
        <v>0.32500000000000001</v>
      </c>
      <c r="B70">
        <v>1.1194366216659499</v>
      </c>
      <c r="C70">
        <v>1.3819675445556601</v>
      </c>
      <c r="D70">
        <v>0.261822700500488</v>
      </c>
      <c r="E70">
        <v>1.13552582263947</v>
      </c>
      <c r="F70">
        <v>1.3874052762985201</v>
      </c>
      <c r="G70">
        <v>0.12305193394422501</v>
      </c>
      <c r="H70">
        <v>0.96315276622772195</v>
      </c>
      <c r="I70">
        <v>1.31015264987946</v>
      </c>
      <c r="J70">
        <v>0.19893114268779799</v>
      </c>
      <c r="K70">
        <v>0.91720688343048096</v>
      </c>
      <c r="L70">
        <v>1.16239321231842</v>
      </c>
      <c r="M70">
        <v>0.20785103738308</v>
      </c>
      <c r="N70">
        <v>1.03093814849854</v>
      </c>
      <c r="O70">
        <v>1.28876829147339</v>
      </c>
      <c r="P70">
        <v>0.334754347801209</v>
      </c>
      <c r="Q70">
        <v>0.98583072423934903</v>
      </c>
      <c r="R70">
        <v>1.27809739112854</v>
      </c>
      <c r="S70">
        <v>4.5202076435089097E-2</v>
      </c>
      <c r="T70">
        <v>1.02403056621552</v>
      </c>
      <c r="U70">
        <v>0.993435859680176</v>
      </c>
      <c r="V70">
        <v>0.44765636324882502</v>
      </c>
      <c r="W70">
        <v>0.92185264825820901</v>
      </c>
      <c r="X70">
        <v>0.99094414710998502</v>
      </c>
      <c r="Y70">
        <v>-6.3141308724880205E-2</v>
      </c>
      <c r="Z70">
        <v>1.13079392910004</v>
      </c>
      <c r="AA70">
        <v>0.77463519573211703</v>
      </c>
      <c r="AB70">
        <v>0.450303584337235</v>
      </c>
      <c r="AC70">
        <v>0.92188924551010099</v>
      </c>
      <c r="AD70">
        <v>0.76801782846450795</v>
      </c>
      <c r="AE70">
        <v>-0.10595578700303999</v>
      </c>
      <c r="AF70">
        <v>0.89769566059112604</v>
      </c>
      <c r="AG70">
        <v>0.89517092704773005</v>
      </c>
      <c r="AH70">
        <v>0.181150868535042</v>
      </c>
      <c r="AI70">
        <v>1.0378100872039799</v>
      </c>
      <c r="AJ70">
        <v>0.86937421560287498</v>
      </c>
      <c r="AK70">
        <v>0.33499014377594</v>
      </c>
      <c r="AL70">
        <v>1.07485735416412</v>
      </c>
      <c r="AM70">
        <v>0.86505609750747703</v>
      </c>
      <c r="AN70">
        <v>9.2718951404094696E-2</v>
      </c>
      <c r="AO70">
        <v>0.97428089380264304</v>
      </c>
      <c r="AP70">
        <v>0.55435264110565197</v>
      </c>
      <c r="AQ70">
        <v>0.28773733973503102</v>
      </c>
      <c r="AR70">
        <v>1.18174004554749</v>
      </c>
      <c r="AS70">
        <v>0.59459120035171498</v>
      </c>
      <c r="AT70">
        <v>0.122078612446785</v>
      </c>
      <c r="AU70">
        <v>0.86395204067230202</v>
      </c>
      <c r="AV70">
        <v>0.44634148478508001</v>
      </c>
      <c r="AW70">
        <v>0.29835301637649497</v>
      </c>
      <c r="AX70">
        <v>1.17392909526825</v>
      </c>
      <c r="AY70">
        <v>0.45000863075256398</v>
      </c>
      <c r="AZ70">
        <v>7.8808546066284194E-2</v>
      </c>
      <c r="BA70">
        <v>0.81029230356216397</v>
      </c>
      <c r="BB70">
        <v>0.405416250228882</v>
      </c>
      <c r="BC70">
        <v>0.29517614841461198</v>
      </c>
      <c r="BD70">
        <v>1.1683722734451301</v>
      </c>
      <c r="BE70">
        <v>0.39864441752433799</v>
      </c>
      <c r="BF70">
        <v>7.7449582517147106E-2</v>
      </c>
      <c r="BG70">
        <v>0.81623208522796598</v>
      </c>
      <c r="BH70">
        <v>0.27369913458824202</v>
      </c>
      <c r="BI70">
        <v>0.215116411447525</v>
      </c>
      <c r="BJ70">
        <v>1.2740056514739999</v>
      </c>
      <c r="BK70">
        <v>0.29139539599418601</v>
      </c>
      <c r="BL70">
        <v>0.13016968965530401</v>
      </c>
      <c r="BM70">
        <v>0.69301688671112105</v>
      </c>
      <c r="BN70">
        <v>9.65901389718056E-2</v>
      </c>
      <c r="BO70">
        <v>0.236611783504486</v>
      </c>
      <c r="BP70">
        <v>1.2952244281768801</v>
      </c>
      <c r="BQ70">
        <v>9.0415731072425801E-2</v>
      </c>
      <c r="BR70">
        <v>8.9636407792568207E-2</v>
      </c>
      <c r="BS70">
        <v>0.62599855661392201</v>
      </c>
      <c r="BT70">
        <v>9.9342018365859999E-2</v>
      </c>
      <c r="BU70">
        <v>0.19422459602355999</v>
      </c>
      <c r="BV70">
        <v>1.25457763671875</v>
      </c>
      <c r="BW70">
        <v>4.7794990241527599E-2</v>
      </c>
      <c r="BX70">
        <v>0.13235945999622301</v>
      </c>
      <c r="BY70">
        <v>0.85089039802551303</v>
      </c>
      <c r="BZ70">
        <v>2.2927306592464398E-2</v>
      </c>
      <c r="CA70">
        <v>0.165242969989777</v>
      </c>
      <c r="CB70">
        <v>1.45687508583069</v>
      </c>
      <c r="CC70">
        <v>0.13423387706279799</v>
      </c>
      <c r="CD70">
        <v>0.14321608841419201</v>
      </c>
      <c r="CE70">
        <v>0.78208041191101096</v>
      </c>
      <c r="CF70">
        <v>2.2056410089135201E-2</v>
      </c>
      <c r="CG70">
        <v>0.24254511296749101</v>
      </c>
      <c r="CH70">
        <v>1.42306172847748</v>
      </c>
      <c r="CI70">
        <v>8.5995949804782895E-2</v>
      </c>
      <c r="CJ70">
        <v>7.7287949621677399E-2</v>
      </c>
      <c r="CK70" cm="1">
        <f t="array" ref="CK70">LeftKneeAngle(AL70,AM70,AN70,AX70,AY70,AZ70,BD70,BE70,BF70,BP70,BQ70,BR70)</f>
        <v>0</v>
      </c>
    </row>
    <row r="71" spans="1:89" x14ac:dyDescent="0.25">
      <c r="A71">
        <v>0.33</v>
      </c>
      <c r="B71">
        <v>1.12930464744568</v>
      </c>
      <c r="C71">
        <v>1.38077664375305</v>
      </c>
      <c r="D71">
        <v>0.26222428679466298</v>
      </c>
      <c r="E71">
        <v>1.14551794528961</v>
      </c>
      <c r="F71">
        <v>1.3862212896346999</v>
      </c>
      <c r="G71">
        <v>0.123573258519173</v>
      </c>
      <c r="H71">
        <v>0.97289979457855202</v>
      </c>
      <c r="I71">
        <v>1.3089371919632</v>
      </c>
      <c r="J71">
        <v>0.19912739098072099</v>
      </c>
      <c r="K71">
        <v>0.927334845066071</v>
      </c>
      <c r="L71">
        <v>1.16105008125305</v>
      </c>
      <c r="M71">
        <v>0.20798748731613201</v>
      </c>
      <c r="N71">
        <v>1.0397474765777599</v>
      </c>
      <c r="O71">
        <v>1.28775382041931</v>
      </c>
      <c r="P71">
        <v>0.33521461486816401</v>
      </c>
      <c r="Q71">
        <v>0.99576747417449996</v>
      </c>
      <c r="R71">
        <v>1.2771366834640501</v>
      </c>
      <c r="S71">
        <v>4.5498941093683201E-2</v>
      </c>
      <c r="T71">
        <v>1.0343446731567401</v>
      </c>
      <c r="U71">
        <v>0.99217945337295499</v>
      </c>
      <c r="V71">
        <v>0.44737830758094799</v>
      </c>
      <c r="W71">
        <v>0.93111759424209595</v>
      </c>
      <c r="X71">
        <v>0.99041640758514404</v>
      </c>
      <c r="Y71">
        <v>-6.2767021358013195E-2</v>
      </c>
      <c r="Z71">
        <v>1.14295554161072</v>
      </c>
      <c r="AA71">
        <v>0.77423304319381703</v>
      </c>
      <c r="AB71">
        <v>0.44986408948898299</v>
      </c>
      <c r="AC71">
        <v>0.928699851036072</v>
      </c>
      <c r="AD71">
        <v>0.76798987388610795</v>
      </c>
      <c r="AE71">
        <v>-0.107303164899349</v>
      </c>
      <c r="AF71">
        <v>0.90886861085891701</v>
      </c>
      <c r="AG71">
        <v>0.89446812868118297</v>
      </c>
      <c r="AH71">
        <v>0.18006740510463701</v>
      </c>
      <c r="AI71">
        <v>1.0481368303298999</v>
      </c>
      <c r="AJ71">
        <v>0.86818385124206499</v>
      </c>
      <c r="AK71">
        <v>0.33503055572509799</v>
      </c>
      <c r="AL71">
        <v>1.0860352516174301</v>
      </c>
      <c r="AM71">
        <v>0.86436122655868497</v>
      </c>
      <c r="AN71">
        <v>9.2649534344673198E-2</v>
      </c>
      <c r="AO71">
        <v>0.98326659202575695</v>
      </c>
      <c r="AP71">
        <v>0.55349045991897605</v>
      </c>
      <c r="AQ71">
        <v>0.288840562105179</v>
      </c>
      <c r="AR71">
        <v>1.19124019145966</v>
      </c>
      <c r="AS71">
        <v>0.59312832355499301</v>
      </c>
      <c r="AT71">
        <v>0.121803887188435</v>
      </c>
      <c r="AU71">
        <v>0.87174624204635598</v>
      </c>
      <c r="AV71">
        <v>0.44630211591720598</v>
      </c>
      <c r="AW71">
        <v>0.29865965247154203</v>
      </c>
      <c r="AX71">
        <v>1.1848818063736</v>
      </c>
      <c r="AY71">
        <v>0.44949159026145902</v>
      </c>
      <c r="AZ71">
        <v>8.0488510429859203E-2</v>
      </c>
      <c r="BA71">
        <v>0.81740069389343295</v>
      </c>
      <c r="BB71">
        <v>0.40618786215782199</v>
      </c>
      <c r="BC71">
        <v>0.295215994119644</v>
      </c>
      <c r="BD71">
        <v>1.17990827560425</v>
      </c>
      <c r="BE71">
        <v>0.398119896650314</v>
      </c>
      <c r="BF71">
        <v>7.8832700848579407E-2</v>
      </c>
      <c r="BG71">
        <v>0.82157951593399103</v>
      </c>
      <c r="BH71">
        <v>0.27403768897056602</v>
      </c>
      <c r="BI71">
        <v>0.215399324893951</v>
      </c>
      <c r="BJ71">
        <v>1.2861194610595701</v>
      </c>
      <c r="BK71">
        <v>0.29160860180854797</v>
      </c>
      <c r="BL71">
        <v>0.13209508359432201</v>
      </c>
      <c r="BM71">
        <v>0.69496232271194502</v>
      </c>
      <c r="BN71">
        <v>9.91708859801292E-2</v>
      </c>
      <c r="BO71">
        <v>0.236788764595985</v>
      </c>
      <c r="BP71">
        <v>1.3105227947235101</v>
      </c>
      <c r="BQ71">
        <v>9.1220974922180204E-2</v>
      </c>
      <c r="BR71">
        <v>9.0536147356033297E-2</v>
      </c>
      <c r="BS71">
        <v>0.62820845842361495</v>
      </c>
      <c r="BT71">
        <v>0.103383518755436</v>
      </c>
      <c r="BU71">
        <v>0.194315031170845</v>
      </c>
      <c r="BV71">
        <v>1.2695111036300699</v>
      </c>
      <c r="BW71">
        <v>4.7654215246439001E-2</v>
      </c>
      <c r="BX71">
        <v>0.13196945190429701</v>
      </c>
      <c r="BY71">
        <v>0.85085016489028897</v>
      </c>
      <c r="BZ71">
        <v>2.2903269156813601E-2</v>
      </c>
      <c r="CA71">
        <v>0.16495981812477101</v>
      </c>
      <c r="CB71">
        <v>1.4709004163742101</v>
      </c>
      <c r="CC71">
        <v>0.13591693341732</v>
      </c>
      <c r="CD71">
        <v>0.14675319194793701</v>
      </c>
      <c r="CE71">
        <v>0.78187716007232699</v>
      </c>
      <c r="CF71">
        <v>2.2113973274827E-2</v>
      </c>
      <c r="CG71">
        <v>0.2425786703825</v>
      </c>
      <c r="CH71">
        <v>1.43834209442139</v>
      </c>
      <c r="CI71">
        <v>8.8309951126575498E-2</v>
      </c>
      <c r="CJ71">
        <v>7.9713962972164196E-2</v>
      </c>
      <c r="CK71" cm="1">
        <f t="array" ref="CK71">LeftKneeAngle(AL71,AM71,AN71,AX71,AY71,AZ71,BD71,BE71,BF71,BP71,BQ71,BR71)</f>
        <v>0</v>
      </c>
    </row>
    <row r="72" spans="1:89" x14ac:dyDescent="0.25">
      <c r="A72">
        <v>0.33500000000000002</v>
      </c>
      <c r="B72">
        <v>1.1391301155090301</v>
      </c>
      <c r="C72">
        <v>1.37960994243622</v>
      </c>
      <c r="D72">
        <v>0.26262336969375599</v>
      </c>
      <c r="E72">
        <v>1.15549528598785</v>
      </c>
      <c r="F72">
        <v>1.3850443363189699</v>
      </c>
      <c r="G72">
        <v>0.124125070869923</v>
      </c>
      <c r="H72">
        <v>0.98263287544250499</v>
      </c>
      <c r="I72">
        <v>1.3077523708343499</v>
      </c>
      <c r="J72">
        <v>0.19927337765693701</v>
      </c>
      <c r="K72">
        <v>0.937519311904907</v>
      </c>
      <c r="L72">
        <v>1.1597156524658201</v>
      </c>
      <c r="M72">
        <v>0.20801495015621199</v>
      </c>
      <c r="N72">
        <v>1.0483021736145</v>
      </c>
      <c r="O72">
        <v>1.28675353527069</v>
      </c>
      <c r="P72">
        <v>0.33571520447731001</v>
      </c>
      <c r="Q72">
        <v>1.0057189464569101</v>
      </c>
      <c r="R72">
        <v>1.2762143611907999</v>
      </c>
      <c r="S72">
        <v>4.5757841318845797E-2</v>
      </c>
      <c r="T72">
        <v>1.04450666904449</v>
      </c>
      <c r="U72">
        <v>0.99095654487609897</v>
      </c>
      <c r="V72">
        <v>0.447085291147232</v>
      </c>
      <c r="W72">
        <v>0.94057410955429099</v>
      </c>
      <c r="X72">
        <v>0.98984187841415405</v>
      </c>
      <c r="Y72">
        <v>-6.2329493463039398E-2</v>
      </c>
      <c r="Z72">
        <v>1.1548136472702</v>
      </c>
      <c r="AA72">
        <v>0.77383041381835904</v>
      </c>
      <c r="AB72">
        <v>0.44946765899658198</v>
      </c>
      <c r="AC72">
        <v>0.93574833869934104</v>
      </c>
      <c r="AD72">
        <v>0.76796638965606701</v>
      </c>
      <c r="AE72">
        <v>-0.108568631112576</v>
      </c>
      <c r="AF72">
        <v>0.92009764909744296</v>
      </c>
      <c r="AG72">
        <v>0.89388865232467696</v>
      </c>
      <c r="AH72">
        <v>0.179183900356293</v>
      </c>
      <c r="AI72">
        <v>1.0586189031601001</v>
      </c>
      <c r="AJ72">
        <v>0.86706882715225198</v>
      </c>
      <c r="AK72">
        <v>0.335065066814423</v>
      </c>
      <c r="AL72">
        <v>1.09709119796753</v>
      </c>
      <c r="AM72">
        <v>0.86366742849349998</v>
      </c>
      <c r="AN72">
        <v>9.2648573219776195E-2</v>
      </c>
      <c r="AO72">
        <v>0.992662012577057</v>
      </c>
      <c r="AP72">
        <v>0.55268514156341597</v>
      </c>
      <c r="AQ72">
        <v>0.28968340158462502</v>
      </c>
      <c r="AR72">
        <v>1.2012623548507699</v>
      </c>
      <c r="AS72">
        <v>0.59242594242096003</v>
      </c>
      <c r="AT72">
        <v>0.12167967855930301</v>
      </c>
      <c r="AU72">
        <v>0.88011723756790206</v>
      </c>
      <c r="AV72">
        <v>0.446175217628479</v>
      </c>
      <c r="AW72">
        <v>0.29905363917350802</v>
      </c>
      <c r="AX72">
        <v>1.1962465047836299</v>
      </c>
      <c r="AY72">
        <v>0.44924977421760598</v>
      </c>
      <c r="AZ72">
        <v>8.2151845097541795E-2</v>
      </c>
      <c r="BA72">
        <v>0.82501643896102905</v>
      </c>
      <c r="BB72">
        <v>0.406914442777634</v>
      </c>
      <c r="BC72">
        <v>0.29541271924972501</v>
      </c>
      <c r="BD72">
        <v>1.19166135787964</v>
      </c>
      <c r="BE72">
        <v>0.39773198962211598</v>
      </c>
      <c r="BF72">
        <v>8.0168619751930195E-2</v>
      </c>
      <c r="BG72">
        <v>0.82728469371795699</v>
      </c>
      <c r="BH72">
        <v>0.27437508106231701</v>
      </c>
      <c r="BI72">
        <v>0.21573886275291401</v>
      </c>
      <c r="BJ72">
        <v>1.2977150678634599</v>
      </c>
      <c r="BK72">
        <v>0.29152020812034601</v>
      </c>
      <c r="BL72">
        <v>0.13437388837337499</v>
      </c>
      <c r="BM72">
        <v>0.69720202684402499</v>
      </c>
      <c r="BN72">
        <v>0.101898588240147</v>
      </c>
      <c r="BO72">
        <v>0.23711341619491599</v>
      </c>
      <c r="BP72">
        <v>1.32455670833588</v>
      </c>
      <c r="BQ72">
        <v>9.1531462967395796E-2</v>
      </c>
      <c r="BR72">
        <v>9.1856546700000805E-2</v>
      </c>
      <c r="BS72">
        <v>0.63070821762085005</v>
      </c>
      <c r="BT72">
        <v>0.107672311365604</v>
      </c>
      <c r="BU72">
        <v>0.19454006850719499</v>
      </c>
      <c r="BV72">
        <v>1.28328716754913</v>
      </c>
      <c r="BW72">
        <v>4.7232802957296399E-2</v>
      </c>
      <c r="BX72">
        <v>0.13233220577240001</v>
      </c>
      <c r="BY72">
        <v>0.85077905654907204</v>
      </c>
      <c r="BZ72">
        <v>2.28789430111647E-2</v>
      </c>
      <c r="CA72">
        <v>0.164605602622032</v>
      </c>
      <c r="CB72">
        <v>1.48397982120514</v>
      </c>
      <c r="CC72">
        <v>0.137003198266029</v>
      </c>
      <c r="CD72">
        <v>0.149749100208282</v>
      </c>
      <c r="CE72">
        <v>0.78165441751480103</v>
      </c>
      <c r="CF72">
        <v>2.2211579605937001E-2</v>
      </c>
      <c r="CG72">
        <v>0.242852047085762</v>
      </c>
      <c r="CH72">
        <v>1.4521291255950901</v>
      </c>
      <c r="CI72">
        <v>9.00075808167458E-2</v>
      </c>
      <c r="CJ72">
        <v>8.2033872604370103E-2</v>
      </c>
      <c r="CK72" cm="1">
        <f t="array" ref="CK72">LeftKneeAngle(AL72,AM72,AN72,AX72,AY72,AZ72,BD72,BE72,BF72,BP72,BQ72,BR72)</f>
        <v>0</v>
      </c>
    </row>
    <row r="73" spans="1:89" x14ac:dyDescent="0.25">
      <c r="A73">
        <v>0.34</v>
      </c>
      <c r="B73">
        <v>1.1489125490188601</v>
      </c>
      <c r="C73">
        <v>1.3784821033477801</v>
      </c>
      <c r="D73">
        <v>0.26301538944244401</v>
      </c>
      <c r="E73">
        <v>1.1654582023620601</v>
      </c>
      <c r="F73">
        <v>1.3838919401168801</v>
      </c>
      <c r="G73">
        <v>0.124680988490582</v>
      </c>
      <c r="H73">
        <v>0.99237388372421298</v>
      </c>
      <c r="I73">
        <v>1.30660855770111</v>
      </c>
      <c r="J73">
        <v>0.19935731589794201</v>
      </c>
      <c r="K73">
        <v>0.94776713848114003</v>
      </c>
      <c r="L73">
        <v>1.1584008932113601</v>
      </c>
      <c r="M73">
        <v>0.20792686939239499</v>
      </c>
      <c r="N73">
        <v>1.0566935539245601</v>
      </c>
      <c r="O73">
        <v>1.2857620716095</v>
      </c>
      <c r="P73">
        <v>0.33622005581855802</v>
      </c>
      <c r="Q73">
        <v>1.0156929492950399</v>
      </c>
      <c r="R73">
        <v>1.27533066272736</v>
      </c>
      <c r="S73">
        <v>4.5967727899551399E-2</v>
      </c>
      <c r="T73">
        <v>1.0545233488082899</v>
      </c>
      <c r="U73">
        <v>0.98978084325790405</v>
      </c>
      <c r="V73">
        <v>0.446784287691116</v>
      </c>
      <c r="W73">
        <v>0.95022684335708596</v>
      </c>
      <c r="X73">
        <v>0.98922681808471702</v>
      </c>
      <c r="Y73">
        <v>-6.1855245381593697E-2</v>
      </c>
      <c r="Z73">
        <v>1.1663719415664699</v>
      </c>
      <c r="AA73">
        <v>0.77342444658279397</v>
      </c>
      <c r="AB73">
        <v>0.44911837577819802</v>
      </c>
      <c r="AC73">
        <v>0.943045914173126</v>
      </c>
      <c r="AD73">
        <v>0.76794332265853904</v>
      </c>
      <c r="AE73">
        <v>-0.109746865928173</v>
      </c>
      <c r="AF73">
        <v>0.93137997388839699</v>
      </c>
      <c r="AG73">
        <v>0.89338755607605003</v>
      </c>
      <c r="AH73">
        <v>0.178525656461716</v>
      </c>
      <c r="AI73">
        <v>1.0692448616027801</v>
      </c>
      <c r="AJ73">
        <v>0.86604982614517201</v>
      </c>
      <c r="AK73">
        <v>0.33509653806686401</v>
      </c>
      <c r="AL73">
        <v>1.1080683469772299</v>
      </c>
      <c r="AM73">
        <v>0.86295408010482799</v>
      </c>
      <c r="AN73">
        <v>9.2711381614208194E-2</v>
      </c>
      <c r="AO73">
        <v>1.00246798992157</v>
      </c>
      <c r="AP73">
        <v>0.55190324783325195</v>
      </c>
      <c r="AQ73">
        <v>0.29027831554412797</v>
      </c>
      <c r="AR73">
        <v>1.21180391311646</v>
      </c>
      <c r="AS73">
        <v>0.59243667125701904</v>
      </c>
      <c r="AT73">
        <v>0.12182772159576399</v>
      </c>
      <c r="AU73">
        <v>0.889074087142944</v>
      </c>
      <c r="AV73">
        <v>0.44592750072479298</v>
      </c>
      <c r="AW73">
        <v>0.29952976107597401</v>
      </c>
      <c r="AX73">
        <v>1.20802986621857</v>
      </c>
      <c r="AY73">
        <v>0.44921624660491899</v>
      </c>
      <c r="AZ73">
        <v>8.3786964416503906E-2</v>
      </c>
      <c r="BA73">
        <v>0.83316344022750899</v>
      </c>
      <c r="BB73">
        <v>0.40754866600036599</v>
      </c>
      <c r="BC73">
        <v>0.29576063156127902</v>
      </c>
      <c r="BD73">
        <v>1.2036445140838601</v>
      </c>
      <c r="BE73">
        <v>0.39742705225944502</v>
      </c>
      <c r="BF73">
        <v>8.1455864012241405E-2</v>
      </c>
      <c r="BG73">
        <v>0.83334738016128496</v>
      </c>
      <c r="BH73">
        <v>0.27469635009765597</v>
      </c>
      <c r="BI73">
        <v>0.21614260971546201</v>
      </c>
      <c r="BJ73">
        <v>1.3088016510009799</v>
      </c>
      <c r="BK73">
        <v>0.291057199239731</v>
      </c>
      <c r="BL73">
        <v>0.13695128262042999</v>
      </c>
      <c r="BM73">
        <v>0.699743151664734</v>
      </c>
      <c r="BN73">
        <v>0.104768641293049</v>
      </c>
      <c r="BO73">
        <v>0.237575307488441</v>
      </c>
      <c r="BP73">
        <v>1.33725345134735</v>
      </c>
      <c r="BQ73">
        <v>9.1217622160911602E-2</v>
      </c>
      <c r="BR73">
        <v>9.3604661524295807E-2</v>
      </c>
      <c r="BS73">
        <v>0.63350999355316195</v>
      </c>
      <c r="BT73">
        <v>0.11222330480814</v>
      </c>
      <c r="BU73">
        <v>0.194911614060402</v>
      </c>
      <c r="BV73">
        <v>1.29586577415466</v>
      </c>
      <c r="BW73">
        <v>4.6440765261650099E-2</v>
      </c>
      <c r="BX73">
        <v>0.13354407250881201</v>
      </c>
      <c r="BY73">
        <v>0.85069924592971802</v>
      </c>
      <c r="BZ73">
        <v>2.2847382351756099E-2</v>
      </c>
      <c r="CA73">
        <v>0.16423684358596799</v>
      </c>
      <c r="CB73">
        <v>1.4961028099060101</v>
      </c>
      <c r="CC73">
        <v>0.13751390576362599</v>
      </c>
      <c r="CD73">
        <v>0.15219569206237801</v>
      </c>
      <c r="CE73">
        <v>0.78149473667144798</v>
      </c>
      <c r="CF73">
        <v>2.23597139120102E-2</v>
      </c>
      <c r="CG73">
        <v>0.243300631642342</v>
      </c>
      <c r="CH73">
        <v>1.46446692943573</v>
      </c>
      <c r="CI73">
        <v>9.0905345976352706E-2</v>
      </c>
      <c r="CJ73">
        <v>8.4267012774944305E-2</v>
      </c>
      <c r="CK73" cm="1">
        <f t="array" ref="CK73">LeftKneeAngle(AL73,AM73,AN73,AX73,AY73,AZ73,BD73,BE73,BF73,BP73,BQ73,BR73)</f>
        <v>0</v>
      </c>
    </row>
    <row r="74" spans="1:89" x14ac:dyDescent="0.25">
      <c r="A74">
        <v>0.34499999999999997</v>
      </c>
      <c r="B74">
        <v>1.1586565971374501</v>
      </c>
      <c r="C74">
        <v>1.3774061203002901</v>
      </c>
      <c r="D74">
        <v>0.26339972019195601</v>
      </c>
      <c r="E74">
        <v>1.1754125356674201</v>
      </c>
      <c r="F74">
        <v>1.38278460502625</v>
      </c>
      <c r="G74">
        <v>0.12521259486675301</v>
      </c>
      <c r="H74">
        <v>1.00214266777039</v>
      </c>
      <c r="I74">
        <v>1.3055126667022701</v>
      </c>
      <c r="J74">
        <v>0.19937017560005199</v>
      </c>
      <c r="K74">
        <v>0.958079874515533</v>
      </c>
      <c r="L74">
        <v>1.15711069107056</v>
      </c>
      <c r="M74">
        <v>0.20772430300712599</v>
      </c>
      <c r="N74">
        <v>1.0650339126586901</v>
      </c>
      <c r="O74">
        <v>1.2847759723663299</v>
      </c>
      <c r="P74">
        <v>0.33668139576911899</v>
      </c>
      <c r="Q74">
        <v>1.02570235729218</v>
      </c>
      <c r="R74">
        <v>1.2744845151901201</v>
      </c>
      <c r="S74">
        <v>4.6118184924125699E-2</v>
      </c>
      <c r="T74">
        <v>1.0644012689590501</v>
      </c>
      <c r="U74">
        <v>0.98866361379623402</v>
      </c>
      <c r="V74">
        <v>0.44647803902625999</v>
      </c>
      <c r="W74">
        <v>0.96007943153381403</v>
      </c>
      <c r="X74">
        <v>0.98858118057250999</v>
      </c>
      <c r="Y74">
        <v>-6.1374265700578703E-2</v>
      </c>
      <c r="Z74">
        <v>1.17763447761536</v>
      </c>
      <c r="AA74">
        <v>0.77301454544067405</v>
      </c>
      <c r="AB74">
        <v>0.44882255792617798</v>
      </c>
      <c r="AC74">
        <v>0.95060056447982799</v>
      </c>
      <c r="AD74">
        <v>0.76791757345199596</v>
      </c>
      <c r="AE74">
        <v>-0.110834389925003</v>
      </c>
      <c r="AF74">
        <v>0.94271510839462302</v>
      </c>
      <c r="AG74">
        <v>0.892916560173035</v>
      </c>
      <c r="AH74">
        <v>0.17809686064720201</v>
      </c>
      <c r="AI74">
        <v>1.08000147342682</v>
      </c>
      <c r="AJ74">
        <v>0.86513984203338601</v>
      </c>
      <c r="AK74">
        <v>0.33512297272682201</v>
      </c>
      <c r="AL74">
        <v>1.11902892589569</v>
      </c>
      <c r="AM74">
        <v>0.86221152544021595</v>
      </c>
      <c r="AN74">
        <v>9.2817537486553206E-2</v>
      </c>
      <c r="AO74">
        <v>1.0126827955246001</v>
      </c>
      <c r="AP74">
        <v>0.55111396312713601</v>
      </c>
      <c r="AQ74">
        <v>0.290689677000046</v>
      </c>
      <c r="AR74">
        <v>1.22277760505676</v>
      </c>
      <c r="AS74">
        <v>0.593042492866516</v>
      </c>
      <c r="AT74">
        <v>0.122343167662621</v>
      </c>
      <c r="AU74">
        <v>0.89861422777175903</v>
      </c>
      <c r="AV74">
        <v>0.44552704691886902</v>
      </c>
      <c r="AW74">
        <v>0.30008831620216397</v>
      </c>
      <c r="AX74">
        <v>1.22016930580139</v>
      </c>
      <c r="AY74">
        <v>0.449303299188614</v>
      </c>
      <c r="AZ74">
        <v>8.5385821759700803E-2</v>
      </c>
      <c r="BA74">
        <v>0.84186166524887096</v>
      </c>
      <c r="BB74">
        <v>0.40804162621498102</v>
      </c>
      <c r="BC74">
        <v>0.296253442764282</v>
      </c>
      <c r="BD74">
        <v>1.2157950401306199</v>
      </c>
      <c r="BE74">
        <v>0.39712449908256497</v>
      </c>
      <c r="BF74">
        <v>8.2702673971652998E-2</v>
      </c>
      <c r="BG74">
        <v>0.83975958824157704</v>
      </c>
      <c r="BH74">
        <v>0.274986982345581</v>
      </c>
      <c r="BI74">
        <v>0.21662113070488001</v>
      </c>
      <c r="BJ74">
        <v>1.3194060325622601</v>
      </c>
      <c r="BK74">
        <v>0.290156930685043</v>
      </c>
      <c r="BL74">
        <v>0.13970097899437001</v>
      </c>
      <c r="BM74">
        <v>0.70258361101150502</v>
      </c>
      <c r="BN74">
        <v>0.10777754336595501</v>
      </c>
      <c r="BO74">
        <v>0.23815241456031799</v>
      </c>
      <c r="BP74">
        <v>1.34857678413391</v>
      </c>
      <c r="BQ74">
        <v>9.0220294892787906E-2</v>
      </c>
      <c r="BR74">
        <v>9.5725379884242998E-2</v>
      </c>
      <c r="BS74">
        <v>0.63662481307983398</v>
      </c>
      <c r="BT74">
        <v>0.117044314742088</v>
      </c>
      <c r="BU74">
        <v>0.19544248282909399</v>
      </c>
      <c r="BV74">
        <v>1.30718541145325</v>
      </c>
      <c r="BW74">
        <v>4.5233599841594703E-2</v>
      </c>
      <c r="BX74">
        <v>0.13555726408958399</v>
      </c>
      <c r="BY74">
        <v>0.85064232349395796</v>
      </c>
      <c r="BZ74">
        <v>2.2803829982876798E-2</v>
      </c>
      <c r="CA74">
        <v>0.16392773389816301</v>
      </c>
      <c r="CB74">
        <v>1.5072541236877399</v>
      </c>
      <c r="CC74">
        <v>0.13740940392017401</v>
      </c>
      <c r="CD74">
        <v>0.15420356392860399</v>
      </c>
      <c r="CE74">
        <v>0.78149795532226596</v>
      </c>
      <c r="CF74">
        <v>2.2566689178347601E-2</v>
      </c>
      <c r="CG74">
        <v>0.24380251765251201</v>
      </c>
      <c r="CH74">
        <v>1.4754214286804199</v>
      </c>
      <c r="CI74">
        <v>9.0862743556499495E-2</v>
      </c>
      <c r="CJ74">
        <v>8.6449854075908703E-2</v>
      </c>
      <c r="CK74" cm="1">
        <f t="array" ref="CK74">LeftKneeAngle(AL74,AM74,AN74,AX74,AY74,AZ74,BD74,BE74,BF74,BP74,BQ74,BR74)</f>
        <v>0</v>
      </c>
    </row>
    <row r="75" spans="1:89" x14ac:dyDescent="0.25">
      <c r="A75">
        <v>0.35</v>
      </c>
      <c r="B75">
        <v>1.1683713197708101</v>
      </c>
      <c r="C75">
        <v>1.37639153003693</v>
      </c>
      <c r="D75">
        <v>0.26378098130226102</v>
      </c>
      <c r="E75">
        <v>1.18536865711212</v>
      </c>
      <c r="F75">
        <v>1.38174259662628</v>
      </c>
      <c r="G75">
        <v>0.125697642564774</v>
      </c>
      <c r="H75">
        <v>1.0119498968124401</v>
      </c>
      <c r="I75">
        <v>1.3044676780700699</v>
      </c>
      <c r="J75">
        <v>0.19930648803710899</v>
      </c>
      <c r="K75">
        <v>0.96845257282257102</v>
      </c>
      <c r="L75">
        <v>1.1558430194854701</v>
      </c>
      <c r="M75">
        <v>0.20741480588913</v>
      </c>
      <c r="N75">
        <v>1.07343029975891</v>
      </c>
      <c r="O75">
        <v>1.28379559516907</v>
      </c>
      <c r="P75">
        <v>0.33705183863639798</v>
      </c>
      <c r="Q75">
        <v>1.0357638597488401</v>
      </c>
      <c r="R75">
        <v>1.2736742496490501</v>
      </c>
      <c r="S75">
        <v>4.6201705932617201E-2</v>
      </c>
      <c r="T75">
        <v>1.07414603233337</v>
      </c>
      <c r="U75">
        <v>0.98761260509491</v>
      </c>
      <c r="V75">
        <v>0.44616588950157199</v>
      </c>
      <c r="W75">
        <v>0.97012984752654996</v>
      </c>
      <c r="X75">
        <v>0.98791676759719904</v>
      </c>
      <c r="Y75">
        <v>-6.0912884771823897E-2</v>
      </c>
      <c r="Z75">
        <v>1.18860459327698</v>
      </c>
      <c r="AA75">
        <v>0.77260124683380105</v>
      </c>
      <c r="AB75">
        <v>0.44858786463737499</v>
      </c>
      <c r="AC75">
        <v>0.95841747522354104</v>
      </c>
      <c r="AD75">
        <v>0.76788765192031905</v>
      </c>
      <c r="AE75">
        <v>-0.11183025687933</v>
      </c>
      <c r="AF75">
        <v>0.95410066843032804</v>
      </c>
      <c r="AG75">
        <v>0.89242959022521995</v>
      </c>
      <c r="AH75">
        <v>0.17787963151931799</v>
      </c>
      <c r="AI75">
        <v>1.09087550640106</v>
      </c>
      <c r="AJ75">
        <v>0.864340960979462</v>
      </c>
      <c r="AK75">
        <v>0.33513879776000999</v>
      </c>
      <c r="AL75">
        <v>1.1300406455993699</v>
      </c>
      <c r="AM75">
        <v>0.86144292354583696</v>
      </c>
      <c r="AN75">
        <v>9.2939265072345706E-2</v>
      </c>
      <c r="AO75">
        <v>1.02330482006073</v>
      </c>
      <c r="AP75">
        <v>0.55029249191284202</v>
      </c>
      <c r="AQ75">
        <v>0.29102087020874001</v>
      </c>
      <c r="AR75">
        <v>1.2340503931045499</v>
      </c>
      <c r="AS75">
        <v>0.59407353401184104</v>
      </c>
      <c r="AT75">
        <v>0.123272523283958</v>
      </c>
      <c r="AU75">
        <v>0.90872794389724698</v>
      </c>
      <c r="AV75">
        <v>0.44494548439979598</v>
      </c>
      <c r="AW75">
        <v>0.30073934793472301</v>
      </c>
      <c r="AX75">
        <v>1.2325285673141499</v>
      </c>
      <c r="AY75">
        <v>0.44939911365509</v>
      </c>
      <c r="AZ75">
        <v>8.6936205625534099E-2</v>
      </c>
      <c r="BA75">
        <v>0.85112637281417902</v>
      </c>
      <c r="BB75">
        <v>0.40834957361221302</v>
      </c>
      <c r="BC75">
        <v>0.29688987135887102</v>
      </c>
      <c r="BD75">
        <v>1.2279696464538601</v>
      </c>
      <c r="BE75">
        <v>0.39671951532363903</v>
      </c>
      <c r="BF75">
        <v>8.3921208977699294E-2</v>
      </c>
      <c r="BG75">
        <v>0.84651422500610396</v>
      </c>
      <c r="BH75">
        <v>0.27523306012153598</v>
      </c>
      <c r="BI75">
        <v>0.217190727591515</v>
      </c>
      <c r="BJ75">
        <v>1.32957255840302</v>
      </c>
      <c r="BK75">
        <v>0.288782358169556</v>
      </c>
      <c r="BL75">
        <v>0.14245268702507</v>
      </c>
      <c r="BM75">
        <v>0.70572018623352095</v>
      </c>
      <c r="BN75">
        <v>0.110923305153847</v>
      </c>
      <c r="BO75">
        <v>0.238815262913704</v>
      </c>
      <c r="BP75">
        <v>1.35854351520538</v>
      </c>
      <c r="BQ75">
        <v>8.8566742837429102E-2</v>
      </c>
      <c r="BR75">
        <v>9.8116844892501803E-2</v>
      </c>
      <c r="BS75">
        <v>0.64007055759429898</v>
      </c>
      <c r="BT75">
        <v>0.12213146686553999</v>
      </c>
      <c r="BU75">
        <v>0.19613547623157501</v>
      </c>
      <c r="BV75">
        <v>1.3171809911727901</v>
      </c>
      <c r="BW75">
        <v>4.3637190014123903E-2</v>
      </c>
      <c r="BX75">
        <v>0.138187870383263</v>
      </c>
      <c r="BY75">
        <v>0.85064196586608898</v>
      </c>
      <c r="BZ75">
        <v>2.2748859599232701E-2</v>
      </c>
      <c r="CA75">
        <v>0.16375011205673201</v>
      </c>
      <c r="CB75">
        <v>1.5174359083175699</v>
      </c>
      <c r="CC75">
        <v>0.13656999170780201</v>
      </c>
      <c r="CD75">
        <v>0.15597966313362099</v>
      </c>
      <c r="CE75">
        <v>0.78174620866775502</v>
      </c>
      <c r="CF75">
        <v>2.2834178060293201E-2</v>
      </c>
      <c r="CG75">
        <v>0.24422091245651201</v>
      </c>
      <c r="CH75">
        <v>1.48507475852966</v>
      </c>
      <c r="CI75">
        <v>8.9790508151054396E-2</v>
      </c>
      <c r="CJ75">
        <v>8.8637784123420701E-2</v>
      </c>
      <c r="CK75" cm="1">
        <f t="array" ref="CK75">LeftKneeAngle(AL75,AM75,AN75,AX75,AY75,AZ75,BD75,BE75,BF75,BP75,BQ75,BR75)</f>
        <v>0</v>
      </c>
    </row>
    <row r="76" spans="1:89" x14ac:dyDescent="0.25">
      <c r="A76">
        <v>0.35499999999999998</v>
      </c>
      <c r="B76">
        <v>1.1780692338943499</v>
      </c>
      <c r="C76">
        <v>1.3754411935806301</v>
      </c>
      <c r="D76">
        <v>0.26416736841201799</v>
      </c>
      <c r="E76">
        <v>1.19534015655518</v>
      </c>
      <c r="F76">
        <v>1.3807801008224501</v>
      </c>
      <c r="G76">
        <v>0.12612685561180101</v>
      </c>
      <c r="H76">
        <v>1.0217914581298799</v>
      </c>
      <c r="I76">
        <v>1.3034725189209</v>
      </c>
      <c r="J76">
        <v>0.19916354119777699</v>
      </c>
      <c r="K76">
        <v>0.97887450456619296</v>
      </c>
      <c r="L76">
        <v>1.15459060668945</v>
      </c>
      <c r="M76">
        <v>0.20700997114181499</v>
      </c>
      <c r="N76">
        <v>1.0819604396820099</v>
      </c>
      <c r="O76">
        <v>1.28282582759857</v>
      </c>
      <c r="P76">
        <v>0.33729603886604298</v>
      </c>
      <c r="Q76">
        <v>1.0458968877792401</v>
      </c>
      <c r="R76">
        <v>1.2728971242904701</v>
      </c>
      <c r="S76">
        <v>4.6215441077947603E-2</v>
      </c>
      <c r="T76">
        <v>1.08376324176788</v>
      </c>
      <c r="U76">
        <v>0.98663127422332797</v>
      </c>
      <c r="V76">
        <v>0.44584569334983798</v>
      </c>
      <c r="W76">
        <v>0.98036682605743397</v>
      </c>
      <c r="X76">
        <v>0.98724573850631703</v>
      </c>
      <c r="Y76">
        <v>-6.0488492250442498E-2</v>
      </c>
      <c r="Z76">
        <v>1.1992849111557</v>
      </c>
      <c r="AA76">
        <v>0.77218395471572898</v>
      </c>
      <c r="AB76">
        <v>0.44842216372489901</v>
      </c>
      <c r="AC76">
        <v>0.96650040149688698</v>
      </c>
      <c r="AD76">
        <v>0.76785326004028298</v>
      </c>
      <c r="AE76">
        <v>-0.112736016511917</v>
      </c>
      <c r="AF76">
        <v>0.96552795171737704</v>
      </c>
      <c r="AG76">
        <v>0.89188903570175204</v>
      </c>
      <c r="AH76">
        <v>0.177836403250694</v>
      </c>
      <c r="AI76">
        <v>1.10185730457306</v>
      </c>
      <c r="AJ76">
        <v>0.86364221572875999</v>
      </c>
      <c r="AK76">
        <v>0.33513525128364602</v>
      </c>
      <c r="AL76">
        <v>1.1411607265472401</v>
      </c>
      <c r="AM76">
        <v>0.86066389083862305</v>
      </c>
      <c r="AN76">
        <v>9.3050800263881697E-2</v>
      </c>
      <c r="AO76">
        <v>1.0343337059021001</v>
      </c>
      <c r="AP76">
        <v>0.54941964149475098</v>
      </c>
      <c r="AQ76">
        <v>0.29139047861099199</v>
      </c>
      <c r="AR76">
        <v>1.24548852443695</v>
      </c>
      <c r="AS76">
        <v>0.59533226490020796</v>
      </c>
      <c r="AT76">
        <v>0.124603509902954</v>
      </c>
      <c r="AU76">
        <v>0.91940194368362405</v>
      </c>
      <c r="AV76">
        <v>0.444159835577011</v>
      </c>
      <c r="AW76">
        <v>0.30150556564331099</v>
      </c>
      <c r="AX76">
        <v>1.2449096441268901</v>
      </c>
      <c r="AY76">
        <v>0.44937151670455899</v>
      </c>
      <c r="AZ76">
        <v>8.8416777551174205E-2</v>
      </c>
      <c r="BA76">
        <v>0.86096709966659601</v>
      </c>
      <c r="BB76">
        <v>0.40843942761421198</v>
      </c>
      <c r="BC76">
        <v>0.29767748713493303</v>
      </c>
      <c r="BD76">
        <v>1.23996353149414</v>
      </c>
      <c r="BE76">
        <v>0.39609909057617199</v>
      </c>
      <c r="BF76">
        <v>8.5120186209678705E-2</v>
      </c>
      <c r="BG76">
        <v>0.85361582040786699</v>
      </c>
      <c r="BH76">
        <v>0.27542057633400002</v>
      </c>
      <c r="BI76">
        <v>0.217875972390175</v>
      </c>
      <c r="BJ76">
        <v>1.3393583297729501</v>
      </c>
      <c r="BK76">
        <v>0.28693816065788302</v>
      </c>
      <c r="BL76">
        <v>0.145032629370689</v>
      </c>
      <c r="BM76">
        <v>0.70915788412094105</v>
      </c>
      <c r="BN76">
        <v>0.11420363932848</v>
      </c>
      <c r="BO76">
        <v>0.23953357338905301</v>
      </c>
      <c r="BP76">
        <v>1.36723279953003</v>
      </c>
      <c r="BQ76">
        <v>8.6373969912529006E-2</v>
      </c>
      <c r="BR76">
        <v>0.100651726126671</v>
      </c>
      <c r="BS76">
        <v>0.64388179779052701</v>
      </c>
      <c r="BT76">
        <v>0.127466365695</v>
      </c>
      <c r="BU76">
        <v>0.196974441409111</v>
      </c>
      <c r="BV76">
        <v>1.3258088827133201</v>
      </c>
      <c r="BW76">
        <v>4.1762445122003597E-2</v>
      </c>
      <c r="BX76">
        <v>0.14115244150161699</v>
      </c>
      <c r="BY76">
        <v>0.85072284936904896</v>
      </c>
      <c r="BZ76">
        <v>2.2690173238515899E-2</v>
      </c>
      <c r="CA76">
        <v>0.163752496242523</v>
      </c>
      <c r="CB76">
        <v>1.52668941020966</v>
      </c>
      <c r="CC76">
        <v>0.13480205833911901</v>
      </c>
      <c r="CD76">
        <v>0.157776519656181</v>
      </c>
      <c r="CE76">
        <v>0.78227305412292503</v>
      </c>
      <c r="CF76">
        <v>2.3154413327574699E-2</v>
      </c>
      <c r="CG76">
        <v>0.24444842338562001</v>
      </c>
      <c r="CH76">
        <v>1.4935231208801301</v>
      </c>
      <c r="CI76">
        <v>8.7650381028652205E-2</v>
      </c>
      <c r="CJ76">
        <v>9.0895995497703594E-2</v>
      </c>
      <c r="CK76" cm="1">
        <f t="array" ref="CK76">LeftKneeAngle(AL76,AM76,AN76,AX76,AY76,AZ76,BD76,BE76,BF76,BP76,BQ76,BR76)</f>
        <v>0</v>
      </c>
    </row>
    <row r="77" spans="1:89" x14ac:dyDescent="0.25">
      <c r="A77">
        <v>0.36</v>
      </c>
      <c r="B77">
        <v>1.1877648830413801</v>
      </c>
      <c r="C77">
        <v>1.37455070018768</v>
      </c>
      <c r="D77">
        <v>0.26456698775291398</v>
      </c>
      <c r="E77">
        <v>1.2053403854370099</v>
      </c>
      <c r="F77">
        <v>1.3799021244049099</v>
      </c>
      <c r="G77">
        <v>0.126507192850113</v>
      </c>
      <c r="H77">
        <v>1.0316478013992301</v>
      </c>
      <c r="I77">
        <v>1.30252289772034</v>
      </c>
      <c r="J77">
        <v>0.198939919471741</v>
      </c>
      <c r="K77">
        <v>0.98933142423629805</v>
      </c>
      <c r="L77">
        <v>1.1533451080322299</v>
      </c>
      <c r="M77">
        <v>0.20652236044406899</v>
      </c>
      <c r="N77">
        <v>1.0906609296798699</v>
      </c>
      <c r="O77">
        <v>1.28187596797943</v>
      </c>
      <c r="P77">
        <v>0.33739891648292503</v>
      </c>
      <c r="Q77">
        <v>1.0561207532882699</v>
      </c>
      <c r="R77">
        <v>1.2721506357193</v>
      </c>
      <c r="S77">
        <v>4.61619719862938E-2</v>
      </c>
      <c r="T77">
        <v>1.0932580232620199</v>
      </c>
      <c r="U77">
        <v>0.98571872711181596</v>
      </c>
      <c r="V77">
        <v>0.445516347885132</v>
      </c>
      <c r="W77">
        <v>0.99076998233795199</v>
      </c>
      <c r="X77">
        <v>0.98657917976379395</v>
      </c>
      <c r="Y77">
        <v>-6.0107752680778503E-2</v>
      </c>
      <c r="Z77">
        <v>1.20967817306519</v>
      </c>
      <c r="AA77">
        <v>0.77175939083099399</v>
      </c>
      <c r="AB77">
        <v>0.44833192229270902</v>
      </c>
      <c r="AC77">
        <v>0.97485280036926303</v>
      </c>
      <c r="AD77">
        <v>0.76781469583511397</v>
      </c>
      <c r="AE77">
        <v>-0.11355503648519499</v>
      </c>
      <c r="AF77">
        <v>0.97697770595550504</v>
      </c>
      <c r="AG77">
        <v>0.891271352767944</v>
      </c>
      <c r="AH77">
        <v>0.17791569232940699</v>
      </c>
      <c r="AI77">
        <v>1.11294329166412</v>
      </c>
      <c r="AJ77">
        <v>0.86301982402801503</v>
      </c>
      <c r="AK77">
        <v>0.33509993553161599</v>
      </c>
      <c r="AL77">
        <v>1.1524231433868399</v>
      </c>
      <c r="AM77">
        <v>0.85989952087402299</v>
      </c>
      <c r="AN77">
        <v>9.3135692179203006E-2</v>
      </c>
      <c r="AO77">
        <v>1.0457693338394201</v>
      </c>
      <c r="AP77">
        <v>0.54847878217697099</v>
      </c>
      <c r="AQ77">
        <v>0.291904777288437</v>
      </c>
      <c r="AR77">
        <v>1.2569938898086499</v>
      </c>
      <c r="AS77">
        <v>0.59661656618118297</v>
      </c>
      <c r="AT77">
        <v>0.126268610358238</v>
      </c>
      <c r="AU77">
        <v>0.93062120676040705</v>
      </c>
      <c r="AV77">
        <v>0.44315460324287398</v>
      </c>
      <c r="AW77">
        <v>0.30242246389388999</v>
      </c>
      <c r="AX77">
        <v>1.2570837736129801</v>
      </c>
      <c r="AY77">
        <v>0.44908535480499301</v>
      </c>
      <c r="AZ77">
        <v>8.9797087013721494E-2</v>
      </c>
      <c r="BA77">
        <v>0.87138670682907104</v>
      </c>
      <c r="BB77">
        <v>0.40829247236251798</v>
      </c>
      <c r="BC77">
        <v>0.29863294959068298</v>
      </c>
      <c r="BD77">
        <v>1.2515511512756301</v>
      </c>
      <c r="BE77">
        <v>0.39517018198967002</v>
      </c>
      <c r="BF77">
        <v>8.6298070847988101E-2</v>
      </c>
      <c r="BG77">
        <v>0.86108976602554299</v>
      </c>
      <c r="BH77">
        <v>0.275533527135849</v>
      </c>
      <c r="BI77">
        <v>0.218711048364639</v>
      </c>
      <c r="BJ77">
        <v>1.3488240242004399</v>
      </c>
      <c r="BK77">
        <v>0.28468385338783297</v>
      </c>
      <c r="BL77">
        <v>0.147306174039841</v>
      </c>
      <c r="BM77">
        <v>0.71291792392730702</v>
      </c>
      <c r="BN77">
        <v>0.11761285364627801</v>
      </c>
      <c r="BO77">
        <v>0.240284264087677</v>
      </c>
      <c r="BP77">
        <v>1.3747862577438399</v>
      </c>
      <c r="BQ77">
        <v>8.3835974335670499E-2</v>
      </c>
      <c r="BR77">
        <v>0.10319916903972599</v>
      </c>
      <c r="BS77">
        <v>0.648118495941162</v>
      </c>
      <c r="BT77">
        <v>0.13301685452461201</v>
      </c>
      <c r="BU77">
        <v>0.19792124629020699</v>
      </c>
      <c r="BV77">
        <v>1.3330706357955899</v>
      </c>
      <c r="BW77">
        <v>3.9800532162189498E-2</v>
      </c>
      <c r="BX77">
        <v>0.144124180078506</v>
      </c>
      <c r="BY77">
        <v>0.85089045763015803</v>
      </c>
      <c r="BZ77">
        <v>2.2641785442829101E-2</v>
      </c>
      <c r="CA77">
        <v>0.16394560039043399</v>
      </c>
      <c r="CB77">
        <v>1.53510522842407</v>
      </c>
      <c r="CC77">
        <v>0.13187524676322901</v>
      </c>
      <c r="CD77">
        <v>0.15982991456985499</v>
      </c>
      <c r="CE77">
        <v>0.78305023908615101</v>
      </c>
      <c r="CF77">
        <v>2.35106199979782E-2</v>
      </c>
      <c r="CG77">
        <v>0.24443647265434301</v>
      </c>
      <c r="CH77">
        <v>1.50087785720825</v>
      </c>
      <c r="CI77">
        <v>8.4453061223030104E-2</v>
      </c>
      <c r="CJ77">
        <v>9.3281790614128099E-2</v>
      </c>
      <c r="CK77" cm="1">
        <f t="array" ref="CK77">LeftKneeAngle(AL77,AM77,AN77,AX77,AY77,AZ77,BD77,BE77,BF77,BP77,BQ77,BR77)</f>
        <v>0</v>
      </c>
    </row>
    <row r="78" spans="1:89" x14ac:dyDescent="0.25">
      <c r="A78">
        <v>0.36499999999999999</v>
      </c>
      <c r="B78">
        <v>1.19747173786163</v>
      </c>
      <c r="C78">
        <v>1.3737094402313199</v>
      </c>
      <c r="D78">
        <v>0.26498314738273598</v>
      </c>
      <c r="E78">
        <v>1.2153792381286599</v>
      </c>
      <c r="F78">
        <v>1.3791024684905999</v>
      </c>
      <c r="G78">
        <v>0.126860216259956</v>
      </c>
      <c r="H78">
        <v>1.04148769378662</v>
      </c>
      <c r="I78">
        <v>1.30161392688751</v>
      </c>
      <c r="J78">
        <v>0.19863420724868799</v>
      </c>
      <c r="K78">
        <v>0.99980890750884999</v>
      </c>
      <c r="L78">
        <v>1.1521017551422099</v>
      </c>
      <c r="M78">
        <v>0.20596285164356201</v>
      </c>
      <c r="N78">
        <v>1.09952545166016</v>
      </c>
      <c r="O78">
        <v>1.2809579372405999</v>
      </c>
      <c r="P78">
        <v>0.33736753463745101</v>
      </c>
      <c r="Q78">
        <v>1.0664520263671899</v>
      </c>
      <c r="R78">
        <v>1.2714326381683401</v>
      </c>
      <c r="S78">
        <v>4.6048700809478801E-2</v>
      </c>
      <c r="T78">
        <v>1.1026357412338299</v>
      </c>
      <c r="U78">
        <v>0.98486983776092496</v>
      </c>
      <c r="V78">
        <v>0.445179373025894</v>
      </c>
      <c r="W78">
        <v>1.0013126134872401</v>
      </c>
      <c r="X78">
        <v>0.98592549562454201</v>
      </c>
      <c r="Y78">
        <v>-5.9768311679363299E-2</v>
      </c>
      <c r="Z78">
        <v>1.21978688240051</v>
      </c>
      <c r="AA78">
        <v>0.77132016420364402</v>
      </c>
      <c r="AB78">
        <v>0.44832119345665</v>
      </c>
      <c r="AC78">
        <v>0.98347872495651301</v>
      </c>
      <c r="AD78">
        <v>0.76777154207229603</v>
      </c>
      <c r="AE78">
        <v>-0.114291422069073</v>
      </c>
      <c r="AF78">
        <v>0.98841851949691795</v>
      </c>
      <c r="AG78">
        <v>0.89057141542434703</v>
      </c>
      <c r="AH78">
        <v>0.17805998027324699</v>
      </c>
      <c r="AI78">
        <v>1.1241362094879199</v>
      </c>
      <c r="AJ78">
        <v>0.86244040727615401</v>
      </c>
      <c r="AK78">
        <v>0.33501607179641701</v>
      </c>
      <c r="AL78">
        <v>1.1638318300247199</v>
      </c>
      <c r="AM78">
        <v>0.85917997360229503</v>
      </c>
      <c r="AN78">
        <v>9.31899920105934E-2</v>
      </c>
      <c r="AO78">
        <v>1.05761075019836</v>
      </c>
      <c r="AP78">
        <v>0.54745250940322898</v>
      </c>
      <c r="AQ78">
        <v>0.29263633489608798</v>
      </c>
      <c r="AR78">
        <v>1.26852095127106</v>
      </c>
      <c r="AS78">
        <v>0.59773963689804099</v>
      </c>
      <c r="AT78">
        <v>0.12816049158573201</v>
      </c>
      <c r="AU78">
        <v>0.94236844778060902</v>
      </c>
      <c r="AV78">
        <v>0.44192436337471003</v>
      </c>
      <c r="AW78">
        <v>0.30353525280952498</v>
      </c>
      <c r="AX78">
        <v>1.26883804798126</v>
      </c>
      <c r="AY78">
        <v>0.44843438267707803</v>
      </c>
      <c r="AZ78">
        <v>9.1042548418045002E-2</v>
      </c>
      <c r="BA78">
        <v>0.88238167762756403</v>
      </c>
      <c r="BB78">
        <v>0.40790599584579501</v>
      </c>
      <c r="BC78">
        <v>0.29977753758430498</v>
      </c>
      <c r="BD78">
        <v>1.2625441551208501</v>
      </c>
      <c r="BE78">
        <v>0.39389482140541099</v>
      </c>
      <c r="BF78">
        <v>8.7439522147178705E-2</v>
      </c>
      <c r="BG78">
        <v>0.86898630857467696</v>
      </c>
      <c r="BH78">
        <v>0.27555230259895303</v>
      </c>
      <c r="BI78">
        <v>0.21973867714405099</v>
      </c>
      <c r="BJ78">
        <v>1.3580237627029399</v>
      </c>
      <c r="BK78">
        <v>0.28213828802108798</v>
      </c>
      <c r="BL78">
        <v>0.14921054244041401</v>
      </c>
      <c r="BM78">
        <v>0.71704310178756703</v>
      </c>
      <c r="BN78">
        <v>0.121138818562031</v>
      </c>
      <c r="BO78">
        <v>0.24105884134769401</v>
      </c>
      <c r="BP78">
        <v>1.3813940286636399</v>
      </c>
      <c r="BQ78">
        <v>8.11944380402565E-2</v>
      </c>
      <c r="BR78">
        <v>0.10564304143190401</v>
      </c>
      <c r="BS78">
        <v>0.65286988019943204</v>
      </c>
      <c r="BT78">
        <v>0.13874220848083499</v>
      </c>
      <c r="BU78">
        <v>0.19892081618308999</v>
      </c>
      <c r="BV78">
        <v>1.3390318155288701</v>
      </c>
      <c r="BW78">
        <v>3.7994224578142201E-2</v>
      </c>
      <c r="BX78">
        <v>0.14679607748985299</v>
      </c>
      <c r="BY78">
        <v>0.85112541913986195</v>
      </c>
      <c r="BZ78">
        <v>2.26199273020029E-2</v>
      </c>
      <c r="CA78">
        <v>0.16429914534091999</v>
      </c>
      <c r="CB78">
        <v>1.54281330108643</v>
      </c>
      <c r="CC78">
        <v>0.12758541107177701</v>
      </c>
      <c r="CD78">
        <v>0.16230538487434401</v>
      </c>
      <c r="CE78">
        <v>0.78399688005447399</v>
      </c>
      <c r="CF78">
        <v>2.3880856111645699E-2</v>
      </c>
      <c r="CG78">
        <v>0.24420213699340801</v>
      </c>
      <c r="CH78">
        <v>1.5072658061981199</v>
      </c>
      <c r="CI78">
        <v>8.02602618932724E-2</v>
      </c>
      <c r="CJ78">
        <v>9.5825515687465695E-2</v>
      </c>
      <c r="CK78" cm="1">
        <f t="array" ref="CK78">LeftKneeAngle(AL78,AM78,AN78,AX78,AY78,AZ78,BD78,BE78,BF78,BP78,BQ78,BR78)</f>
        <v>0</v>
      </c>
    </row>
    <row r="79" spans="1:89" x14ac:dyDescent="0.25">
      <c r="A79">
        <v>0.37</v>
      </c>
      <c r="B79">
        <v>1.2072001695632899</v>
      </c>
      <c r="C79">
        <v>1.37290334701538</v>
      </c>
      <c r="D79">
        <v>0.26541113853454601</v>
      </c>
      <c r="E79">
        <v>1.2254601716995199</v>
      </c>
      <c r="F79">
        <v>1.3783653974533101</v>
      </c>
      <c r="G79">
        <v>0.127215892076492</v>
      </c>
      <c r="H79">
        <v>1.0512781143188501</v>
      </c>
      <c r="I79">
        <v>1.30074214935303</v>
      </c>
      <c r="J79">
        <v>0.19824519753456099</v>
      </c>
      <c r="K79">
        <v>1.0102959871292101</v>
      </c>
      <c r="L79">
        <v>1.15086340904236</v>
      </c>
      <c r="M79">
        <v>0.20533910393714899</v>
      </c>
      <c r="N79">
        <v>1.1085159778595</v>
      </c>
      <c r="O79">
        <v>1.2800828218460101</v>
      </c>
      <c r="P79">
        <v>0.337227433919907</v>
      </c>
      <c r="Q79">
        <v>1.0769021511077901</v>
      </c>
      <c r="R79">
        <v>1.27074134349823</v>
      </c>
      <c r="S79">
        <v>4.5885756611824001E-2</v>
      </c>
      <c r="T79">
        <v>1.1119019985198999</v>
      </c>
      <c r="U79">
        <v>0.98407560586929299</v>
      </c>
      <c r="V79">
        <v>0.44483962655067399</v>
      </c>
      <c r="W79">
        <v>1.0119671821594201</v>
      </c>
      <c r="X79">
        <v>0.98528993129730202</v>
      </c>
      <c r="Y79">
        <v>-5.9462629258632702E-2</v>
      </c>
      <c r="Z79">
        <v>1.22961473464966</v>
      </c>
      <c r="AA79">
        <v>0.77085524797439597</v>
      </c>
      <c r="AB79">
        <v>0.44839143753051802</v>
      </c>
      <c r="AC79">
        <v>0.99238300323486295</v>
      </c>
      <c r="AD79">
        <v>0.76772141456604004</v>
      </c>
      <c r="AE79">
        <v>-0.114948965609074</v>
      </c>
      <c r="AF79">
        <v>0.99980819225311302</v>
      </c>
      <c r="AG79">
        <v>0.88980424404144298</v>
      </c>
      <c r="AH79">
        <v>0.17821472883224501</v>
      </c>
      <c r="AI79">
        <v>1.13544178009033</v>
      </c>
      <c r="AJ79">
        <v>0.86186599731445301</v>
      </c>
      <c r="AK79">
        <v>0.33486267924308799</v>
      </c>
      <c r="AL79">
        <v>1.17535889148712</v>
      </c>
      <c r="AM79">
        <v>0.85853546857833896</v>
      </c>
      <c r="AN79">
        <v>9.3220949172973605E-2</v>
      </c>
      <c r="AO79">
        <v>1.0698548555374101</v>
      </c>
      <c r="AP79">
        <v>0.54632264375686701</v>
      </c>
      <c r="AQ79">
        <v>0.293615281581879</v>
      </c>
      <c r="AR79">
        <v>1.2800720930099501</v>
      </c>
      <c r="AS79">
        <v>0.59854763746261597</v>
      </c>
      <c r="AT79">
        <v>0.13015426695346799</v>
      </c>
      <c r="AU79">
        <v>0.954623103141785</v>
      </c>
      <c r="AV79">
        <v>0.44047605991363498</v>
      </c>
      <c r="AW79">
        <v>0.304891526699066</v>
      </c>
      <c r="AX79">
        <v>1.2800270318985001</v>
      </c>
      <c r="AY79">
        <v>0.44738063216209401</v>
      </c>
      <c r="AZ79">
        <v>9.2122949659824399E-2</v>
      </c>
      <c r="BA79">
        <v>0.893943130970001</v>
      </c>
      <c r="BB79">
        <v>0.40729224681854298</v>
      </c>
      <c r="BC79">
        <v>0.30112901329994202</v>
      </c>
      <c r="BD79">
        <v>1.27284848690033</v>
      </c>
      <c r="BE79">
        <v>0.39232060313224798</v>
      </c>
      <c r="BF79">
        <v>8.8516972959041595E-2</v>
      </c>
      <c r="BG79">
        <v>0.87737780809402499</v>
      </c>
      <c r="BH79">
        <v>0.27545273303985601</v>
      </c>
      <c r="BI79">
        <v>0.22100606560707101</v>
      </c>
      <c r="BJ79">
        <v>1.3669949769973799</v>
      </c>
      <c r="BK79">
        <v>0.27947211265563998</v>
      </c>
      <c r="BL79">
        <v>0.15076917409896901</v>
      </c>
      <c r="BM79">
        <v>0.72159850597381603</v>
      </c>
      <c r="BN79">
        <v>0.124762050807476</v>
      </c>
      <c r="BO79">
        <v>0.24186815321445501</v>
      </c>
      <c r="BP79">
        <v>1.3872694969177199</v>
      </c>
      <c r="BQ79">
        <v>7.8696280717849704E-2</v>
      </c>
      <c r="BR79">
        <v>0.107894286513329</v>
      </c>
      <c r="BS79">
        <v>0.65824967622757002</v>
      </c>
      <c r="BT79">
        <v>0.14460176229476901</v>
      </c>
      <c r="BU79">
        <v>0.199913680553436</v>
      </c>
      <c r="BV79">
        <v>1.34382784366608</v>
      </c>
      <c r="BW79">
        <v>3.6589205265045201E-2</v>
      </c>
      <c r="BX79">
        <v>0.14893656969070401</v>
      </c>
      <c r="BY79">
        <v>0.85138660669326804</v>
      </c>
      <c r="BZ79">
        <v>2.26361081004143E-2</v>
      </c>
      <c r="CA79">
        <v>0.164749890565872</v>
      </c>
      <c r="CB79">
        <v>1.54995334148407</v>
      </c>
      <c r="CC79">
        <v>0.121828280389309</v>
      </c>
      <c r="CD79">
        <v>0.165268644690514</v>
      </c>
      <c r="CE79">
        <v>0.78500866889953602</v>
      </c>
      <c r="CF79">
        <v>2.42448840290308E-2</v>
      </c>
      <c r="CG79">
        <v>0.24381446838378901</v>
      </c>
      <c r="CH79">
        <v>1.51282405853271</v>
      </c>
      <c r="CI79">
        <v>7.5192019343376201E-2</v>
      </c>
      <c r="CJ79">
        <v>9.8518639802932698E-2</v>
      </c>
      <c r="CK79" cm="1">
        <f t="array" ref="CK79">LeftKneeAngle(AL79,AM79,AN79,AX79,AY79,AZ79,BD79,BE79,BF79,BP79,BQ79,BR79)</f>
        <v>0</v>
      </c>
    </row>
    <row r="80" spans="1:89" x14ac:dyDescent="0.25">
      <c r="A80">
        <v>0.375</v>
      </c>
      <c r="B80">
        <v>1.2169550657272299</v>
      </c>
      <c r="C80">
        <v>1.3721194267273</v>
      </c>
      <c r="D80">
        <v>0.26583805680275002</v>
      </c>
      <c r="E80">
        <v>1.23557937145233</v>
      </c>
      <c r="F80">
        <v>1.3776710033416699</v>
      </c>
      <c r="G80">
        <v>0.12760338187217701</v>
      </c>
      <c r="H80">
        <v>1.06099629402161</v>
      </c>
      <c r="I80">
        <v>1.2999078035354601</v>
      </c>
      <c r="J80">
        <v>0.19777366518974299</v>
      </c>
      <c r="K80">
        <v>1.0207865238189699</v>
      </c>
      <c r="L80">
        <v>1.1496430635452299</v>
      </c>
      <c r="M80">
        <v>0.204655811190605</v>
      </c>
      <c r="N80">
        <v>1.1175788640976001</v>
      </c>
      <c r="O80">
        <v>1.27925908565521</v>
      </c>
      <c r="P80">
        <v>0.337015330791473</v>
      </c>
      <c r="Q80">
        <v>1.0874760150909399</v>
      </c>
      <c r="R80">
        <v>1.27007555961609</v>
      </c>
      <c r="S80">
        <v>4.5682802796363803E-2</v>
      </c>
      <c r="T80">
        <v>1.12106156349182</v>
      </c>
      <c r="U80">
        <v>0.98332411050796498</v>
      </c>
      <c r="V80">
        <v>0.44450449943542503</v>
      </c>
      <c r="W80">
        <v>1.02271091938019</v>
      </c>
      <c r="X80">
        <v>0.98467385768890403</v>
      </c>
      <c r="Y80">
        <v>-5.9182237833738299E-2</v>
      </c>
      <c r="Z80">
        <v>1.2391651868820199</v>
      </c>
      <c r="AA80">
        <v>0.77035182714462302</v>
      </c>
      <c r="AB80">
        <v>0.44854262471199002</v>
      </c>
      <c r="AC80">
        <v>1.00157022476196</v>
      </c>
      <c r="AD80">
        <v>0.76765888929367099</v>
      </c>
      <c r="AE80">
        <v>-0.11553068459033999</v>
      </c>
      <c r="AF80">
        <v>1.0110989809036299</v>
      </c>
      <c r="AG80">
        <v>0.88900285959243797</v>
      </c>
      <c r="AH80">
        <v>0.178337186574936</v>
      </c>
      <c r="AI80">
        <v>1.14686262607574</v>
      </c>
      <c r="AJ80">
        <v>0.86126106977462802</v>
      </c>
      <c r="AK80">
        <v>0.33461618423461897</v>
      </c>
      <c r="AL80">
        <v>1.18694972991943</v>
      </c>
      <c r="AM80">
        <v>0.85799223184585605</v>
      </c>
      <c r="AN80">
        <v>9.3241930007934598E-2</v>
      </c>
      <c r="AO80">
        <v>1.08249652385712</v>
      </c>
      <c r="AP80">
        <v>0.54507410526275601</v>
      </c>
      <c r="AQ80">
        <v>0.29483488202094998</v>
      </c>
      <c r="AR80">
        <v>1.2916778326034499</v>
      </c>
      <c r="AS80">
        <v>0.598935186862946</v>
      </c>
      <c r="AT80">
        <v>0.13213098049163799</v>
      </c>
      <c r="AU80">
        <v>0.96736067533492998</v>
      </c>
      <c r="AV80">
        <v>0.43883010745048501</v>
      </c>
      <c r="AW80">
        <v>0.30653077363967901</v>
      </c>
      <c r="AX80">
        <v>1.29061496257782</v>
      </c>
      <c r="AY80">
        <v>0.445987969636917</v>
      </c>
      <c r="AZ80">
        <v>9.30221453309059E-2</v>
      </c>
      <c r="BA80">
        <v>0.90605938434600797</v>
      </c>
      <c r="BB80">
        <v>0.40647542476654103</v>
      </c>
      <c r="BC80">
        <v>0.30269229412078902</v>
      </c>
      <c r="BD80">
        <v>1.2825063467025799</v>
      </c>
      <c r="BE80">
        <v>0.39059394598007202</v>
      </c>
      <c r="BF80">
        <v>8.9497521519661005E-2</v>
      </c>
      <c r="BG80">
        <v>0.88634854555130005</v>
      </c>
      <c r="BH80">
        <v>0.27520710229873702</v>
      </c>
      <c r="BI80">
        <v>0.222557738423347</v>
      </c>
      <c r="BJ80">
        <v>1.3757511377334599</v>
      </c>
      <c r="BK80">
        <v>0.27688497304916398</v>
      </c>
      <c r="BL80">
        <v>0.15208348631858801</v>
      </c>
      <c r="BM80">
        <v>0.72666615247726396</v>
      </c>
      <c r="BN80">
        <v>0.12845849990844699</v>
      </c>
      <c r="BO80">
        <v>0.24274243414402</v>
      </c>
      <c r="BP80">
        <v>1.3926146030426001</v>
      </c>
      <c r="BQ80">
        <v>7.6546810567378998E-2</v>
      </c>
      <c r="BR80">
        <v>0.109896622598171</v>
      </c>
      <c r="BS80">
        <v>0.66438245773315396</v>
      </c>
      <c r="BT80">
        <v>0.150564640760422</v>
      </c>
      <c r="BU80">
        <v>0.20085330307483701</v>
      </c>
      <c r="BV80">
        <v>1.34765529632568</v>
      </c>
      <c r="BW80">
        <v>3.57775166630745E-2</v>
      </c>
      <c r="BX80">
        <v>0.150426030158997</v>
      </c>
      <c r="BY80">
        <v>0.85162329673767101</v>
      </c>
      <c r="BZ80">
        <v>2.2689225152134899E-2</v>
      </c>
      <c r="CA80">
        <v>0.165218010544777</v>
      </c>
      <c r="CB80">
        <v>1.5566319227218599</v>
      </c>
      <c r="CC80">
        <v>0.114660210907459</v>
      </c>
      <c r="CD80">
        <v>0.16868646442890201</v>
      </c>
      <c r="CE80">
        <v>0.78599709272384599</v>
      </c>
      <c r="CF80">
        <v>2.45937183499336E-2</v>
      </c>
      <c r="CG80">
        <v>0.2433692663908</v>
      </c>
      <c r="CH80">
        <v>1.51768946647644</v>
      </c>
      <c r="CI80">
        <v>6.9434382021427196E-2</v>
      </c>
      <c r="CJ80">
        <v>0.101314194500446</v>
      </c>
      <c r="CK80" cm="1">
        <f t="array" ref="CK80">LeftKneeAngle(AL80,AM80,AN80,AX80,AY80,AZ80,BD80,BE80,BF80,BP80,BQ80,BR80)</f>
        <v>0</v>
      </c>
    </row>
    <row r="81" spans="1:89" x14ac:dyDescent="0.25">
      <c r="A81">
        <v>0.38</v>
      </c>
      <c r="B81">
        <v>1.22673499584198</v>
      </c>
      <c r="C81">
        <v>1.3713505268096899</v>
      </c>
      <c r="D81">
        <v>0.26624628901481601</v>
      </c>
      <c r="E81">
        <v>1.24572694301605</v>
      </c>
      <c r="F81">
        <v>1.3770015239715601</v>
      </c>
      <c r="G81">
        <v>0.12804178893566101</v>
      </c>
      <c r="H81">
        <v>1.07064032554626</v>
      </c>
      <c r="I81">
        <v>1.29911637306213</v>
      </c>
      <c r="J81">
        <v>0.19722521305084201</v>
      </c>
      <c r="K81">
        <v>1.0312790870666499</v>
      </c>
      <c r="L81">
        <v>1.1484622955322299</v>
      </c>
      <c r="M81">
        <v>0.20391686260700201</v>
      </c>
      <c r="N81">
        <v>1.1266616582870499</v>
      </c>
      <c r="O81">
        <v>1.2784903049469001</v>
      </c>
      <c r="P81">
        <v>0.33677086234092701</v>
      </c>
      <c r="Q81">
        <v>1.09817242622375</v>
      </c>
      <c r="R81">
        <v>1.2694344520568801</v>
      </c>
      <c r="S81">
        <v>4.54459525644779E-2</v>
      </c>
      <c r="T81">
        <v>1.1301171779632599</v>
      </c>
      <c r="U81">
        <v>0.98260265588760398</v>
      </c>
      <c r="V81">
        <v>0.44418212771415699</v>
      </c>
      <c r="W81">
        <v>1.03352999687195</v>
      </c>
      <c r="X81">
        <v>0.98407554626464799</v>
      </c>
      <c r="Y81">
        <v>-5.8921076357364703E-2</v>
      </c>
      <c r="Z81">
        <v>1.24844110012054</v>
      </c>
      <c r="AA81">
        <v>0.76979839801788297</v>
      </c>
      <c r="AB81">
        <v>0.448774933815002</v>
      </c>
      <c r="AC81">
        <v>1.01104247570038</v>
      </c>
      <c r="AD81">
        <v>0.76757568120956399</v>
      </c>
      <c r="AE81">
        <v>-0.116039216518402</v>
      </c>
      <c r="AF81">
        <v>1.02224481105804</v>
      </c>
      <c r="AG81">
        <v>0.88821262121200595</v>
      </c>
      <c r="AH81">
        <v>0.178403571248055</v>
      </c>
      <c r="AI81">
        <v>1.1583905220031701</v>
      </c>
      <c r="AJ81">
        <v>0.86059916019439697</v>
      </c>
      <c r="AK81">
        <v>0.33425444364547702</v>
      </c>
      <c r="AL81">
        <v>1.19853103160858</v>
      </c>
      <c r="AM81">
        <v>0.85756975412368797</v>
      </c>
      <c r="AN81">
        <v>9.3265607953071594E-2</v>
      </c>
      <c r="AO81">
        <v>1.0955280065536499</v>
      </c>
      <c r="AP81">
        <v>0.543701231479645</v>
      </c>
      <c r="AQ81">
        <v>0.296267360448837</v>
      </c>
      <c r="AR81">
        <v>1.3033708333969101</v>
      </c>
      <c r="AS81">
        <v>0.59886103868484497</v>
      </c>
      <c r="AT81">
        <v>0.133997231721878</v>
      </c>
      <c r="AU81">
        <v>0.98055410385131803</v>
      </c>
      <c r="AV81">
        <v>0.43701896071433999</v>
      </c>
      <c r="AW81">
        <v>0.308471620082855</v>
      </c>
      <c r="AX81">
        <v>1.3006954193115201</v>
      </c>
      <c r="AY81">
        <v>0.444433033466339</v>
      </c>
      <c r="AZ81">
        <v>9.3746669590473203E-2</v>
      </c>
      <c r="BA81">
        <v>0.91871953010559104</v>
      </c>
      <c r="BB81">
        <v>0.40548604726791398</v>
      </c>
      <c r="BC81">
        <v>0.30445265769958502</v>
      </c>
      <c r="BD81">
        <v>1.2917050123214699</v>
      </c>
      <c r="BE81">
        <v>0.38894531130790699</v>
      </c>
      <c r="BF81">
        <v>9.0353406965732602E-2</v>
      </c>
      <c r="BG81">
        <v>0.89598000049591098</v>
      </c>
      <c r="BH81">
        <v>0.27478745579719499</v>
      </c>
      <c r="BI81">
        <v>0.22442570328712499</v>
      </c>
      <c r="BJ81">
        <v>1.3842806816101101</v>
      </c>
      <c r="BK81">
        <v>0.27457055449485801</v>
      </c>
      <c r="BL81">
        <v>0.15330523252487199</v>
      </c>
      <c r="BM81">
        <v>0.73233473300933805</v>
      </c>
      <c r="BN81">
        <v>0.13220648467540699</v>
      </c>
      <c r="BO81">
        <v>0.24372620880603801</v>
      </c>
      <c r="BP81">
        <v>1.3975864648819001</v>
      </c>
      <c r="BQ81">
        <v>7.4870899319648701E-2</v>
      </c>
      <c r="BR81">
        <v>0.111626103520393</v>
      </c>
      <c r="BS81">
        <v>0.67138254642486594</v>
      </c>
      <c r="BT81">
        <v>0.15661732852459001</v>
      </c>
      <c r="BU81">
        <v>0.20172350108623499</v>
      </c>
      <c r="BV81">
        <v>1.35074782371521</v>
      </c>
      <c r="BW81">
        <v>3.5650793462991701E-2</v>
      </c>
      <c r="BX81">
        <v>0.151265993714333</v>
      </c>
      <c r="BY81">
        <v>0.85179728269577004</v>
      </c>
      <c r="BZ81">
        <v>2.2759819403290801E-2</v>
      </c>
      <c r="CA81">
        <v>0.165627986192703</v>
      </c>
      <c r="CB81">
        <v>1.56288766860962</v>
      </c>
      <c r="CC81">
        <v>0.10632339119911199</v>
      </c>
      <c r="CD81">
        <v>0.172452107071877</v>
      </c>
      <c r="CE81">
        <v>0.78692924976348899</v>
      </c>
      <c r="CF81">
        <v>2.4941528216004399E-2</v>
      </c>
      <c r="CG81">
        <v>0.24296376109123199</v>
      </c>
      <c r="CH81">
        <v>1.5219817161560101</v>
      </c>
      <c r="CI81">
        <v>6.3238896429538699E-2</v>
      </c>
      <c r="CJ81">
        <v>0.104138866066933</v>
      </c>
      <c r="CK81" cm="1">
        <f t="array" ref="CK81">LeftKneeAngle(AL81,AM81,AN81,AX81,AY81,AZ81,BD81,BE81,BF81,BP81,BQ81,BR81)</f>
        <v>0</v>
      </c>
    </row>
    <row r="82" spans="1:89" x14ac:dyDescent="0.25">
      <c r="A82">
        <v>0.38500000000000001</v>
      </c>
      <c r="B82">
        <v>1.23653268814087</v>
      </c>
      <c r="C82">
        <v>1.3705986738205</v>
      </c>
      <c r="D82">
        <v>0.26661941409111001</v>
      </c>
      <c r="E82">
        <v>1.2558907270431501</v>
      </c>
      <c r="F82">
        <v>1.37634873390198</v>
      </c>
      <c r="G82">
        <v>0.128533840179443</v>
      </c>
      <c r="H82">
        <v>1.08023405075073</v>
      </c>
      <c r="I82">
        <v>1.2983775138855</v>
      </c>
      <c r="J82">
        <v>0.196612894535065</v>
      </c>
      <c r="K82">
        <v>1.0417741537094101</v>
      </c>
      <c r="L82">
        <v>1.1473481655120901</v>
      </c>
      <c r="M82">
        <v>0.203128576278687</v>
      </c>
      <c r="N82">
        <v>1.13572573661804</v>
      </c>
      <c r="O82">
        <v>1.27777600288391</v>
      </c>
      <c r="P82">
        <v>0.336529940366745</v>
      </c>
      <c r="Q82">
        <v>1.1089853048324601</v>
      </c>
      <c r="R82">
        <v>1.2688177824020399</v>
      </c>
      <c r="S82">
        <v>4.5176144689321497E-2</v>
      </c>
      <c r="T82">
        <v>1.1390688419342001</v>
      </c>
      <c r="U82">
        <v>0.98190039396286</v>
      </c>
      <c r="V82">
        <v>0.44387915730476402</v>
      </c>
      <c r="W82">
        <v>1.04442155361176</v>
      </c>
      <c r="X82">
        <v>0.98349165916442904</v>
      </c>
      <c r="Y82">
        <v>-5.86771853268147E-2</v>
      </c>
      <c r="Z82">
        <v>1.2574434280395499</v>
      </c>
      <c r="AA82">
        <v>0.76918762922286998</v>
      </c>
      <c r="AB82">
        <v>0.44909080862999001</v>
      </c>
      <c r="AC82">
        <v>1.02079665660858</v>
      </c>
      <c r="AD82">
        <v>0.76746183633804299</v>
      </c>
      <c r="AE82">
        <v>-0.11647792160511</v>
      </c>
      <c r="AF82">
        <v>1.03320896625519</v>
      </c>
      <c r="AG82">
        <v>0.88748228549957298</v>
      </c>
      <c r="AH82">
        <v>0.17841356992721599</v>
      </c>
      <c r="AI82">
        <v>1.16999983787537</v>
      </c>
      <c r="AJ82">
        <v>0.85986810922622703</v>
      </c>
      <c r="AK82">
        <v>0.33376190066337602</v>
      </c>
      <c r="AL82">
        <v>1.2100207805633501</v>
      </c>
      <c r="AM82">
        <v>0.85728001594543501</v>
      </c>
      <c r="AN82">
        <v>9.3297772109508501E-2</v>
      </c>
      <c r="AO82">
        <v>1.1089378595352199</v>
      </c>
      <c r="AP82">
        <v>0.542214035987854</v>
      </c>
      <c r="AQ82">
        <v>0.29788151383400002</v>
      </c>
      <c r="AR82">
        <v>1.31516313552856</v>
      </c>
      <c r="AS82">
        <v>0.59836006164550803</v>
      </c>
      <c r="AT82">
        <v>0.135697230696678</v>
      </c>
      <c r="AU82">
        <v>0.99417775869369496</v>
      </c>
      <c r="AV82">
        <v>0.435082107782364</v>
      </c>
      <c r="AW82">
        <v>0.31070065498352101</v>
      </c>
      <c r="AX82">
        <v>1.31048059463501</v>
      </c>
      <c r="AY82">
        <v>0.442982107400894</v>
      </c>
      <c r="AZ82">
        <v>9.4330988824367495E-2</v>
      </c>
      <c r="BA82">
        <v>0.93191665410995495</v>
      </c>
      <c r="BB82">
        <v>0.40435445308685303</v>
      </c>
      <c r="BC82">
        <v>0.30637410283088701</v>
      </c>
      <c r="BD82">
        <v>1.3007470369339</v>
      </c>
      <c r="BE82">
        <v>0.38764476776123002</v>
      </c>
      <c r="BF82">
        <v>9.1072671115398393E-2</v>
      </c>
      <c r="BG82">
        <v>0.90633440017700195</v>
      </c>
      <c r="BH82">
        <v>0.27417215704917902</v>
      </c>
      <c r="BI82">
        <v>0.22661839425563801</v>
      </c>
      <c r="BJ82">
        <v>1.3925523757934599</v>
      </c>
      <c r="BK82">
        <v>0.272675842046738</v>
      </c>
      <c r="BL82">
        <v>0.15459674596786499</v>
      </c>
      <c r="BM82">
        <v>0.73868489265441895</v>
      </c>
      <c r="BN82">
        <v>0.13599617779254899</v>
      </c>
      <c r="BO82">
        <v>0.24486866593360901</v>
      </c>
      <c r="BP82">
        <v>1.4022744894027701</v>
      </c>
      <c r="BQ82">
        <v>7.3693998157978099E-2</v>
      </c>
      <c r="BR82">
        <v>0.113085761666298</v>
      </c>
      <c r="BS82">
        <v>0.67933011054992698</v>
      </c>
      <c r="BT82">
        <v>0.16276648640632599</v>
      </c>
      <c r="BU82">
        <v>0.20255041122436501</v>
      </c>
      <c r="BV82">
        <v>1.3533418178558401</v>
      </c>
      <c r="BW82">
        <v>3.6179319024085999E-2</v>
      </c>
      <c r="BX82">
        <v>0.15156042575836201</v>
      </c>
      <c r="BY82">
        <v>0.85190874338150002</v>
      </c>
      <c r="BZ82">
        <v>2.2810060530901E-2</v>
      </c>
      <c r="CA82">
        <v>0.16593149304390001</v>
      </c>
      <c r="CB82">
        <v>1.5686780214309699</v>
      </c>
      <c r="CC82">
        <v>9.7222156822681399E-2</v>
      </c>
      <c r="CD82">
        <v>0.17642225325107599</v>
      </c>
      <c r="CE82">
        <v>0.78785705566406306</v>
      </c>
      <c r="CF82">
        <v>2.53382176160812E-2</v>
      </c>
      <c r="CG82">
        <v>0.24267904460430101</v>
      </c>
      <c r="CH82">
        <v>1.5257883071899401</v>
      </c>
      <c r="CI82">
        <v>5.6906312704086297E-2</v>
      </c>
      <c r="CJ82">
        <v>0.106909744441509</v>
      </c>
      <c r="CK82" cm="1">
        <f t="array" ref="CK82">LeftKneeAngle(AL82,AM82,AN82,AX82,AY82,AZ82,BD82,BE82,BF82,BP82,BQ82,BR82)</f>
        <v>0</v>
      </c>
    </row>
    <row r="83" spans="1:89" x14ac:dyDescent="0.25">
      <c r="A83">
        <v>0.39</v>
      </c>
      <c r="B83">
        <v>1.24633800983429</v>
      </c>
      <c r="C83">
        <v>1.3698751926422099</v>
      </c>
      <c r="D83">
        <v>0.26694872975349399</v>
      </c>
      <c r="E83">
        <v>1.2660609483718901</v>
      </c>
      <c r="F83">
        <v>1.3757184743881199</v>
      </c>
      <c r="G83">
        <v>0.129065066576004</v>
      </c>
      <c r="H83">
        <v>1.0898236036300699</v>
      </c>
      <c r="I83">
        <v>1.2977033853530899</v>
      </c>
      <c r="J83">
        <v>0.195958137512207</v>
      </c>
      <c r="K83">
        <v>1.0522705316543599</v>
      </c>
      <c r="L83">
        <v>1.1463274955749501</v>
      </c>
      <c r="M83">
        <v>0.20230287313461301</v>
      </c>
      <c r="N83">
        <v>1.14475274085999</v>
      </c>
      <c r="O83">
        <v>1.2771130800247199</v>
      </c>
      <c r="P83">
        <v>0.336320459842682</v>
      </c>
      <c r="Q83">
        <v>1.11990642547607</v>
      </c>
      <c r="R83">
        <v>1.2682253122329701</v>
      </c>
      <c r="S83">
        <v>4.4870033860206597E-2</v>
      </c>
      <c r="T83">
        <v>1.1479129791259799</v>
      </c>
      <c r="U83">
        <v>0.98121130466461204</v>
      </c>
      <c r="V83">
        <v>0.44359901547431901</v>
      </c>
      <c r="W83">
        <v>1.05539166927338</v>
      </c>
      <c r="X83">
        <v>0.98291873931884799</v>
      </c>
      <c r="Y83">
        <v>-5.8452744036912897E-2</v>
      </c>
      <c r="Z83">
        <v>1.2661708593368499</v>
      </c>
      <c r="AA83">
        <v>0.76851898431777999</v>
      </c>
      <c r="AB83">
        <v>0.44949579238891602</v>
      </c>
      <c r="AC83">
        <v>1.0308239459991499</v>
      </c>
      <c r="AD83">
        <v>0.76730751991271995</v>
      </c>
      <c r="AE83">
        <v>-0.11685198545455899</v>
      </c>
      <c r="AF83">
        <v>1.0439695119857799</v>
      </c>
      <c r="AG83">
        <v>0.88685321807861295</v>
      </c>
      <c r="AH83">
        <v>0.178391322493553</v>
      </c>
      <c r="AI83">
        <v>1.18164563179016</v>
      </c>
      <c r="AJ83">
        <v>0.85907208919525202</v>
      </c>
      <c r="AK83">
        <v>0.33313438296318099</v>
      </c>
      <c r="AL83">
        <v>1.2213385105133101</v>
      </c>
      <c r="AM83">
        <v>0.85712951421737704</v>
      </c>
      <c r="AN83">
        <v>9.3333698809146895E-2</v>
      </c>
      <c r="AO83">
        <v>1.12270927429199</v>
      </c>
      <c r="AP83">
        <v>0.54063999652862604</v>
      </c>
      <c r="AQ83">
        <v>0.29965466260910001</v>
      </c>
      <c r="AR83">
        <v>1.3270332813262899</v>
      </c>
      <c r="AS83">
        <v>0.59754741191864003</v>
      </c>
      <c r="AT83">
        <v>0.137216001749039</v>
      </c>
      <c r="AU83">
        <v>1.00821304321289</v>
      </c>
      <c r="AV83">
        <v>0.43305799365043601</v>
      </c>
      <c r="AW83">
        <v>0.31316533684730502</v>
      </c>
      <c r="AX83">
        <v>1.3202587366104099</v>
      </c>
      <c r="AY83">
        <v>0.44193404912948597</v>
      </c>
      <c r="AZ83">
        <v>9.4837546348571805E-2</v>
      </c>
      <c r="BA83">
        <v>0.94564992189407404</v>
      </c>
      <c r="BB83">
        <v>0.403103858232498</v>
      </c>
      <c r="BC83">
        <v>0.30840450525283802</v>
      </c>
      <c r="BD83">
        <v>1.3099867105484</v>
      </c>
      <c r="BE83">
        <v>0.38693735003471402</v>
      </c>
      <c r="BF83">
        <v>9.1666109859943404E-2</v>
      </c>
      <c r="BG83">
        <v>0.91744148731231701</v>
      </c>
      <c r="BH83">
        <v>0.27335456013679499</v>
      </c>
      <c r="BI83">
        <v>0.22911101579666099</v>
      </c>
      <c r="BJ83">
        <v>1.4005275964736901</v>
      </c>
      <c r="BK83">
        <v>0.27126711606979398</v>
      </c>
      <c r="BL83">
        <v>0.156089887022972</v>
      </c>
      <c r="BM83">
        <v>0.74577611684799205</v>
      </c>
      <c r="BN83">
        <v>0.13983865082263899</v>
      </c>
      <c r="BO83">
        <v>0.246212348341942</v>
      </c>
      <c r="BP83">
        <v>1.4066975116729701</v>
      </c>
      <c r="BQ83">
        <v>7.2949588298797594E-2</v>
      </c>
      <c r="BR83">
        <v>0.114297017455101</v>
      </c>
      <c r="BS83">
        <v>0.68825209140777599</v>
      </c>
      <c r="BT83">
        <v>0.169036120176315</v>
      </c>
      <c r="BU83">
        <v>0.20340466499328599</v>
      </c>
      <c r="BV83">
        <v>1.35564124584198</v>
      </c>
      <c r="BW83">
        <v>3.7224583327770198E-2</v>
      </c>
      <c r="BX83">
        <v>0.151475414633751</v>
      </c>
      <c r="BY83">
        <v>0.85202145576477095</v>
      </c>
      <c r="BZ83">
        <v>2.2791981697082499E-2</v>
      </c>
      <c r="CA83">
        <v>0.16612991690635701</v>
      </c>
      <c r="CB83">
        <v>1.5738984346389799</v>
      </c>
      <c r="CC83">
        <v>8.7854795157909393E-2</v>
      </c>
      <c r="CD83">
        <v>0.18044874072074901</v>
      </c>
      <c r="CE83">
        <v>0.78892815113067605</v>
      </c>
      <c r="CF83">
        <v>2.58789472281933E-2</v>
      </c>
      <c r="CG83">
        <v>0.242573752999306</v>
      </c>
      <c r="CH83">
        <v>1.52915835380554</v>
      </c>
      <c r="CI83">
        <v>5.0752986222505597E-2</v>
      </c>
      <c r="CJ83">
        <v>0.109546646475792</v>
      </c>
      <c r="CK83" cm="1">
        <f t="array" ref="CK83">LeftKneeAngle(AL83,AM83,AN83,AX83,AY83,AZ83,BD83,BE83,BF83,BP83,BQ83,BR83)</f>
        <v>0</v>
      </c>
    </row>
    <row r="84" spans="1:89" x14ac:dyDescent="0.25">
      <c r="A84">
        <v>0.39500000000000002</v>
      </c>
      <c r="B84">
        <v>1.2561410665512101</v>
      </c>
      <c r="C84">
        <v>1.3691991567611701</v>
      </c>
      <c r="D84">
        <v>0.26723754405975297</v>
      </c>
      <c r="E84">
        <v>1.27623414993286</v>
      </c>
      <c r="F84">
        <v>1.3751299381256099</v>
      </c>
      <c r="G84">
        <v>0.129608735442162</v>
      </c>
      <c r="H84">
        <v>1.09946548938751</v>
      </c>
      <c r="I84">
        <v>1.2971047163009599</v>
      </c>
      <c r="J84">
        <v>0.19528940320015001</v>
      </c>
      <c r="K84">
        <v>1.0627613067627</v>
      </c>
      <c r="L84">
        <v>1.1454212665557899</v>
      </c>
      <c r="M84">
        <v>0.201458990573883</v>
      </c>
      <c r="N84">
        <v>1.1537455320358301</v>
      </c>
      <c r="O84">
        <v>1.2764984369278001</v>
      </c>
      <c r="P84">
        <v>0.33616060018539401</v>
      </c>
      <c r="Q84">
        <v>1.1309282779693599</v>
      </c>
      <c r="R84">
        <v>1.2676575183868399</v>
      </c>
      <c r="S84">
        <v>4.4523343443870503E-2</v>
      </c>
      <c r="T84">
        <v>1.15664303302765</v>
      </c>
      <c r="U84">
        <v>0.98053610324859597</v>
      </c>
      <c r="V84">
        <v>0.44334116578102101</v>
      </c>
      <c r="W84">
        <v>1.06645131111145</v>
      </c>
      <c r="X84">
        <v>0.98235559463500999</v>
      </c>
      <c r="Y84">
        <v>-5.8252763003110899E-2</v>
      </c>
      <c r="Z84">
        <v>1.27462041378021</v>
      </c>
      <c r="AA84">
        <v>0.76779848337173495</v>
      </c>
      <c r="AB84">
        <v>0.449997067451477</v>
      </c>
      <c r="AC84">
        <v>1.04111051559448</v>
      </c>
      <c r="AD84">
        <v>0.76710569858551003</v>
      </c>
      <c r="AE84">
        <v>-0.117168843746185</v>
      </c>
      <c r="AF84">
        <v>1.05452048778534</v>
      </c>
      <c r="AG84">
        <v>0.88634902238845803</v>
      </c>
      <c r="AH84">
        <v>0.17838244140148199</v>
      </c>
      <c r="AI84">
        <v>1.1932680606842001</v>
      </c>
      <c r="AJ84">
        <v>0.85822951793670699</v>
      </c>
      <c r="AK84">
        <v>0.33238172531127902</v>
      </c>
      <c r="AL84">
        <v>1.2324143648147601</v>
      </c>
      <c r="AM84">
        <v>0.857122302055359</v>
      </c>
      <c r="AN84">
        <v>9.3358092010021196E-2</v>
      </c>
      <c r="AO84">
        <v>1.1368168592453001</v>
      </c>
      <c r="AP84">
        <v>0.53902137279510498</v>
      </c>
      <c r="AQ84">
        <v>0.30157387256622298</v>
      </c>
      <c r="AR84">
        <v>1.3389250040054299</v>
      </c>
      <c r="AS84">
        <v>0.59660869836807295</v>
      </c>
      <c r="AT84">
        <v>0.13857388496398901</v>
      </c>
      <c r="AU84">
        <v>1.0226538181304901</v>
      </c>
      <c r="AV84">
        <v>0.43097463250160201</v>
      </c>
      <c r="AW84">
        <v>0.31577491760253901</v>
      </c>
      <c r="AX84">
        <v>1.3303316831588701</v>
      </c>
      <c r="AY84">
        <v>0.44154289364814803</v>
      </c>
      <c r="AZ84">
        <v>9.5350220799446106E-2</v>
      </c>
      <c r="BA84">
        <v>0.95992451906204201</v>
      </c>
      <c r="BB84">
        <v>0.40174546837806702</v>
      </c>
      <c r="BC84">
        <v>0.31048643589019798</v>
      </c>
      <c r="BD84">
        <v>1.31974720954895</v>
      </c>
      <c r="BE84">
        <v>0.38697674870491</v>
      </c>
      <c r="BF84">
        <v>9.2167593538761097E-2</v>
      </c>
      <c r="BG84">
        <v>0.92929142713546797</v>
      </c>
      <c r="BH84">
        <v>0.272351443767548</v>
      </c>
      <c r="BI84">
        <v>0.23184026777744299</v>
      </c>
      <c r="BJ84">
        <v>1.40817558765411</v>
      </c>
      <c r="BK84">
        <v>0.27031406760215798</v>
      </c>
      <c r="BL84">
        <v>0.157854378223419</v>
      </c>
      <c r="BM84">
        <v>0.75363785028457597</v>
      </c>
      <c r="BN84">
        <v>0.14377017319202401</v>
      </c>
      <c r="BO84">
        <v>0.247782722115517</v>
      </c>
      <c r="BP84">
        <v>1.41082119941711</v>
      </c>
      <c r="BQ84">
        <v>7.25098326802254E-2</v>
      </c>
      <c r="BR84">
        <v>0.115289963781834</v>
      </c>
      <c r="BS84">
        <v>0.69811326265335105</v>
      </c>
      <c r="BT84">
        <v>0.17545904219150499</v>
      </c>
      <c r="BU84">
        <v>0.204390853643417</v>
      </c>
      <c r="BV84">
        <v>1.3577914237976101</v>
      </c>
      <c r="BW84">
        <v>3.8580607622861897E-2</v>
      </c>
      <c r="BX84">
        <v>0.15119017660617801</v>
      </c>
      <c r="BY84">
        <v>0.85227751731872603</v>
      </c>
      <c r="BZ84">
        <v>2.26639751344919E-2</v>
      </c>
      <c r="CA84">
        <v>0.16629268229007699</v>
      </c>
      <c r="CB84">
        <v>1.5784287452697801</v>
      </c>
      <c r="CC84">
        <v>7.8721828758716597E-2</v>
      </c>
      <c r="CD84">
        <v>0.184394702315331</v>
      </c>
      <c r="CE84">
        <v>0.79037469625473</v>
      </c>
      <c r="CF84">
        <v>2.6705244556069398E-2</v>
      </c>
      <c r="CG84">
        <v>0.24268788099288899</v>
      </c>
      <c r="CH84">
        <v>1.5321086645126301</v>
      </c>
      <c r="CI84">
        <v>4.5066680759191499E-2</v>
      </c>
      <c r="CJ84">
        <v>0.111974090337753</v>
      </c>
      <c r="CK84" cm="1">
        <f t="array" ref="CK84">LeftKneeAngle(AL84,AM84,AN84,AX84,AY84,AZ84,BD84,BE84,BF84,BP84,BQ84,BR84)</f>
        <v>0</v>
      </c>
    </row>
    <row r="85" spans="1:89" x14ac:dyDescent="0.25">
      <c r="A85">
        <v>0.4</v>
      </c>
      <c r="B85">
        <v>1.26593625545502</v>
      </c>
      <c r="C85">
        <v>1.36859130859375</v>
      </c>
      <c r="D85">
        <v>0.267501771450043</v>
      </c>
      <c r="E85">
        <v>1.28641474246979</v>
      </c>
      <c r="F85">
        <v>1.37461137771606</v>
      </c>
      <c r="G85">
        <v>0.130135253071785</v>
      </c>
      <c r="H85">
        <v>1.1092116832733201</v>
      </c>
      <c r="I85">
        <v>1.29658770561218</v>
      </c>
      <c r="J85">
        <v>0.19463881850242601</v>
      </c>
      <c r="K85">
        <v>1.0732319355011</v>
      </c>
      <c r="L85">
        <v>1.14464235305786</v>
      </c>
      <c r="M85">
        <v>0.20062312483787501</v>
      </c>
      <c r="N85">
        <v>1.16272449493408</v>
      </c>
      <c r="O85">
        <v>1.2759302854537999</v>
      </c>
      <c r="P85">
        <v>0.33605912327766402</v>
      </c>
      <c r="Q85">
        <v>1.14204585552216</v>
      </c>
      <c r="R85">
        <v>1.2671163082122801</v>
      </c>
      <c r="S85">
        <v>4.4135697185993202E-2</v>
      </c>
      <c r="T85">
        <v>1.16525018215179</v>
      </c>
      <c r="U85">
        <v>0.97988277673721302</v>
      </c>
      <c r="V85">
        <v>0.44310203194618197</v>
      </c>
      <c r="W85">
        <v>1.0776114463806199</v>
      </c>
      <c r="X85">
        <v>0.98180407285690297</v>
      </c>
      <c r="Y85">
        <v>-5.8082941919565201E-2</v>
      </c>
      <c r="Z85">
        <v>1.2827895879745499</v>
      </c>
      <c r="AA85">
        <v>0.767037153244019</v>
      </c>
      <c r="AB85">
        <v>0.450600355863571</v>
      </c>
      <c r="AC85">
        <v>1.0516414642334</v>
      </c>
      <c r="AD85">
        <v>0.76685303449630704</v>
      </c>
      <c r="AE85">
        <v>-0.117437146604061</v>
      </c>
      <c r="AF85">
        <v>1.06486856937408</v>
      </c>
      <c r="AG85">
        <v>0.88596862554550204</v>
      </c>
      <c r="AH85">
        <v>0.17844684422016099</v>
      </c>
      <c r="AI85">
        <v>1.2048035860061601</v>
      </c>
      <c r="AJ85">
        <v>0.85736733675003096</v>
      </c>
      <c r="AK85">
        <v>0.33152678608894398</v>
      </c>
      <c r="AL85">
        <v>1.24319624900818</v>
      </c>
      <c r="AM85">
        <v>0.85726356506347701</v>
      </c>
      <c r="AN85">
        <v>9.3348138034343706E-2</v>
      </c>
      <c r="AO85">
        <v>1.1512243747711199</v>
      </c>
      <c r="AP85">
        <v>0.53740686178207397</v>
      </c>
      <c r="AQ85">
        <v>0.303627789020538</v>
      </c>
      <c r="AR85">
        <v>1.3507564067840601</v>
      </c>
      <c r="AS85">
        <v>0.59577327966690097</v>
      </c>
      <c r="AT85">
        <v>0.13981476426124601</v>
      </c>
      <c r="AU85">
        <v>1.03750932216644</v>
      </c>
      <c r="AV85">
        <v>0.42884171009063698</v>
      </c>
      <c r="AW85">
        <v>0.31841099262237599</v>
      </c>
      <c r="AX85">
        <v>1.3409446477889999</v>
      </c>
      <c r="AY85">
        <v>0.44194412231445301</v>
      </c>
      <c r="AZ85">
        <v>9.5960706472396906E-2</v>
      </c>
      <c r="BA85">
        <v>0.97474896907806396</v>
      </c>
      <c r="BB85">
        <v>0.400276899337769</v>
      </c>
      <c r="BC85">
        <v>0.31257021427154502</v>
      </c>
      <c r="BD85">
        <v>1.33024370670319</v>
      </c>
      <c r="BE85">
        <v>0.38777935504913302</v>
      </c>
      <c r="BF85">
        <v>9.2626981437206296E-2</v>
      </c>
      <c r="BG85">
        <v>0.94183534383773804</v>
      </c>
      <c r="BH85">
        <v>0.27120894193649298</v>
      </c>
      <c r="BI85">
        <v>0.23470635712146801</v>
      </c>
      <c r="BJ85">
        <v>1.4154847860336299</v>
      </c>
      <c r="BK85">
        <v>0.26969945430755599</v>
      </c>
      <c r="BL85">
        <v>0.15988285839557601</v>
      </c>
      <c r="BM85">
        <v>0.76226860284805298</v>
      </c>
      <c r="BN85">
        <v>0.14784905314445501</v>
      </c>
      <c r="BO85">
        <v>0.24958163499832201</v>
      </c>
      <c r="BP85">
        <v>1.41458928585053</v>
      </c>
      <c r="BQ85">
        <v>7.2228372097015395E-2</v>
      </c>
      <c r="BR85">
        <v>0.116094991564751</v>
      </c>
      <c r="BS85">
        <v>0.70882254838943504</v>
      </c>
      <c r="BT85">
        <v>0.18206478655338301</v>
      </c>
      <c r="BU85">
        <v>0.20562435686588301</v>
      </c>
      <c r="BV85">
        <v>1.35986852645874</v>
      </c>
      <c r="BW85">
        <v>4.0028888732194901E-2</v>
      </c>
      <c r="BX85">
        <v>0.15085412561893499</v>
      </c>
      <c r="BY85">
        <v>0.85289615392684903</v>
      </c>
      <c r="BZ85">
        <v>2.2411888465285301E-2</v>
      </c>
      <c r="CA85">
        <v>0.166565030813217</v>
      </c>
      <c r="CB85">
        <v>1.5821887254714999</v>
      </c>
      <c r="CC85">
        <v>7.0240534842014299E-2</v>
      </c>
      <c r="CD85">
        <v>0.18813407421112099</v>
      </c>
      <c r="CE85">
        <v>0.79247975349426303</v>
      </c>
      <c r="CF85">
        <v>2.7992859482765201E-2</v>
      </c>
      <c r="CG85">
        <v>0.243052512407303</v>
      </c>
      <c r="CH85">
        <v>1.53464066982269</v>
      </c>
      <c r="CI85">
        <v>4.0064200758934E-2</v>
      </c>
      <c r="CJ85">
        <v>0.114114008843899</v>
      </c>
      <c r="CK85" cm="1">
        <f t="array" ref="CK85">LeftKneeAngle(AL85,AM85,AN85,AX85,AY85,AZ85,BD85,BE85,BF85,BP85,BQ85,BR85)</f>
        <v>0</v>
      </c>
    </row>
    <row r="86" spans="1:89" x14ac:dyDescent="0.25">
      <c r="A86">
        <v>0.40500000000000003</v>
      </c>
      <c r="B86">
        <v>1.27572405338287</v>
      </c>
      <c r="C86">
        <v>1.36806881427765</v>
      </c>
      <c r="D86">
        <v>0.26776596903800998</v>
      </c>
      <c r="E86">
        <v>1.29661405086517</v>
      </c>
      <c r="F86">
        <v>1.3741923570632899</v>
      </c>
      <c r="G86">
        <v>0.130622833967209</v>
      </c>
      <c r="H86">
        <v>1.11909508705139</v>
      </c>
      <c r="I86">
        <v>1.2961505651473999</v>
      </c>
      <c r="J86">
        <v>0.194037705659866</v>
      </c>
      <c r="K86">
        <v>1.0836610794067401</v>
      </c>
      <c r="L86">
        <v>1.1439944505691499</v>
      </c>
      <c r="M86">
        <v>0.199825718998909</v>
      </c>
      <c r="N86">
        <v>1.1717211008071899</v>
      </c>
      <c r="O86">
        <v>1.2754096984863299</v>
      </c>
      <c r="P86">
        <v>0.33601695299148598</v>
      </c>
      <c r="Q86">
        <v>1.1532570123672501</v>
      </c>
      <c r="R86">
        <v>1.2666044235229501</v>
      </c>
      <c r="S86">
        <v>4.3714996427297599E-2</v>
      </c>
      <c r="T86">
        <v>1.1737256050109901</v>
      </c>
      <c r="U86">
        <v>0.979264676570892</v>
      </c>
      <c r="V86">
        <v>0.44287693500518799</v>
      </c>
      <c r="W86">
        <v>1.08887767791748</v>
      </c>
      <c r="X86">
        <v>0.98126876354217496</v>
      </c>
      <c r="Y86">
        <v>-5.7947315275669098E-2</v>
      </c>
      <c r="Z86">
        <v>1.29067814350128</v>
      </c>
      <c r="AA86">
        <v>0.76624774932861295</v>
      </c>
      <c r="AB86">
        <v>0.45130527019500699</v>
      </c>
      <c r="AC86">
        <v>1.06240653991699</v>
      </c>
      <c r="AD86">
        <v>0.76655000448226895</v>
      </c>
      <c r="AE86">
        <v>-0.117664270102978</v>
      </c>
      <c r="AF86">
        <v>1.0750269889831501</v>
      </c>
      <c r="AG86">
        <v>0.88568437099456798</v>
      </c>
      <c r="AH86">
        <v>0.17864836752414701</v>
      </c>
      <c r="AI86">
        <v>1.21619737148285</v>
      </c>
      <c r="AJ86">
        <v>0.85651296377181996</v>
      </c>
      <c r="AK86">
        <v>0.330601185560226</v>
      </c>
      <c r="AL86">
        <v>1.2536563873291</v>
      </c>
      <c r="AM86">
        <v>0.85756254196167003</v>
      </c>
      <c r="AN86">
        <v>9.3278393149375902E-2</v>
      </c>
      <c r="AO86">
        <v>1.1658846139907799</v>
      </c>
      <c r="AP86">
        <v>0.53584325313568104</v>
      </c>
      <c r="AQ86">
        <v>0.30579364299774198</v>
      </c>
      <c r="AR86">
        <v>1.3624346256256099</v>
      </c>
      <c r="AS86">
        <v>0.59527242183685303</v>
      </c>
      <c r="AT86">
        <v>0.14099106192588801</v>
      </c>
      <c r="AU86">
        <v>1.05280208587646</v>
      </c>
      <c r="AV86">
        <v>0.42664808034896901</v>
      </c>
      <c r="AW86">
        <v>0.32094657421112099</v>
      </c>
      <c r="AX86">
        <v>1.35222911834717</v>
      </c>
      <c r="AY86">
        <v>0.44311082363128701</v>
      </c>
      <c r="AZ86">
        <v>9.6749424934387193E-2</v>
      </c>
      <c r="BA86">
        <v>0.99013072252273604</v>
      </c>
      <c r="BB86">
        <v>0.39868512749671903</v>
      </c>
      <c r="BC86">
        <v>0.314625144004822</v>
      </c>
      <c r="BD86">
        <v>1.34153068065643</v>
      </c>
      <c r="BE86">
        <v>0.38921537995338401</v>
      </c>
      <c r="BF86">
        <v>9.3097135424613994E-2</v>
      </c>
      <c r="BG86">
        <v>0.95499432086944602</v>
      </c>
      <c r="BH86">
        <v>0.27000251412391701</v>
      </c>
      <c r="BI86">
        <v>0.237583592534065</v>
      </c>
      <c r="BJ86">
        <v>1.4224681854248</v>
      </c>
      <c r="BK86">
        <v>0.26925319433212302</v>
      </c>
      <c r="BL86">
        <v>0.16209523379802701</v>
      </c>
      <c r="BM86">
        <v>0.77164286375045799</v>
      </c>
      <c r="BN86">
        <v>0.15214386582374601</v>
      </c>
      <c r="BO86">
        <v>0.25158539414405801</v>
      </c>
      <c r="BP86">
        <v>1.41795694828033</v>
      </c>
      <c r="BQ86">
        <v>7.1980468928813907E-2</v>
      </c>
      <c r="BR86">
        <v>0.11673749983310699</v>
      </c>
      <c r="BS86">
        <v>0.720253646373749</v>
      </c>
      <c r="BT86">
        <v>0.18886606395244601</v>
      </c>
      <c r="BU86">
        <v>0.20719961822032901</v>
      </c>
      <c r="BV86">
        <v>1.3618867397308401</v>
      </c>
      <c r="BW86">
        <v>4.13882173597813E-2</v>
      </c>
      <c r="BX86">
        <v>0.15056210756301899</v>
      </c>
      <c r="BY86">
        <v>0.85415333509445202</v>
      </c>
      <c r="BZ86">
        <v>2.2067852318286899E-2</v>
      </c>
      <c r="CA86">
        <v>0.167159244418144</v>
      </c>
      <c r="CB86">
        <v>1.5851811170578001</v>
      </c>
      <c r="CC86">
        <v>6.2690578401088701E-2</v>
      </c>
      <c r="CD86">
        <v>0.19154396653175401</v>
      </c>
      <c r="CE86">
        <v>0.79552859067916903</v>
      </c>
      <c r="CF86">
        <v>2.99248453229666E-2</v>
      </c>
      <c r="CG86">
        <v>0.243701621890068</v>
      </c>
      <c r="CH86">
        <v>1.53676080703735</v>
      </c>
      <c r="CI86">
        <v>3.5863839089870501E-2</v>
      </c>
      <c r="CJ86">
        <v>0.115877993404865</v>
      </c>
      <c r="CK86" cm="1">
        <f t="array" ref="CK86">LeftKneeAngle(AL86,AM86,AN86,AX86,AY86,AZ86,BD86,BE86,BF86,BP86,BQ86,BR86)</f>
        <v>0</v>
      </c>
    </row>
    <row r="87" spans="1:89" x14ac:dyDescent="0.25">
      <c r="A87">
        <v>0.41</v>
      </c>
      <c r="B87">
        <v>1.28551197052002</v>
      </c>
      <c r="C87">
        <v>1.3676403760910001</v>
      </c>
      <c r="D87">
        <v>0.26805657148361201</v>
      </c>
      <c r="E87">
        <v>1.30684590339661</v>
      </c>
      <c r="F87">
        <v>1.3738938570022601</v>
      </c>
      <c r="G87">
        <v>0.13106560707092299</v>
      </c>
      <c r="H87">
        <v>1.12912237644196</v>
      </c>
      <c r="I87">
        <v>1.2957839965820299</v>
      </c>
      <c r="J87">
        <v>0.19351232051849401</v>
      </c>
      <c r="K87">
        <v>1.0940235853195199</v>
      </c>
      <c r="L87">
        <v>1.1434742212295499</v>
      </c>
      <c r="M87">
        <v>0.199097275733948</v>
      </c>
      <c r="N87">
        <v>1.1807708740234399</v>
      </c>
      <c r="O87">
        <v>1.2749394178390501</v>
      </c>
      <c r="P87">
        <v>0.33603018522262601</v>
      </c>
      <c r="Q87">
        <v>1.16456127166748</v>
      </c>
      <c r="R87">
        <v>1.2661260366439799</v>
      </c>
      <c r="S87">
        <v>4.3279577046632801E-2</v>
      </c>
      <c r="T87">
        <v>1.18206167221069</v>
      </c>
      <c r="U87">
        <v>0.97869724035263095</v>
      </c>
      <c r="V87">
        <v>0.44266238808631903</v>
      </c>
      <c r="W87">
        <v>1.10024833679199</v>
      </c>
      <c r="X87">
        <v>0.98075574636459395</v>
      </c>
      <c r="Y87">
        <v>-5.7846296578645699E-2</v>
      </c>
      <c r="Z87">
        <v>1.29829025268555</v>
      </c>
      <c r="AA87">
        <v>0.76544129848480202</v>
      </c>
      <c r="AB87">
        <v>0.45210194587707497</v>
      </c>
      <c r="AC87">
        <v>1.0734058618545499</v>
      </c>
      <c r="AD87">
        <v>0.76619899272918701</v>
      </c>
      <c r="AE87">
        <v>-0.117853060364723</v>
      </c>
      <c r="AF87">
        <v>1.08500957489014</v>
      </c>
      <c r="AG87">
        <v>0.88544672727584794</v>
      </c>
      <c r="AH87">
        <v>0.17904271185398099</v>
      </c>
      <c r="AI87">
        <v>1.2274155616760301</v>
      </c>
      <c r="AJ87">
        <v>0.85568600893020597</v>
      </c>
      <c r="AK87">
        <v>0.32963946461677601</v>
      </c>
      <c r="AL87">
        <v>1.26379406452179</v>
      </c>
      <c r="AM87">
        <v>0.85803288221359297</v>
      </c>
      <c r="AN87">
        <v>9.31260511279106E-2</v>
      </c>
      <c r="AO87">
        <v>1.18074131011963</v>
      </c>
      <c r="AP87">
        <v>0.53436875343322798</v>
      </c>
      <c r="AQ87">
        <v>0.30802556872367898</v>
      </c>
      <c r="AR87">
        <v>1.3738700151443499</v>
      </c>
      <c r="AS87">
        <v>0.59529089927673295</v>
      </c>
      <c r="AT87">
        <v>0.14214937388896901</v>
      </c>
      <c r="AU87">
        <v>1.0685610771179199</v>
      </c>
      <c r="AV87">
        <v>0.42436590790748602</v>
      </c>
      <c r="AW87">
        <v>0.323269933462143</v>
      </c>
      <c r="AX87">
        <v>1.3641709089279199</v>
      </c>
      <c r="AY87">
        <v>0.44485574960708602</v>
      </c>
      <c r="AZ87">
        <v>9.7764864563941997E-2</v>
      </c>
      <c r="BA87">
        <v>1.0060703754425</v>
      </c>
      <c r="BB87">
        <v>0.39695367217063898</v>
      </c>
      <c r="BC87">
        <v>0.31664454936981201</v>
      </c>
      <c r="BD87">
        <v>1.3534901142120399</v>
      </c>
      <c r="BE87">
        <v>0.39104077219963101</v>
      </c>
      <c r="BF87">
        <v>9.3618787825107602E-2</v>
      </c>
      <c r="BG87">
        <v>0.96867471933364901</v>
      </c>
      <c r="BH87">
        <v>0.26882958412170399</v>
      </c>
      <c r="BI87">
        <v>0.24033868312835699</v>
      </c>
      <c r="BJ87">
        <v>1.4291576147079501</v>
      </c>
      <c r="BK87">
        <v>0.26879972219467202</v>
      </c>
      <c r="BL87">
        <v>0.164359346032143</v>
      </c>
      <c r="BM87">
        <v>0.78172367811203003</v>
      </c>
      <c r="BN87">
        <v>0.15671557188034099</v>
      </c>
      <c r="BO87">
        <v>0.25374770164489702</v>
      </c>
      <c r="BP87">
        <v>1.42091047763824</v>
      </c>
      <c r="BQ87">
        <v>7.1688674390315996E-2</v>
      </c>
      <c r="BR87">
        <v>0.11723659187555301</v>
      </c>
      <c r="BS87">
        <v>0.73227572441101096</v>
      </c>
      <c r="BT87">
        <v>0.19584694504737901</v>
      </c>
      <c r="BU87">
        <v>0.20915734767913799</v>
      </c>
      <c r="BV87">
        <v>1.3638162612914999</v>
      </c>
      <c r="BW87">
        <v>4.2544905096292503E-2</v>
      </c>
      <c r="BX87">
        <v>0.15035144984722101</v>
      </c>
      <c r="BY87">
        <v>0.85634577274322499</v>
      </c>
      <c r="BZ87">
        <v>2.1718557924032201E-2</v>
      </c>
      <c r="CA87">
        <v>0.168325334787369</v>
      </c>
      <c r="CB87">
        <v>1.5875047445297199</v>
      </c>
      <c r="CC87">
        <v>5.6201059371233E-2</v>
      </c>
      <c r="CD87">
        <v>0.19450324773788499</v>
      </c>
      <c r="CE87">
        <v>0.79975646734237704</v>
      </c>
      <c r="CF87">
        <v>3.2653748989105197E-2</v>
      </c>
      <c r="CG87">
        <v>0.244681730866432</v>
      </c>
      <c r="CH87">
        <v>1.53849565982819</v>
      </c>
      <c r="CI87">
        <v>3.2480686902999899E-2</v>
      </c>
      <c r="CJ87">
        <v>0.11717052012682</v>
      </c>
      <c r="CK87" cm="1">
        <f t="array" ref="CK87">LeftKneeAngle(AL87,AM87,AN87,AX87,AY87,AZ87,BD87,BE87,BF87,BP87,BQ87,BR87)</f>
        <v>0</v>
      </c>
    </row>
    <row r="88" spans="1:89" x14ac:dyDescent="0.25">
      <c r="A88">
        <v>0.41499999999999998</v>
      </c>
      <c r="B88">
        <v>1.2953121662139899</v>
      </c>
      <c r="C88">
        <v>1.36730444431305</v>
      </c>
      <c r="D88">
        <v>0.26839441061019897</v>
      </c>
      <c r="E88">
        <v>1.31712138652802</v>
      </c>
      <c r="F88">
        <v>1.3737212419509901</v>
      </c>
      <c r="G88">
        <v>0.13147638738155401</v>
      </c>
      <c r="H88">
        <v>1.1392736434936499</v>
      </c>
      <c r="I88">
        <v>1.2954739332199099</v>
      </c>
      <c r="J88">
        <v>0.193080574274063</v>
      </c>
      <c r="K88">
        <v>1.1042963266372701</v>
      </c>
      <c r="L88">
        <v>1.1430748701095601</v>
      </c>
      <c r="M88">
        <v>0.198463529348373</v>
      </c>
      <c r="N88">
        <v>1.18990707397461</v>
      </c>
      <c r="O88">
        <v>1.2745231389999401</v>
      </c>
      <c r="P88">
        <v>0.33609345555305498</v>
      </c>
      <c r="Q88">
        <v>1.1759569644928001</v>
      </c>
      <c r="R88">
        <v>1.26568591594696</v>
      </c>
      <c r="S88">
        <v>4.28571105003357E-2</v>
      </c>
      <c r="T88">
        <v>1.1902538537979099</v>
      </c>
      <c r="U88">
        <v>0.97819364070892301</v>
      </c>
      <c r="V88">
        <v>0.44245782494545</v>
      </c>
      <c r="W88">
        <v>1.11171579360962</v>
      </c>
      <c r="X88">
        <v>0.98026984930038497</v>
      </c>
      <c r="Y88">
        <v>-5.7775735855102497E-2</v>
      </c>
      <c r="Z88">
        <v>1.3056333065032999</v>
      </c>
      <c r="AA88">
        <v>0.76462453603744496</v>
      </c>
      <c r="AB88">
        <v>0.45297026634216297</v>
      </c>
      <c r="AC88">
        <v>1.0846531391143801</v>
      </c>
      <c r="AD88">
        <v>0.76580238342285201</v>
      </c>
      <c r="AE88">
        <v>-0.11799916625022901</v>
      </c>
      <c r="AF88">
        <v>1.09482729434967</v>
      </c>
      <c r="AG88">
        <v>0.88519489765167203</v>
      </c>
      <c r="AH88">
        <v>0.17966578900814101</v>
      </c>
      <c r="AI88">
        <v>1.2384489774703999</v>
      </c>
      <c r="AJ88">
        <v>0.85489225387573198</v>
      </c>
      <c r="AK88">
        <v>0.32867419719696001</v>
      </c>
      <c r="AL88">
        <v>1.27363634109497</v>
      </c>
      <c r="AM88">
        <v>0.85869032144546498</v>
      </c>
      <c r="AN88">
        <v>9.2875413596630096E-2</v>
      </c>
      <c r="AO88">
        <v>1.19573509693146</v>
      </c>
      <c r="AP88">
        <v>0.53301084041595503</v>
      </c>
      <c r="AQ88">
        <v>0.310250073671341</v>
      </c>
      <c r="AR88">
        <v>1.38498675823212</v>
      </c>
      <c r="AS88">
        <v>0.59592527151107799</v>
      </c>
      <c r="AT88">
        <v>0.14331975579261799</v>
      </c>
      <c r="AU88">
        <v>1.08481228351593</v>
      </c>
      <c r="AV88">
        <v>0.42196205258369401</v>
      </c>
      <c r="AW88">
        <v>0.32530668377876298</v>
      </c>
      <c r="AX88">
        <v>1.37660980224609</v>
      </c>
      <c r="AY88">
        <v>0.44687977433204701</v>
      </c>
      <c r="AZ88">
        <v>9.9007040262222304E-2</v>
      </c>
      <c r="BA88">
        <v>1.0225574970245399</v>
      </c>
      <c r="BB88">
        <v>0.395072251558304</v>
      </c>
      <c r="BC88">
        <v>0.31864285469055198</v>
      </c>
      <c r="BD88">
        <v>1.36585676670074</v>
      </c>
      <c r="BE88">
        <v>0.39295938611030601</v>
      </c>
      <c r="BF88">
        <v>9.4207838177680997E-2</v>
      </c>
      <c r="BG88">
        <v>0.98278588056564298</v>
      </c>
      <c r="BH88">
        <v>0.26779523491859403</v>
      </c>
      <c r="BI88">
        <v>0.242852732539177</v>
      </c>
      <c r="BJ88">
        <v>1.43559205532074</v>
      </c>
      <c r="BK88">
        <v>0.26820400357246399</v>
      </c>
      <c r="BL88">
        <v>0.16652125120163</v>
      </c>
      <c r="BM88">
        <v>0.79247575998306297</v>
      </c>
      <c r="BN88">
        <v>0.16159825026989</v>
      </c>
      <c r="BO88">
        <v>0.25600680708885198</v>
      </c>
      <c r="BP88">
        <v>1.4234707355499301</v>
      </c>
      <c r="BQ88">
        <v>7.1329466998577104E-2</v>
      </c>
      <c r="BR88">
        <v>0.117607161402702</v>
      </c>
      <c r="BS88">
        <v>0.74478340148925803</v>
      </c>
      <c r="BT88">
        <v>0.20295512676239</v>
      </c>
      <c r="BU88">
        <v>0.21146140992641499</v>
      </c>
      <c r="BV88">
        <v>1.36560690402985</v>
      </c>
      <c r="BW88">
        <v>4.3458230793476098E-2</v>
      </c>
      <c r="BX88">
        <v>0.15021625161171001</v>
      </c>
      <c r="BY88">
        <v>0.85974889993667603</v>
      </c>
      <c r="BZ88">
        <v>2.1496837958693501E-2</v>
      </c>
      <c r="CA88">
        <v>0.170304611325264</v>
      </c>
      <c r="CB88">
        <v>1.5893317461013801</v>
      </c>
      <c r="CC88">
        <v>5.07728904485703E-2</v>
      </c>
      <c r="CD88">
        <v>0.19690543413162201</v>
      </c>
      <c r="CE88">
        <v>0.80530858039856001</v>
      </c>
      <c r="CF88">
        <v>3.6262188106775298E-2</v>
      </c>
      <c r="CG88">
        <v>0.246056258678436</v>
      </c>
      <c r="CH88">
        <v>1.53989470005035</v>
      </c>
      <c r="CI88">
        <v>2.98445969820023E-2</v>
      </c>
      <c r="CJ88">
        <v>0.117909781634808</v>
      </c>
      <c r="CK88" cm="1">
        <f t="array" ref="CK88">LeftKneeAngle(AL88,AM88,AN88,AX88,AY88,AZ88,BD88,BE88,BF88,BP88,BQ88,BR88)</f>
        <v>0</v>
      </c>
    </row>
    <row r="89" spans="1:89" x14ac:dyDescent="0.25">
      <c r="A89">
        <v>0.42</v>
      </c>
      <c r="B89">
        <v>1.30513739585876</v>
      </c>
      <c r="C89">
        <v>1.3670508861541699</v>
      </c>
      <c r="D89">
        <v>0.268789112567902</v>
      </c>
      <c r="E89">
        <v>1.3274441957473799</v>
      </c>
      <c r="F89">
        <v>1.37366199493408</v>
      </c>
      <c r="G89">
        <v>0.131882980465889</v>
      </c>
      <c r="H89">
        <v>1.1495110988616899</v>
      </c>
      <c r="I89">
        <v>1.2952072620391799</v>
      </c>
      <c r="J89">
        <v>0.192750439047813</v>
      </c>
      <c r="K89">
        <v>1.11446237564087</v>
      </c>
      <c r="L89">
        <v>1.14278924465179</v>
      </c>
      <c r="M89">
        <v>0.19794145226478599</v>
      </c>
      <c r="N89">
        <v>1.1991544961929299</v>
      </c>
      <c r="O89">
        <v>1.27416408061981</v>
      </c>
      <c r="P89">
        <v>0.33620351552963301</v>
      </c>
      <c r="Q89">
        <v>1.18743824958801</v>
      </c>
      <c r="R89">
        <v>1.2652887105941799</v>
      </c>
      <c r="S89">
        <v>4.2480289936065702E-2</v>
      </c>
      <c r="T89">
        <v>1.1983016729354901</v>
      </c>
      <c r="U89">
        <v>0.97776168584823597</v>
      </c>
      <c r="V89">
        <v>0.442266225814819</v>
      </c>
      <c r="W89">
        <v>1.12326920032501</v>
      </c>
      <c r="X89">
        <v>0.97981286048889205</v>
      </c>
      <c r="Y89">
        <v>-5.7727426290512099E-2</v>
      </c>
      <c r="Z89">
        <v>1.31271648406982</v>
      </c>
      <c r="AA89">
        <v>0.763799428939819</v>
      </c>
      <c r="AB89">
        <v>0.45388308167457603</v>
      </c>
      <c r="AC89">
        <v>1.09617388248444</v>
      </c>
      <c r="AD89">
        <v>0.76536005735397294</v>
      </c>
      <c r="AE89">
        <v>-0.118090435862541</v>
      </c>
      <c r="AF89">
        <v>1.10448741912842</v>
      </c>
      <c r="AG89">
        <v>0.88487148284912098</v>
      </c>
      <c r="AH89">
        <v>0.18052516877651201</v>
      </c>
      <c r="AI89">
        <v>1.2493084669113199</v>
      </c>
      <c r="AJ89">
        <v>0.85412150621414196</v>
      </c>
      <c r="AK89">
        <v>0.32773369550705</v>
      </c>
      <c r="AL89">
        <v>1.2832335233688399</v>
      </c>
      <c r="AM89">
        <v>0.85954731702804599</v>
      </c>
      <c r="AN89">
        <v>9.2521093785762801E-2</v>
      </c>
      <c r="AO89">
        <v>1.21081078052521</v>
      </c>
      <c r="AP89">
        <v>0.53178942203521695</v>
      </c>
      <c r="AQ89">
        <v>0.312369495630264</v>
      </c>
      <c r="AR89">
        <v>1.39572894573212</v>
      </c>
      <c r="AS89">
        <v>0.59716016054153398</v>
      </c>
      <c r="AT89">
        <v>0.144511207938194</v>
      </c>
      <c r="AU89">
        <v>1.10156726837158</v>
      </c>
      <c r="AV89">
        <v>0.41941374540329002</v>
      </c>
      <c r="AW89">
        <v>0.32703405618667603</v>
      </c>
      <c r="AX89">
        <v>1.3892694711685201</v>
      </c>
      <c r="AY89">
        <v>0.44885027408599898</v>
      </c>
      <c r="AZ89">
        <v>0.100420609116554</v>
      </c>
      <c r="BA89">
        <v>1.03956770896912</v>
      </c>
      <c r="BB89">
        <v>0.39304584264755299</v>
      </c>
      <c r="BC89">
        <v>0.32064595818519598</v>
      </c>
      <c r="BD89">
        <v>1.37827467918396</v>
      </c>
      <c r="BE89">
        <v>0.39469447731971702</v>
      </c>
      <c r="BF89">
        <v>9.4848930835723905E-2</v>
      </c>
      <c r="BG89">
        <v>0.99725651741027799</v>
      </c>
      <c r="BH89">
        <v>0.26699432730674699</v>
      </c>
      <c r="BI89">
        <v>0.24504180252551999</v>
      </c>
      <c r="BJ89">
        <v>1.4418017864227299</v>
      </c>
      <c r="BK89">
        <v>0.26740095019340498</v>
      </c>
      <c r="BL89">
        <v>0.16843649744987499</v>
      </c>
      <c r="BM89">
        <v>0.80387562513351396</v>
      </c>
      <c r="BN89">
        <v>0.16678436100482899</v>
      </c>
      <c r="BO89">
        <v>0.25829541683196999</v>
      </c>
      <c r="BP89">
        <v>1.4256796836853001</v>
      </c>
      <c r="BQ89">
        <v>7.0923015475273105E-2</v>
      </c>
      <c r="BR89">
        <v>0.11786357313394499</v>
      </c>
      <c r="BS89">
        <v>0.75771874189376798</v>
      </c>
      <c r="BT89">
        <v>0.21010048687457999</v>
      </c>
      <c r="BU89">
        <v>0.21399500966072099</v>
      </c>
      <c r="BV89">
        <v>1.3672076463699301</v>
      </c>
      <c r="BW89">
        <v>4.4145315885543802E-2</v>
      </c>
      <c r="BX89">
        <v>0.15012957155704501</v>
      </c>
      <c r="BY89">
        <v>0.86457908153533902</v>
      </c>
      <c r="BZ89">
        <v>2.1555757150053999E-2</v>
      </c>
      <c r="CA89">
        <v>0.17327660322189301</v>
      </c>
      <c r="CB89">
        <v>1.59085988998413</v>
      </c>
      <c r="CC89">
        <v>4.6319976449012798E-2</v>
      </c>
      <c r="CD89">
        <v>0.198683962225914</v>
      </c>
      <c r="CE89">
        <v>0.81222581863403298</v>
      </c>
      <c r="CF89">
        <v>4.0733989328146002E-2</v>
      </c>
      <c r="CG89">
        <v>0.24790231883525801</v>
      </c>
      <c r="CH89">
        <v>1.5410224199295</v>
      </c>
      <c r="CI89">
        <v>2.7833642438054099E-2</v>
      </c>
      <c r="CJ89">
        <v>0.118061527609825</v>
      </c>
      <c r="CK89" cm="1">
        <f t="array" ref="CK89">LeftKneeAngle(AL89,AM89,AN89,AX89,AY89,AZ89,BD89,BE89,BF89,BP89,BQ89,BR89)</f>
        <v>0</v>
      </c>
    </row>
    <row r="90" spans="1:89" x14ac:dyDescent="0.25">
      <c r="A90">
        <v>0.42499999999999999</v>
      </c>
      <c r="B90">
        <v>1.31499767303467</v>
      </c>
      <c r="C90">
        <v>1.36686480045319</v>
      </c>
      <c r="D90">
        <v>0.26923763751983598</v>
      </c>
      <c r="E90">
        <v>1.33780789375305</v>
      </c>
      <c r="F90">
        <v>1.3736881017684901</v>
      </c>
      <c r="G90">
        <v>0.132319450378418</v>
      </c>
      <c r="H90">
        <v>1.15978956222534</v>
      </c>
      <c r="I90">
        <v>1.29497754573822</v>
      </c>
      <c r="J90">
        <v>0.192520067095757</v>
      </c>
      <c r="K90">
        <v>1.1245158910751301</v>
      </c>
      <c r="L90">
        <v>1.14261257648468</v>
      </c>
      <c r="M90">
        <v>0.197536930441856</v>
      </c>
      <c r="N90">
        <v>1.2085245847702</v>
      </c>
      <c r="O90">
        <v>1.27386462688446</v>
      </c>
      <c r="P90">
        <v>0.33636122941970797</v>
      </c>
      <c r="Q90">
        <v>1.1989930868148799</v>
      </c>
      <c r="R90">
        <v>1.2649387121200599</v>
      </c>
      <c r="S90">
        <v>4.2180612683296197E-2</v>
      </c>
      <c r="T90">
        <v>1.2062078714370701</v>
      </c>
      <c r="U90">
        <v>0.97740209102630604</v>
      </c>
      <c r="V90">
        <v>0.44209304451942399</v>
      </c>
      <c r="W90">
        <v>1.13489961624146</v>
      </c>
      <c r="X90">
        <v>0.97938239574432395</v>
      </c>
      <c r="Y90">
        <v>-5.7691097259521498E-2</v>
      </c>
      <c r="Z90">
        <v>1.31954753398895</v>
      </c>
      <c r="AA90">
        <v>0.762964308261871</v>
      </c>
      <c r="AB90">
        <v>0.454811841249466</v>
      </c>
      <c r="AC90">
        <v>1.10799968242645</v>
      </c>
      <c r="AD90">
        <v>0.76486903429031405</v>
      </c>
      <c r="AE90">
        <v>-0.11810909211635599</v>
      </c>
      <c r="AF90">
        <v>1.11399781703949</v>
      </c>
      <c r="AG90">
        <v>0.88443714380264304</v>
      </c>
      <c r="AH90">
        <v>0.181596353650093</v>
      </c>
      <c r="AI90">
        <v>1.2600119113922099</v>
      </c>
      <c r="AJ90">
        <v>0.85335052013397195</v>
      </c>
      <c r="AK90">
        <v>0.32684287428855902</v>
      </c>
      <c r="AL90">
        <v>1.2926502227783201</v>
      </c>
      <c r="AM90">
        <v>0.86060601472854603</v>
      </c>
      <c r="AN90">
        <v>9.2069245874881703E-2</v>
      </c>
      <c r="AO90">
        <v>1.2259265184402499</v>
      </c>
      <c r="AP90">
        <v>0.53072226047515902</v>
      </c>
      <c r="AQ90">
        <v>0.31427332758903498</v>
      </c>
      <c r="AR90">
        <v>1.40606069564819</v>
      </c>
      <c r="AS90">
        <v>0.598871290683746</v>
      </c>
      <c r="AT90">
        <v>0.145713001489639</v>
      </c>
      <c r="AU90">
        <v>1.1188169717788701</v>
      </c>
      <c r="AV90">
        <v>0.41672411561012301</v>
      </c>
      <c r="AW90">
        <v>0.32848250865936302</v>
      </c>
      <c r="AX90">
        <v>1.4018076658248899</v>
      </c>
      <c r="AY90">
        <v>0.45048263669013999</v>
      </c>
      <c r="AZ90">
        <v>0.10190080106258401</v>
      </c>
      <c r="BA90">
        <v>1.05706334114075</v>
      </c>
      <c r="BB90">
        <v>0.390900939702988</v>
      </c>
      <c r="BC90">
        <v>0.322677582502365</v>
      </c>
      <c r="BD90">
        <v>1.39036345481873</v>
      </c>
      <c r="BE90">
        <v>0.39604693651199302</v>
      </c>
      <c r="BF90">
        <v>9.5497526228427901E-2</v>
      </c>
      <c r="BG90">
        <v>1.01204562187195</v>
      </c>
      <c r="BH90">
        <v>0.26649457216262801</v>
      </c>
      <c r="BI90">
        <v>0.24687026441097301</v>
      </c>
      <c r="BJ90">
        <v>1.4477961063385001</v>
      </c>
      <c r="BK90">
        <v>0.26640075445175199</v>
      </c>
      <c r="BL90">
        <v>0.16999521851539601</v>
      </c>
      <c r="BM90">
        <v>0.81591725349426303</v>
      </c>
      <c r="BN90">
        <v>0.17221857607364699</v>
      </c>
      <c r="BO90">
        <v>0.260552048683167</v>
      </c>
      <c r="BP90">
        <v>1.4275811910629299</v>
      </c>
      <c r="BQ90">
        <v>7.0513382554054302E-2</v>
      </c>
      <c r="BR90">
        <v>0.118022866547108</v>
      </c>
      <c r="BS90">
        <v>0.77107697725295998</v>
      </c>
      <c r="BT90">
        <v>0.21716047823429099</v>
      </c>
      <c r="BU90">
        <v>0.21658030152320901</v>
      </c>
      <c r="BV90">
        <v>1.36857986450195</v>
      </c>
      <c r="BW90">
        <v>4.4655382633209201E-2</v>
      </c>
      <c r="BX90">
        <v>0.15006305277347601</v>
      </c>
      <c r="BY90">
        <v>0.87097150087356601</v>
      </c>
      <c r="BZ90">
        <v>2.2031575441360501E-2</v>
      </c>
      <c r="CA90">
        <v>0.17731520533561701</v>
      </c>
      <c r="CB90">
        <v>1.59225785732269</v>
      </c>
      <c r="CC90">
        <v>4.27120812237263E-2</v>
      </c>
      <c r="CD90">
        <v>0.199838101863861</v>
      </c>
      <c r="CE90">
        <v>0.82046091556549094</v>
      </c>
      <c r="CF90">
        <v>4.5946370810270303E-2</v>
      </c>
      <c r="CG90">
        <v>0.25029858946800199</v>
      </c>
      <c r="CH90">
        <v>1.54194223880768</v>
      </c>
      <c r="CI90">
        <v>2.63118948787451E-2</v>
      </c>
      <c r="CJ90">
        <v>0.117670595645905</v>
      </c>
      <c r="CK90" cm="1">
        <f t="array" ref="CK90">LeftKneeAngle(AL90,AM90,AN90,AX90,AY90,AZ90,BD90,BE90,BF90,BP90,BQ90,BR90)</f>
        <v>0</v>
      </c>
    </row>
    <row r="91" spans="1:89" x14ac:dyDescent="0.25">
      <c r="A91">
        <v>0.43</v>
      </c>
      <c r="B91">
        <v>1.3248972892761199</v>
      </c>
      <c r="C91">
        <v>1.36673247814178</v>
      </c>
      <c r="D91">
        <v>0.269726753234863</v>
      </c>
      <c r="E91">
        <v>1.3481968641281099</v>
      </c>
      <c r="F91">
        <v>1.37376308441162</v>
      </c>
      <c r="G91">
        <v>0.13281548023223899</v>
      </c>
      <c r="H91">
        <v>1.1700680255889899</v>
      </c>
      <c r="I91">
        <v>1.2947900295257599</v>
      </c>
      <c r="J91">
        <v>0.19237959384918199</v>
      </c>
      <c r="K91">
        <v>1.1344621181487999</v>
      </c>
      <c r="L91">
        <v>1.1425430774688701</v>
      </c>
      <c r="M91">
        <v>0.19724448025226601</v>
      </c>
      <c r="N91">
        <v>1.218013048172</v>
      </c>
      <c r="O91">
        <v>1.27362561225891</v>
      </c>
      <c r="P91">
        <v>0.33657220005989102</v>
      </c>
      <c r="Q91">
        <v>1.2106016874313399</v>
      </c>
      <c r="R91">
        <v>1.2646387815475499</v>
      </c>
      <c r="S91">
        <v>4.1982203722000101E-2</v>
      </c>
      <c r="T91">
        <v>1.21397852897644</v>
      </c>
      <c r="U91">
        <v>0.97710961103439298</v>
      </c>
      <c r="V91">
        <v>0.441944390535355</v>
      </c>
      <c r="W91">
        <v>1.1466042995452901</v>
      </c>
      <c r="X91">
        <v>0.97897243499755904</v>
      </c>
      <c r="Y91">
        <v>-5.7657532393932301E-2</v>
      </c>
      <c r="Z91">
        <v>1.3261308670043901</v>
      </c>
      <c r="AA91">
        <v>0.76211601495742798</v>
      </c>
      <c r="AB91">
        <v>0.45573329925537098</v>
      </c>
      <c r="AC91">
        <v>1.1201584339141799</v>
      </c>
      <c r="AD91">
        <v>0.76432406902313199</v>
      </c>
      <c r="AE91">
        <v>-0.11803624033927899</v>
      </c>
      <c r="AF91">
        <v>1.1233708858489999</v>
      </c>
      <c r="AG91">
        <v>0.88388329744339</v>
      </c>
      <c r="AH91">
        <v>0.18282492458820301</v>
      </c>
      <c r="AI91">
        <v>1.27056932449341</v>
      </c>
      <c r="AJ91">
        <v>0.85254985094070401</v>
      </c>
      <c r="AK91">
        <v>0.32602596282959001</v>
      </c>
      <c r="AL91">
        <v>1.3019537925720199</v>
      </c>
      <c r="AM91">
        <v>0.86185145378112804</v>
      </c>
      <c r="AN91">
        <v>9.15365740656853E-2</v>
      </c>
      <c r="AO91">
        <v>1.24106049537659</v>
      </c>
      <c r="AP91">
        <v>0.52983003854751598</v>
      </c>
      <c r="AQ91">
        <v>0.31585371494293202</v>
      </c>
      <c r="AR91">
        <v>1.4159642457962001</v>
      </c>
      <c r="AS91">
        <v>0.60085254907607999</v>
      </c>
      <c r="AT91">
        <v>0.14690028131008101</v>
      </c>
      <c r="AU91">
        <v>1.1365275382995601</v>
      </c>
      <c r="AV91">
        <v>0.41393381357192999</v>
      </c>
      <c r="AW91">
        <v>0.32972440123558</v>
      </c>
      <c r="AX91">
        <v>1.41387403011322</v>
      </c>
      <c r="AY91">
        <v>0.451599180698395</v>
      </c>
      <c r="AZ91">
        <v>0.103311702609062</v>
      </c>
      <c r="BA91">
        <v>1.07499504089355</v>
      </c>
      <c r="BB91">
        <v>0.388687014579773</v>
      </c>
      <c r="BC91">
        <v>0.32474699616432201</v>
      </c>
      <c r="BD91">
        <v>1.4017803668975799</v>
      </c>
      <c r="BE91">
        <v>0.39692452549934398</v>
      </c>
      <c r="BF91">
        <v>9.6089780330658001E-2</v>
      </c>
      <c r="BG91">
        <v>1.02714514732361</v>
      </c>
      <c r="BH91">
        <v>0.266325533390045</v>
      </c>
      <c r="BI91">
        <v>0.248353481292725</v>
      </c>
      <c r="BJ91">
        <v>1.45355892181396</v>
      </c>
      <c r="BK91">
        <v>0.26527145504951499</v>
      </c>
      <c r="BL91">
        <v>0.17113682627677901</v>
      </c>
      <c r="BM91">
        <v>0.82861167192459095</v>
      </c>
      <c r="BN91">
        <v>0.177801579236984</v>
      </c>
      <c r="BO91">
        <v>0.26273187994956998</v>
      </c>
      <c r="BP91">
        <v>1.4292062520980799</v>
      </c>
      <c r="BQ91">
        <v>7.0147164165973705E-2</v>
      </c>
      <c r="BR91">
        <v>0.11810577660799</v>
      </c>
      <c r="BS91">
        <v>0.78489673137664795</v>
      </c>
      <c r="BT91">
        <v>0.223991513252258</v>
      </c>
      <c r="BU91">
        <v>0.21901758015155801</v>
      </c>
      <c r="BV91">
        <v>1.3697031736373899</v>
      </c>
      <c r="BW91">
        <v>4.5044075697660398E-2</v>
      </c>
      <c r="BX91">
        <v>0.14999839663505601</v>
      </c>
      <c r="BY91">
        <v>0.87897706031799305</v>
      </c>
      <c r="BZ91">
        <v>2.3007404059171701E-2</v>
      </c>
      <c r="CA91">
        <v>0.182368293404579</v>
      </c>
      <c r="CB91">
        <v>1.5936248302459699</v>
      </c>
      <c r="CC91">
        <v>3.9808165282010997E-2</v>
      </c>
      <c r="CD91">
        <v>0.200444877147675</v>
      </c>
      <c r="CE91">
        <v>0.82992047071456898</v>
      </c>
      <c r="CF91">
        <v>5.1687225699424702E-2</v>
      </c>
      <c r="CG91">
        <v>0.25330585241317799</v>
      </c>
      <c r="CH91">
        <v>1.54270350933075</v>
      </c>
      <c r="CI91">
        <v>2.5160428136587101E-2</v>
      </c>
      <c r="CJ91">
        <v>0.116871528327465</v>
      </c>
      <c r="CK91" cm="1">
        <f t="array" ref="CK91">LeftKneeAngle(AL91,AM91,AN91,AX91,AY91,AZ91,BD91,BE91,BF91,BP91,BQ91,BR91)</f>
        <v>0</v>
      </c>
    </row>
    <row r="92" spans="1:89" x14ac:dyDescent="0.25">
      <c r="A92">
        <v>0.435</v>
      </c>
      <c r="B92">
        <v>1.33483386039734</v>
      </c>
      <c r="C92">
        <v>1.3666458129882799</v>
      </c>
      <c r="D92">
        <v>0.27023908495902998</v>
      </c>
      <c r="E92">
        <v>1.3585900068283101</v>
      </c>
      <c r="F92">
        <v>1.37385201454163</v>
      </c>
      <c r="G92">
        <v>0.13338778913021099</v>
      </c>
      <c r="H92">
        <v>1.1803164482116699</v>
      </c>
      <c r="I92">
        <v>1.2946617603302</v>
      </c>
      <c r="J92">
        <v>0.192314147949219</v>
      </c>
      <c r="K92">
        <v>1.14431595802307</v>
      </c>
      <c r="L92">
        <v>1.1425815820694001</v>
      </c>
      <c r="M92">
        <v>0.197049200534821</v>
      </c>
      <c r="N92">
        <v>1.2275977134704601</v>
      </c>
      <c r="O92">
        <v>1.27344799041748</v>
      </c>
      <c r="P92">
        <v>0.336844652891159</v>
      </c>
      <c r="Q92">
        <v>1.2222378253936801</v>
      </c>
      <c r="R92">
        <v>1.2643913030624401</v>
      </c>
      <c r="S92">
        <v>4.18974868953228E-2</v>
      </c>
      <c r="T92">
        <v>1.2216210365295399</v>
      </c>
      <c r="U92">
        <v>0.976876080036163</v>
      </c>
      <c r="V92">
        <v>0.441825240850449</v>
      </c>
      <c r="W92">
        <v>1.1583886146545399</v>
      </c>
      <c r="X92">
        <v>0.97857588529586803</v>
      </c>
      <c r="Y92">
        <v>-5.7621862739324597E-2</v>
      </c>
      <c r="Z92">
        <v>1.3324664831161499</v>
      </c>
      <c r="AA92">
        <v>0.76125299930572499</v>
      </c>
      <c r="AB92">
        <v>0.45663374662399298</v>
      </c>
      <c r="AC92">
        <v>1.1326663494110101</v>
      </c>
      <c r="AD92">
        <v>0.76371997594833396</v>
      </c>
      <c r="AE92">
        <v>-0.117856897413731</v>
      </c>
      <c r="AF92">
        <v>1.13262808322907</v>
      </c>
      <c r="AG92">
        <v>0.88323789834976196</v>
      </c>
      <c r="AH92">
        <v>0.184134155511856</v>
      </c>
      <c r="AI92">
        <v>1.2809709310531601</v>
      </c>
      <c r="AJ92">
        <v>0.85169416666030895</v>
      </c>
      <c r="AK92">
        <v>0.32530856132507302</v>
      </c>
      <c r="AL92">
        <v>1.31120252609253</v>
      </c>
      <c r="AM92">
        <v>0.86324763298034701</v>
      </c>
      <c r="AN92">
        <v>9.0947106480598505E-2</v>
      </c>
      <c r="AO92">
        <v>1.25621485710144</v>
      </c>
      <c r="AP92">
        <v>0.52913916110992398</v>
      </c>
      <c r="AQ92">
        <v>0.31702148914337203</v>
      </c>
      <c r="AR92">
        <v>1.42543768882751</v>
      </c>
      <c r="AS92">
        <v>0.60285955667495705</v>
      </c>
      <c r="AT92">
        <v>0.14804044365882901</v>
      </c>
      <c r="AU92">
        <v>1.1546436548232999</v>
      </c>
      <c r="AV92">
        <v>0.41112393140792802</v>
      </c>
      <c r="AW92">
        <v>0.33085307478904702</v>
      </c>
      <c r="AX92">
        <v>1.4251626729965201</v>
      </c>
      <c r="AY92">
        <v>0.45215004682540899</v>
      </c>
      <c r="AZ92">
        <v>0.104512378573418</v>
      </c>
      <c r="BA92">
        <v>1.09330594539642</v>
      </c>
      <c r="BB92">
        <v>0.38647305965423601</v>
      </c>
      <c r="BC92">
        <v>0.326841950416565</v>
      </c>
      <c r="BD92">
        <v>1.4122632741928101</v>
      </c>
      <c r="BE92">
        <v>0.39733809232711798</v>
      </c>
      <c r="BF92">
        <v>9.65573415160179E-2</v>
      </c>
      <c r="BG92">
        <v>1.04257488250732</v>
      </c>
      <c r="BH92">
        <v>0.26647686958312999</v>
      </c>
      <c r="BI92">
        <v>0.249549269676209</v>
      </c>
      <c r="BJ92">
        <v>1.4590524435043299</v>
      </c>
      <c r="BK92">
        <v>0.264107376337051</v>
      </c>
      <c r="BL92">
        <v>0.17185290157795</v>
      </c>
      <c r="BM92">
        <v>0.841982781887054</v>
      </c>
      <c r="BN92">
        <v>0.18340183794498399</v>
      </c>
      <c r="BO92">
        <v>0.26481419801711997</v>
      </c>
      <c r="BP92">
        <v>1.43056869506836</v>
      </c>
      <c r="BQ92">
        <v>6.9857165217399597E-2</v>
      </c>
      <c r="BR92">
        <v>0.118135243654251</v>
      </c>
      <c r="BS92">
        <v>0.79923850297927901</v>
      </c>
      <c r="BT92">
        <v>0.230443790555</v>
      </c>
      <c r="BU92">
        <v>0.22113293409347501</v>
      </c>
      <c r="BV92">
        <v>1.37057685852051</v>
      </c>
      <c r="BW92">
        <v>4.5355495065450703E-2</v>
      </c>
      <c r="BX92">
        <v>0.149930015206337</v>
      </c>
      <c r="BY92">
        <v>0.88857769966125499</v>
      </c>
      <c r="BZ92">
        <v>2.4490237236023001E-2</v>
      </c>
      <c r="CA92">
        <v>0.188268408179283</v>
      </c>
      <c r="CB92">
        <v>1.5949785709381099</v>
      </c>
      <c r="CC92">
        <v>3.74768637120724E-2</v>
      </c>
      <c r="CD92">
        <v>0.20064720511436501</v>
      </c>
      <c r="CE92">
        <v>0.84051561355590798</v>
      </c>
      <c r="CF92">
        <v>5.7692799717187902E-2</v>
      </c>
      <c r="CG92">
        <v>0.25694465637206998</v>
      </c>
      <c r="CH92">
        <v>1.54333460330963</v>
      </c>
      <c r="CI92">
        <v>2.4293905124068298E-2</v>
      </c>
      <c r="CJ92">
        <v>0.115867599844933</v>
      </c>
      <c r="CK92" cm="1">
        <f t="array" ref="CK92">LeftKneeAngle(AL92,AM92,AN92,AX92,AY92,AZ92,BD92,BE92,BF92,BP92,BQ92,BR92)</f>
        <v>0</v>
      </c>
    </row>
    <row r="93" spans="1:89" x14ac:dyDescent="0.25">
      <c r="A93">
        <v>0.44</v>
      </c>
      <c r="B93">
        <v>1.34479987621307</v>
      </c>
      <c r="C93">
        <v>1.36660575866699</v>
      </c>
      <c r="D93">
        <v>0.27075973153114302</v>
      </c>
      <c r="E93">
        <v>1.3689657449722299</v>
      </c>
      <c r="F93">
        <v>1.3739308118820199</v>
      </c>
      <c r="G93">
        <v>0.13403616845607799</v>
      </c>
      <c r="H93">
        <v>1.19051945209503</v>
      </c>
      <c r="I93">
        <v>1.2946195602417001</v>
      </c>
      <c r="J93">
        <v>0.19230745732784299</v>
      </c>
      <c r="K93">
        <v>1.15409827232361</v>
      </c>
      <c r="L93">
        <v>1.1427307128906301</v>
      </c>
      <c r="M93">
        <v>0.19693039357662201</v>
      </c>
      <c r="N93">
        <v>1.2372403144836399</v>
      </c>
      <c r="O93">
        <v>1.2733334302902199</v>
      </c>
      <c r="P93">
        <v>0.33718571066856401</v>
      </c>
      <c r="Q93">
        <v>1.23387122154236</v>
      </c>
      <c r="R93">
        <v>1.2641978263855</v>
      </c>
      <c r="S93">
        <v>4.1925948113203097E-2</v>
      </c>
      <c r="T93">
        <v>1.2291431427002</v>
      </c>
      <c r="U93">
        <v>0.97669368982315097</v>
      </c>
      <c r="V93">
        <v>0.44173797965049699</v>
      </c>
      <c r="W93">
        <v>1.17026567459106</v>
      </c>
      <c r="X93">
        <v>0.97818678617477395</v>
      </c>
      <c r="Y93">
        <v>-5.7585727423429503E-2</v>
      </c>
      <c r="Z93">
        <v>1.3385521173477199</v>
      </c>
      <c r="AA93">
        <v>0.76037734746932995</v>
      </c>
      <c r="AB93">
        <v>0.45751011371612599</v>
      </c>
      <c r="AC93">
        <v>1.1455222368240401</v>
      </c>
      <c r="AD93">
        <v>0.76305413246154796</v>
      </c>
      <c r="AE93">
        <v>-0.117563344538212</v>
      </c>
      <c r="AF93">
        <v>1.14180040359497</v>
      </c>
      <c r="AG93">
        <v>0.88256394863128695</v>
      </c>
      <c r="AH93">
        <v>0.185436502099037</v>
      </c>
      <c r="AI93">
        <v>1.29118764400482</v>
      </c>
      <c r="AJ93">
        <v>0.85077208280563399</v>
      </c>
      <c r="AK93">
        <v>0.32471725344657898</v>
      </c>
      <c r="AL93">
        <v>1.3204371929168699</v>
      </c>
      <c r="AM93">
        <v>0.86473840475082397</v>
      </c>
      <c r="AN93">
        <v>9.0327806770801503E-2</v>
      </c>
      <c r="AO93">
        <v>1.2714147567748999</v>
      </c>
      <c r="AP93">
        <v>0.52868014574050903</v>
      </c>
      <c r="AQ93">
        <v>0.317719787359238</v>
      </c>
      <c r="AR93">
        <v>1.43449187278748</v>
      </c>
      <c r="AS93">
        <v>0.60465615987777699</v>
      </c>
      <c r="AT93">
        <v>0.14909684658050501</v>
      </c>
      <c r="AU93">
        <v>1.17309498786926</v>
      </c>
      <c r="AV93">
        <v>0.40841016173362699</v>
      </c>
      <c r="AW93">
        <v>0.33195844292640703</v>
      </c>
      <c r="AX93">
        <v>1.4354503154754601</v>
      </c>
      <c r="AY93">
        <v>0.45219525694847101</v>
      </c>
      <c r="AZ93">
        <v>0.10538426041603099</v>
      </c>
      <c r="BA93">
        <v>1.1119345426559399</v>
      </c>
      <c r="BB93">
        <v>0.38434049487114003</v>
      </c>
      <c r="BC93">
        <v>0.32892891764640803</v>
      </c>
      <c r="BD93">
        <v>1.4216525554657</v>
      </c>
      <c r="BE93">
        <v>0.39737197756767301</v>
      </c>
      <c r="BF93">
        <v>9.6842803061008495E-2</v>
      </c>
      <c r="BG93">
        <v>1.05837202072144</v>
      </c>
      <c r="BH93">
        <v>0.26690515875816301</v>
      </c>
      <c r="BI93">
        <v>0.25054135918617298</v>
      </c>
      <c r="BJ93">
        <v>1.4642288684845</v>
      </c>
      <c r="BK93">
        <v>0.26299592852592502</v>
      </c>
      <c r="BL93">
        <v>0.17217975854873699</v>
      </c>
      <c r="BM93">
        <v>0.85606032609939597</v>
      </c>
      <c r="BN93">
        <v>0.188871294260025</v>
      </c>
      <c r="BO93">
        <v>0.26680442690849299</v>
      </c>
      <c r="BP93">
        <v>1.4316720962524401</v>
      </c>
      <c r="BQ93">
        <v>6.9654531776905101E-2</v>
      </c>
      <c r="BR93">
        <v>0.11813300102949099</v>
      </c>
      <c r="BS93">
        <v>0.81415939331054699</v>
      </c>
      <c r="BT93">
        <v>0.23637636005878401</v>
      </c>
      <c r="BU93">
        <v>0.22281976044178001</v>
      </c>
      <c r="BV93">
        <v>1.3712182044982899</v>
      </c>
      <c r="BW93">
        <v>4.5614723116159397E-2</v>
      </c>
      <c r="BX93">
        <v>0.14986157417297399</v>
      </c>
      <c r="BY93">
        <v>0.89971333742141701</v>
      </c>
      <c r="BZ93">
        <v>2.6409095153212499E-2</v>
      </c>
      <c r="CA93">
        <v>0.19477026164531699</v>
      </c>
      <c r="CB93">
        <v>1.5962716341018699</v>
      </c>
      <c r="CC93">
        <v>3.5606056451797499E-2</v>
      </c>
      <c r="CD93">
        <v>0.20061919093132</v>
      </c>
      <c r="CE93">
        <v>0.85220277309417702</v>
      </c>
      <c r="CF93">
        <v>6.36937171220779E-2</v>
      </c>
      <c r="CG93">
        <v>0.261177748441696</v>
      </c>
      <c r="CH93">
        <v>1.54384553432465</v>
      </c>
      <c r="CI93">
        <v>2.3660590872168499E-2</v>
      </c>
      <c r="CJ93">
        <v>0.11488216370344199</v>
      </c>
      <c r="CK93" cm="1">
        <f t="array" ref="CK93">LeftKneeAngle(AL93,AM93,AN93,AX93,AY93,AZ93,BD93,BE93,BF93,BP93,BQ93,BR93)</f>
        <v>0</v>
      </c>
    </row>
    <row r="94" spans="1:89" x14ac:dyDescent="0.25">
      <c r="A94">
        <v>0.44500000000000001</v>
      </c>
      <c r="B94">
        <v>1.35478508472443</v>
      </c>
      <c r="C94">
        <v>1.36662185192108</v>
      </c>
      <c r="D94">
        <v>0.271281838417053</v>
      </c>
      <c r="E94">
        <v>1.3793070316314699</v>
      </c>
      <c r="F94">
        <v>1.37399101257324</v>
      </c>
      <c r="G94">
        <v>0.13474537432193801</v>
      </c>
      <c r="H94">
        <v>1.2006736993789699</v>
      </c>
      <c r="I94">
        <v>1.2946928739547701</v>
      </c>
      <c r="J94">
        <v>0.19234500825405099</v>
      </c>
      <c r="K94">
        <v>1.1638308763503999</v>
      </c>
      <c r="L94">
        <v>1.14299356937408</v>
      </c>
      <c r="M94">
        <v>0.196866065263748</v>
      </c>
      <c r="N94">
        <v>1.2468912601470901</v>
      </c>
      <c r="O94">
        <v>1.2732853889465301</v>
      </c>
      <c r="P94">
        <v>0.33759701251983598</v>
      </c>
      <c r="Q94">
        <v>1.24547135829926</v>
      </c>
      <c r="R94">
        <v>1.26406013965607</v>
      </c>
      <c r="S94">
        <v>4.2055990546941799E-2</v>
      </c>
      <c r="T94">
        <v>1.2365520000457799</v>
      </c>
      <c r="U94">
        <v>0.97655892372131403</v>
      </c>
      <c r="V94">
        <v>0.44168254733085599</v>
      </c>
      <c r="W94">
        <v>1.1822530031204199</v>
      </c>
      <c r="X94">
        <v>0.97780328989028897</v>
      </c>
      <c r="Y94">
        <v>-5.7557132095098502E-2</v>
      </c>
      <c r="Z94">
        <v>1.3443862199783301</v>
      </c>
      <c r="AA94">
        <v>0.75949591398239102</v>
      </c>
      <c r="AB94">
        <v>0.45836746692657498</v>
      </c>
      <c r="AC94">
        <v>1.1587097644805899</v>
      </c>
      <c r="AD94">
        <v>0.76232796907424905</v>
      </c>
      <c r="AE94">
        <v>-0.117155231535435</v>
      </c>
      <c r="AF94">
        <v>1.1509263515472401</v>
      </c>
      <c r="AG94">
        <v>0.88195043802261397</v>
      </c>
      <c r="AH94">
        <v>0.18664638698100999</v>
      </c>
      <c r="AI94">
        <v>1.30118179321289</v>
      </c>
      <c r="AJ94">
        <v>0.84979414939880404</v>
      </c>
      <c r="AK94">
        <v>0.32427585124969499</v>
      </c>
      <c r="AL94">
        <v>1.32967805862427</v>
      </c>
      <c r="AM94">
        <v>0.86625474691391002</v>
      </c>
      <c r="AN94">
        <v>8.97048264741898E-2</v>
      </c>
      <c r="AO94">
        <v>1.2867014408111599</v>
      </c>
      <c r="AP94">
        <v>0.52848339080810602</v>
      </c>
      <c r="AQ94">
        <v>0.31793287396431003</v>
      </c>
      <c r="AR94">
        <v>1.44314908981323</v>
      </c>
      <c r="AS94">
        <v>0.60605365037918102</v>
      </c>
      <c r="AT94">
        <v>0.15002878010272999</v>
      </c>
      <c r="AU94">
        <v>1.19180476665497</v>
      </c>
      <c r="AV94">
        <v>0.40592840313911399</v>
      </c>
      <c r="AW94">
        <v>0.333106249570847</v>
      </c>
      <c r="AX94">
        <v>1.4446146488189699</v>
      </c>
      <c r="AY94">
        <v>0.45186153054237399</v>
      </c>
      <c r="AZ94">
        <v>0.10585285723209401</v>
      </c>
      <c r="BA94">
        <v>1.1308172941207899</v>
      </c>
      <c r="BB94">
        <v>0.38237518072128301</v>
      </c>
      <c r="BC94">
        <v>0.33096054196357699</v>
      </c>
      <c r="BD94">
        <v>1.4298896789550799</v>
      </c>
      <c r="BE94">
        <v>0.397143334150314</v>
      </c>
      <c r="BF94">
        <v>9.6911653876304599E-2</v>
      </c>
      <c r="BG94">
        <v>1.0745773315429701</v>
      </c>
      <c r="BH94">
        <v>0.267547518014908</v>
      </c>
      <c r="BI94">
        <v>0.25142017006874101</v>
      </c>
      <c r="BJ94">
        <v>1.4690432548523</v>
      </c>
      <c r="BK94">
        <v>0.26199319958686801</v>
      </c>
      <c r="BL94">
        <v>0.17218387126922599</v>
      </c>
      <c r="BM94">
        <v>0.87087112665176403</v>
      </c>
      <c r="BN94">
        <v>0.19406108558177901</v>
      </c>
      <c r="BO94">
        <v>0.26872912049293501</v>
      </c>
      <c r="BP94">
        <v>1.4325211048126201</v>
      </c>
      <c r="BQ94">
        <v>6.9529287517070798E-2</v>
      </c>
      <c r="BR94">
        <v>0.118115767836571</v>
      </c>
      <c r="BS94">
        <v>0.82969158887863204</v>
      </c>
      <c r="BT94">
        <v>0.24166962504386899</v>
      </c>
      <c r="BU94">
        <v>0.22406160831451399</v>
      </c>
      <c r="BV94">
        <v>1.37165868282318</v>
      </c>
      <c r="BW94">
        <v>4.5829631388187402E-2</v>
      </c>
      <c r="BX94">
        <v>0.14980052411556199</v>
      </c>
      <c r="BY94">
        <v>0.912311971187592</v>
      </c>
      <c r="BZ94">
        <v>2.8633795678615601E-2</v>
      </c>
      <c r="CA94">
        <v>0.20160175859928101</v>
      </c>
      <c r="CB94">
        <v>1.5974258184432999</v>
      </c>
      <c r="CC94">
        <v>3.4105341881513603E-2</v>
      </c>
      <c r="CD94">
        <v>0.20052073895931199</v>
      </c>
      <c r="CE94">
        <v>0.86500042676925704</v>
      </c>
      <c r="CF94">
        <v>6.9455079734325395E-2</v>
      </c>
      <c r="CG94">
        <v>0.265903919935226</v>
      </c>
      <c r="CH94">
        <v>1.5442360639572099</v>
      </c>
      <c r="CI94">
        <v>2.3229729384183901E-2</v>
      </c>
      <c r="CJ94">
        <v>0.114100284874439</v>
      </c>
      <c r="CK94" cm="1">
        <f t="array" ref="CK94">LeftKneeAngle(AL94,AM94,AN94,AX94,AY94,AZ94,BD94,BE94,BF94,BP94,BQ94,BR94)</f>
        <v>0</v>
      </c>
    </row>
    <row r="95" spans="1:89" x14ac:dyDescent="0.25">
      <c r="A95">
        <v>0.45</v>
      </c>
      <c r="B95">
        <v>1.36477935314178</v>
      </c>
      <c r="C95">
        <v>1.36671102046967</v>
      </c>
      <c r="D95">
        <v>0.27180880308151201</v>
      </c>
      <c r="E95">
        <v>1.38960492610931</v>
      </c>
      <c r="F95">
        <v>1.3740426301956199</v>
      </c>
      <c r="G95">
        <v>0.135491088032722</v>
      </c>
      <c r="H95">
        <v>1.2107840776443499</v>
      </c>
      <c r="I95">
        <v>1.2949069738388099</v>
      </c>
      <c r="J95">
        <v>0.19241629540920299</v>
      </c>
      <c r="K95">
        <v>1.1735324859619101</v>
      </c>
      <c r="L95">
        <v>1.1433728933334399</v>
      </c>
      <c r="M95">
        <v>0.19683749973774001</v>
      </c>
      <c r="N95">
        <v>1.2564961910247801</v>
      </c>
      <c r="O95">
        <v>1.27330935001373</v>
      </c>
      <c r="P95">
        <v>0.33807218074798601</v>
      </c>
      <c r="Q95">
        <v>1.2570104598998999</v>
      </c>
      <c r="R95">
        <v>1.2639802694320701</v>
      </c>
      <c r="S95">
        <v>4.2269114404916798E-2</v>
      </c>
      <c r="T95">
        <v>1.2438534498214699</v>
      </c>
      <c r="U95">
        <v>0.97647434473037698</v>
      </c>
      <c r="V95">
        <v>0.441657364368439</v>
      </c>
      <c r="W95">
        <v>1.1943678855896001</v>
      </c>
      <c r="X95">
        <v>0.977428197860718</v>
      </c>
      <c r="Y95">
        <v>-5.7547379285097101E-2</v>
      </c>
      <c r="Z95">
        <v>1.3499698638916</v>
      </c>
      <c r="AA95">
        <v>0.75862038135528598</v>
      </c>
      <c r="AB95">
        <v>0.45921450853347801</v>
      </c>
      <c r="AC95">
        <v>1.1722036600112899</v>
      </c>
      <c r="AD95">
        <v>0.76154857873916604</v>
      </c>
      <c r="AE95">
        <v>-0.11663630604744001</v>
      </c>
      <c r="AF95">
        <v>1.16004514694214</v>
      </c>
      <c r="AG95">
        <v>0.88149666786193903</v>
      </c>
      <c r="AH95">
        <v>0.18769197165966001</v>
      </c>
      <c r="AI95">
        <v>1.31092476844788</v>
      </c>
      <c r="AJ95">
        <v>0.84879577159881603</v>
      </c>
      <c r="AK95">
        <v>0.32400083541870101</v>
      </c>
      <c r="AL95">
        <v>1.3389265537262001</v>
      </c>
      <c r="AM95">
        <v>0.86772614717483498</v>
      </c>
      <c r="AN95">
        <v>8.9101999998092707E-2</v>
      </c>
      <c r="AO95">
        <v>1.3021205663680999</v>
      </c>
      <c r="AP95">
        <v>0.52857422828674305</v>
      </c>
      <c r="AQ95">
        <v>0.31768935918808</v>
      </c>
      <c r="AR95">
        <v>1.4514412879943801</v>
      </c>
      <c r="AS95">
        <v>0.60693359375</v>
      </c>
      <c r="AT95">
        <v>0.150788798928261</v>
      </c>
      <c r="AU95">
        <v>1.2106974124908401</v>
      </c>
      <c r="AV95">
        <v>0.403815418481827</v>
      </c>
      <c r="AW95">
        <v>0.33432668447494501</v>
      </c>
      <c r="AX95">
        <v>1.4526338577270499</v>
      </c>
      <c r="AY95">
        <v>0.45129194855690002</v>
      </c>
      <c r="AZ95">
        <v>0.105898663401604</v>
      </c>
      <c r="BA95">
        <v>1.14989006519318</v>
      </c>
      <c r="BB95">
        <v>0.38066032528877303</v>
      </c>
      <c r="BC95">
        <v>0.33288669586181602</v>
      </c>
      <c r="BD95">
        <v>1.4370023012161299</v>
      </c>
      <c r="BE95">
        <v>0.396764546632767</v>
      </c>
      <c r="BF95">
        <v>9.6757858991622897E-2</v>
      </c>
      <c r="BG95">
        <v>1.0912235975265501</v>
      </c>
      <c r="BH95">
        <v>0.26833668351173401</v>
      </c>
      <c r="BI95">
        <v>0.25226566195487998</v>
      </c>
      <c r="BJ95">
        <v>1.47346580028534</v>
      </c>
      <c r="BK95">
        <v>0.26111415028572099</v>
      </c>
      <c r="BL95">
        <v>0.17194414138793901</v>
      </c>
      <c r="BM95">
        <v>0.88643074035644498</v>
      </c>
      <c r="BN95">
        <v>0.19883468747138999</v>
      </c>
      <c r="BO95">
        <v>0.27062520384788502</v>
      </c>
      <c r="BP95">
        <v>1.4331306219101001</v>
      </c>
      <c r="BQ95">
        <v>6.9456838071346297E-2</v>
      </c>
      <c r="BR95">
        <v>0.118092626333237</v>
      </c>
      <c r="BS95">
        <v>0.84583091735839799</v>
      </c>
      <c r="BT95">
        <v>0.24623301625251801</v>
      </c>
      <c r="BU95">
        <v>0.224930554628372</v>
      </c>
      <c r="BV95">
        <v>1.3719388246536299</v>
      </c>
      <c r="BW95">
        <v>4.5998215675353997E-2</v>
      </c>
      <c r="BX95">
        <v>0.1497533172369</v>
      </c>
      <c r="BY95">
        <v>0.92631268501281705</v>
      </c>
      <c r="BZ95">
        <v>3.1006285920739202E-2</v>
      </c>
      <c r="CA95">
        <v>0.20851120352745101</v>
      </c>
      <c r="CB95">
        <v>1.5983706712722801</v>
      </c>
      <c r="CC95">
        <v>3.29045727849007E-2</v>
      </c>
      <c r="CD95">
        <v>0.20045921206474299</v>
      </c>
      <c r="CE95">
        <v>0.87897700071334794</v>
      </c>
      <c r="CF95">
        <v>7.4800163507461603E-2</v>
      </c>
      <c r="CG95">
        <v>0.27096721529960599</v>
      </c>
      <c r="CH95">
        <v>1.54450619220734</v>
      </c>
      <c r="CI95">
        <v>2.2974593564868001E-2</v>
      </c>
      <c r="CJ95">
        <v>0.113623276352882</v>
      </c>
      <c r="CK95" cm="1">
        <f t="array" ref="CK95">LeftKneeAngle(AL95,AM95,AN95,AX95,AY95,AZ95,BD95,BE95,BF95,BP95,BQ95,BR95)</f>
        <v>0</v>
      </c>
    </row>
    <row r="96" spans="1:89" x14ac:dyDescent="0.25">
      <c r="A96">
        <v>0.45500000000000002</v>
      </c>
      <c r="B96">
        <v>1.3747754096984901</v>
      </c>
      <c r="C96">
        <v>1.36689329147339</v>
      </c>
      <c r="D96">
        <v>0.27235293388366699</v>
      </c>
      <c r="E96">
        <v>1.3998595476150499</v>
      </c>
      <c r="F96">
        <v>1.3741101026535001</v>
      </c>
      <c r="G96">
        <v>0.136247768998146</v>
      </c>
      <c r="H96">
        <v>1.220858335495</v>
      </c>
      <c r="I96">
        <v>1.29527759552002</v>
      </c>
      <c r="J96">
        <v>0.19251544773578599</v>
      </c>
      <c r="K96">
        <v>1.18321585655212</v>
      </c>
      <c r="L96">
        <v>1.14387094974518</v>
      </c>
      <c r="M96">
        <v>0.19683298468589799</v>
      </c>
      <c r="N96">
        <v>1.2660065889358501</v>
      </c>
      <c r="O96">
        <v>1.2734124660491899</v>
      </c>
      <c r="P96">
        <v>0.338596701622009</v>
      </c>
      <c r="Q96">
        <v>1.2684673070907599</v>
      </c>
      <c r="R96">
        <v>1.26396155357361</v>
      </c>
      <c r="S96">
        <v>4.2545020580291797E-2</v>
      </c>
      <c r="T96">
        <v>1.2510517835617101</v>
      </c>
      <c r="U96">
        <v>0.97644948959350597</v>
      </c>
      <c r="V96">
        <v>0.44166079163551297</v>
      </c>
      <c r="W96">
        <v>1.2066236734390301</v>
      </c>
      <c r="X96">
        <v>0.97706806659698497</v>
      </c>
      <c r="Y96">
        <v>-5.7565633207559599E-2</v>
      </c>
      <c r="Z96">
        <v>1.35530841350555</v>
      </c>
      <c r="AA96">
        <v>0.75776654481887795</v>
      </c>
      <c r="AB96">
        <v>0.46005880832672102</v>
      </c>
      <c r="AC96">
        <v>1.18597900867462</v>
      </c>
      <c r="AD96">
        <v>0.76072770357132002</v>
      </c>
      <c r="AE96">
        <v>-0.116009064018726</v>
      </c>
      <c r="AF96">
        <v>1.1691907644271899</v>
      </c>
      <c r="AG96">
        <v>0.88129436969757102</v>
      </c>
      <c r="AH96">
        <v>0.188523769378662</v>
      </c>
      <c r="AI96">
        <v>1.32041299343109</v>
      </c>
      <c r="AJ96">
        <v>0.84783416986465499</v>
      </c>
      <c r="AK96">
        <v>0.323898285627365</v>
      </c>
      <c r="AL96">
        <v>1.34817135334015</v>
      </c>
      <c r="AM96">
        <v>0.86909508705139205</v>
      </c>
      <c r="AN96">
        <v>8.8542155921459198E-2</v>
      </c>
      <c r="AO96">
        <v>1.3177070617675799</v>
      </c>
      <c r="AP96">
        <v>0.528969466686249</v>
      </c>
      <c r="AQ96">
        <v>0.31705915927887002</v>
      </c>
      <c r="AR96">
        <v>1.4594080448150599</v>
      </c>
      <c r="AS96">
        <v>0.60725414752960205</v>
      </c>
      <c r="AT96">
        <v>0.15132090449333199</v>
      </c>
      <c r="AU96">
        <v>1.2297047376632699</v>
      </c>
      <c r="AV96">
        <v>0.40218931436538702</v>
      </c>
      <c r="AW96">
        <v>0.33561369776725802</v>
      </c>
      <c r="AX96">
        <v>1.4595707654953001</v>
      </c>
      <c r="AY96">
        <v>0.450606018304825</v>
      </c>
      <c r="AZ96">
        <v>0.10555560141801799</v>
      </c>
      <c r="BA96">
        <v>1.16908848285675</v>
      </c>
      <c r="BB96">
        <v>0.37927162647247298</v>
      </c>
      <c r="BC96">
        <v>0.33466625213623002</v>
      </c>
      <c r="BD96">
        <v>1.4430801868438701</v>
      </c>
      <c r="BE96">
        <v>0.396319389343262</v>
      </c>
      <c r="BF96">
        <v>9.6402451395988506E-2</v>
      </c>
      <c r="BG96">
        <v>1.10832667350769</v>
      </c>
      <c r="BH96">
        <v>0.269213557243347</v>
      </c>
      <c r="BI96">
        <v>0.25313651561737099</v>
      </c>
      <c r="BJ96">
        <v>1.4774876832962001</v>
      </c>
      <c r="BK96">
        <v>0.26033765077590898</v>
      </c>
      <c r="BL96">
        <v>0.17153547704219799</v>
      </c>
      <c r="BM96">
        <v>0.90273702144622803</v>
      </c>
      <c r="BN96">
        <v>0.20307745039462999</v>
      </c>
      <c r="BO96">
        <v>0.27252662181854298</v>
      </c>
      <c r="BP96">
        <v>1.4335302114486701</v>
      </c>
      <c r="BQ96">
        <v>6.9406956434249906E-2</v>
      </c>
      <c r="BR96">
        <v>0.118064768612385</v>
      </c>
      <c r="BS96">
        <v>0.86253654956817605</v>
      </c>
      <c r="BT96">
        <v>0.25000736117362998</v>
      </c>
      <c r="BU96">
        <v>0.22556287050247201</v>
      </c>
      <c r="BV96">
        <v>1.3721011877059901</v>
      </c>
      <c r="BW96">
        <v>4.61174063384533E-2</v>
      </c>
      <c r="BX96">
        <v>0.149722769856453</v>
      </c>
      <c r="BY96">
        <v>0.94167673587799094</v>
      </c>
      <c r="BZ96">
        <v>3.3373299986123997E-2</v>
      </c>
      <c r="CA96">
        <v>0.21529680490493799</v>
      </c>
      <c r="CB96">
        <v>1.5990694761276201</v>
      </c>
      <c r="CC96">
        <v>3.1950473785400398E-2</v>
      </c>
      <c r="CD96">
        <v>0.20047305524349199</v>
      </c>
      <c r="CE96">
        <v>0.89421892166137695</v>
      </c>
      <c r="CF96">
        <v>7.9614542424678802E-2</v>
      </c>
      <c r="CG96">
        <v>0.276179850101471</v>
      </c>
      <c r="CH96">
        <v>1.5446633100509599</v>
      </c>
      <c r="CI96">
        <v>2.2860003635287299E-2</v>
      </c>
      <c r="CJ96">
        <v>0.113453015685081</v>
      </c>
      <c r="CK96" cm="1">
        <f t="array" ref="CK96">LeftKneeAngle(AL96,AM96,AN96,AX96,AY96,AZ96,BD96,BE96,BF96,BP96,BQ96,BR96)</f>
        <v>0</v>
      </c>
    </row>
    <row r="97" spans="1:89" x14ac:dyDescent="0.25">
      <c r="A97">
        <v>0.46</v>
      </c>
      <c r="B97">
        <v>1.3847694396972701</v>
      </c>
      <c r="C97">
        <v>1.36718797683716</v>
      </c>
      <c r="D97">
        <v>0.27293097972869901</v>
      </c>
      <c r="E97">
        <v>1.4100786447525</v>
      </c>
      <c r="F97">
        <v>1.3742269277572601</v>
      </c>
      <c r="G97">
        <v>0.13699525594711301</v>
      </c>
      <c r="H97">
        <v>1.2309035062789899</v>
      </c>
      <c r="I97">
        <v>1.2958079576492301</v>
      </c>
      <c r="J97">
        <v>0.19264055788517001</v>
      </c>
      <c r="K97">
        <v>1.19288694858551</v>
      </c>
      <c r="L97">
        <v>1.1444895267486599</v>
      </c>
      <c r="M97">
        <v>0.19684973359107999</v>
      </c>
      <c r="N97">
        <v>1.2753885984420801</v>
      </c>
      <c r="O97">
        <v>1.2736022472381601</v>
      </c>
      <c r="P97">
        <v>0.33915135264396701</v>
      </c>
      <c r="Q97">
        <v>1.2798275947570801</v>
      </c>
      <c r="R97">
        <v>1.2640085220336901</v>
      </c>
      <c r="S97">
        <v>4.2866341769695303E-2</v>
      </c>
      <c r="T97">
        <v>1.2581492662429801</v>
      </c>
      <c r="U97">
        <v>0.97649979591369596</v>
      </c>
      <c r="V97">
        <v>0.44169244170188898</v>
      </c>
      <c r="W97">
        <v>1.2190256118774401</v>
      </c>
      <c r="X97">
        <v>0.97673118114471402</v>
      </c>
      <c r="Y97">
        <v>-5.7612713426351603E-2</v>
      </c>
      <c r="Z97">
        <v>1.3604099750518801</v>
      </c>
      <c r="AA97">
        <v>0.75695264339446999</v>
      </c>
      <c r="AB97">
        <v>0.46090322732925398</v>
      </c>
      <c r="AC97">
        <v>1.2000198364257799</v>
      </c>
      <c r="AD97">
        <v>0.75988107919693004</v>
      </c>
      <c r="AE97">
        <v>-0.115269742906094</v>
      </c>
      <c r="AF97">
        <v>1.1783858537673999</v>
      </c>
      <c r="AG97">
        <v>0.88141083717346203</v>
      </c>
      <c r="AH97">
        <v>0.18911908566951799</v>
      </c>
      <c r="AI97">
        <v>1.3296746015548699</v>
      </c>
      <c r="AJ97">
        <v>0.84698009490966797</v>
      </c>
      <c r="AK97">
        <v>0.323964834213257</v>
      </c>
      <c r="AL97">
        <v>1.35739505290985</v>
      </c>
      <c r="AM97">
        <v>0.87032973766326904</v>
      </c>
      <c r="AN97">
        <v>8.8050127029419001E-2</v>
      </c>
      <c r="AO97">
        <v>1.3334697484970099</v>
      </c>
      <c r="AP97">
        <v>0.52967739105224598</v>
      </c>
      <c r="AQ97">
        <v>0.31614467501640298</v>
      </c>
      <c r="AR97">
        <v>1.4670940637588501</v>
      </c>
      <c r="AS97">
        <v>0.607041835784912</v>
      </c>
      <c r="AT97">
        <v>0.15156313776969901</v>
      </c>
      <c r="AU97">
        <v>1.24876797199249</v>
      </c>
      <c r="AV97">
        <v>0.40113344788551297</v>
      </c>
      <c r="AW97">
        <v>0.33693423867225603</v>
      </c>
      <c r="AX97">
        <v>1.4655470848083501</v>
      </c>
      <c r="AY97">
        <v>0.44987952709197998</v>
      </c>
      <c r="AZ97">
        <v>0.104898616671562</v>
      </c>
      <c r="BA97">
        <v>1.18834960460663</v>
      </c>
      <c r="BB97">
        <v>0.37827399373054499</v>
      </c>
      <c r="BC97">
        <v>0.33627501130104098</v>
      </c>
      <c r="BD97">
        <v>1.44824814796448</v>
      </c>
      <c r="BE97">
        <v>0.39585551619529702</v>
      </c>
      <c r="BF97">
        <v>9.5886446535587297E-2</v>
      </c>
      <c r="BG97">
        <v>1.12588155269623</v>
      </c>
      <c r="BH97">
        <v>0.27013480663299599</v>
      </c>
      <c r="BI97">
        <v>0.25406593084335299</v>
      </c>
      <c r="BJ97">
        <v>1.4811217784881601</v>
      </c>
      <c r="BK97">
        <v>0.259621292352676</v>
      </c>
      <c r="BL97">
        <v>0.171017035841942</v>
      </c>
      <c r="BM97">
        <v>0.91976690292358398</v>
      </c>
      <c r="BN97">
        <v>0.20670209825038899</v>
      </c>
      <c r="BO97">
        <v>0.274452775716782</v>
      </c>
      <c r="BP97">
        <v>1.43376100063324</v>
      </c>
      <c r="BQ97">
        <v>6.9352209568023696E-2</v>
      </c>
      <c r="BR97">
        <v>0.118027649819851</v>
      </c>
      <c r="BS97">
        <v>0.87974071502685602</v>
      </c>
      <c r="BT97">
        <v>0.25296261906623801</v>
      </c>
      <c r="BU97">
        <v>0.226121321320534</v>
      </c>
      <c r="BV97">
        <v>1.3721832036971999</v>
      </c>
      <c r="BW97">
        <v>4.6190083026886E-2</v>
      </c>
      <c r="BX97">
        <v>0.14970785379409801</v>
      </c>
      <c r="BY97">
        <v>0.95838493108749401</v>
      </c>
      <c r="BZ97">
        <v>3.5610675811767599E-2</v>
      </c>
      <c r="CA97">
        <v>0.22181369364261599</v>
      </c>
      <c r="CB97">
        <v>1.5995285511016799</v>
      </c>
      <c r="CC97">
        <v>3.1202524900436401E-2</v>
      </c>
      <c r="CD97">
        <v>0.200541511178017</v>
      </c>
      <c r="CE97">
        <v>0.91079235076904297</v>
      </c>
      <c r="CF97">
        <v>8.3834789693355602E-2</v>
      </c>
      <c r="CG97">
        <v>0.28135183453559898</v>
      </c>
      <c r="CH97">
        <v>1.5447241067886399</v>
      </c>
      <c r="CI97">
        <v>2.2839652374386801E-2</v>
      </c>
      <c r="CJ97">
        <v>0.11350953578949</v>
      </c>
      <c r="CK97" cm="1">
        <f t="array" ref="CK97">LeftKneeAngle(AL97,AM97,AN97,AX97,AY97,AZ97,BD97,BE97,BF97,BP97,BQ97,BR97)</f>
        <v>0</v>
      </c>
    </row>
    <row r="98" spans="1:89" x14ac:dyDescent="0.25">
      <c r="A98">
        <v>0.46500000000000002</v>
      </c>
      <c r="B98">
        <v>1.3947609663009599</v>
      </c>
      <c r="C98">
        <v>1.36760890483856</v>
      </c>
      <c r="D98">
        <v>0.27355864644050598</v>
      </c>
      <c r="E98">
        <v>1.4202736616134599</v>
      </c>
      <c r="F98">
        <v>1.37442743778229</v>
      </c>
      <c r="G98">
        <v>0.13772284984588601</v>
      </c>
      <c r="H98">
        <v>1.2409242391586299</v>
      </c>
      <c r="I98">
        <v>1.2964900732040401</v>
      </c>
      <c r="J98">
        <v>0.19279228150844599</v>
      </c>
      <c r="K98">
        <v>1.2025455236434901</v>
      </c>
      <c r="L98">
        <v>1.14522957801819</v>
      </c>
      <c r="M98">
        <v>0.196893870830536</v>
      </c>
      <c r="N98">
        <v>1.28462970256805</v>
      </c>
      <c r="O98">
        <v>1.2738853693008401</v>
      </c>
      <c r="P98">
        <v>0.33971792459487898</v>
      </c>
      <c r="Q98">
        <v>1.2910836935043299</v>
      </c>
      <c r="R98">
        <v>1.26412642002106</v>
      </c>
      <c r="S98">
        <v>4.3221902102232E-2</v>
      </c>
      <c r="T98">
        <v>1.26514673233032</v>
      </c>
      <c r="U98">
        <v>0.97664493322372403</v>
      </c>
      <c r="V98">
        <v>0.44175383448600802</v>
      </c>
      <c r="W98">
        <v>1.2315697669982899</v>
      </c>
      <c r="X98">
        <v>0.97642457485198997</v>
      </c>
      <c r="Y98">
        <v>-5.7676576077938101E-2</v>
      </c>
      <c r="Z98">
        <v>1.3652825355529801</v>
      </c>
      <c r="AA98">
        <v>0.75619816780090299</v>
      </c>
      <c r="AB98">
        <v>0.46174442768096902</v>
      </c>
      <c r="AC98">
        <v>1.21432292461395</v>
      </c>
      <c r="AD98">
        <v>0.75902658700943004</v>
      </c>
      <c r="AE98">
        <v>-0.11440569162368799</v>
      </c>
      <c r="AF98">
        <v>1.18763899803162</v>
      </c>
      <c r="AG98">
        <v>0.88187819719314597</v>
      </c>
      <c r="AH98">
        <v>0.18948194384574901</v>
      </c>
      <c r="AI98">
        <v>1.33876299858093</v>
      </c>
      <c r="AJ98">
        <v>0.84630602598190297</v>
      </c>
      <c r="AK98">
        <v>0.32419216632843001</v>
      </c>
      <c r="AL98">
        <v>1.36658155918121</v>
      </c>
      <c r="AM98">
        <v>0.87143135070800803</v>
      </c>
      <c r="AN98">
        <v>8.7655261158943204E-2</v>
      </c>
      <c r="AO98">
        <v>1.3493797779083301</v>
      </c>
      <c r="AP98">
        <v>0.53070068359375</v>
      </c>
      <c r="AQ98">
        <v>0.31506735086441001</v>
      </c>
      <c r="AR98">
        <v>1.4745440483093299</v>
      </c>
      <c r="AS98">
        <v>0.60637384653091397</v>
      </c>
      <c r="AT98">
        <v>0.151455938816071</v>
      </c>
      <c r="AU98">
        <v>1.26783895492554</v>
      </c>
      <c r="AV98">
        <v>0.40068778395652799</v>
      </c>
      <c r="AW98">
        <v>0.33824232220649703</v>
      </c>
      <c r="AX98">
        <v>1.4707159996032699</v>
      </c>
      <c r="AY98">
        <v>0.44914451241493197</v>
      </c>
      <c r="AZ98">
        <v>0.10402485728263899</v>
      </c>
      <c r="BA98">
        <v>1.20761394500732</v>
      </c>
      <c r="BB98">
        <v>0.37771838903427102</v>
      </c>
      <c r="BC98">
        <v>0.33770823478698703</v>
      </c>
      <c r="BD98">
        <v>1.4526437520980799</v>
      </c>
      <c r="BE98">
        <v>0.39539080858230602</v>
      </c>
      <c r="BF98">
        <v>9.5260955393314403E-2</v>
      </c>
      <c r="BG98">
        <v>1.1438637971878101</v>
      </c>
      <c r="BH98">
        <v>0.27107447385788003</v>
      </c>
      <c r="BI98">
        <v>0.25506344437599199</v>
      </c>
      <c r="BJ98">
        <v>1.48439788818359</v>
      </c>
      <c r="BK98">
        <v>0.25891959667205799</v>
      </c>
      <c r="BL98">
        <v>0.170427471399307</v>
      </c>
      <c r="BM98">
        <v>0.93747854232788097</v>
      </c>
      <c r="BN98">
        <v>0.209650158882141</v>
      </c>
      <c r="BO98">
        <v>0.27640345692634599</v>
      </c>
      <c r="BP98">
        <v>1.4338687658309901</v>
      </c>
      <c r="BQ98">
        <v>6.9273978471755995E-2</v>
      </c>
      <c r="BR98">
        <v>0.117974765598774</v>
      </c>
      <c r="BS98">
        <v>0.89736521244049094</v>
      </c>
      <c r="BT98">
        <v>0.25509282946586598</v>
      </c>
      <c r="BU98">
        <v>0.22675627470016499</v>
      </c>
      <c r="BV98">
        <v>1.3722106218337999</v>
      </c>
      <c r="BW98">
        <v>4.6228483319282497E-2</v>
      </c>
      <c r="BX98">
        <v>0.149705290794373</v>
      </c>
      <c r="BY98">
        <v>0.97642409801483199</v>
      </c>
      <c r="BZ98">
        <v>3.7634614855050999E-2</v>
      </c>
      <c r="CA98">
        <v>0.22796307504177099</v>
      </c>
      <c r="CB98">
        <v>1.5997895002365099</v>
      </c>
      <c r="CC98">
        <v>3.0628878623247102E-2</v>
      </c>
      <c r="CD98">
        <v>0.20061241090297699</v>
      </c>
      <c r="CE98">
        <v>0.92871385812759399</v>
      </c>
      <c r="CF98">
        <v>8.7429881095886203E-2</v>
      </c>
      <c r="CG98">
        <v>0.286318570375443</v>
      </c>
      <c r="CH98">
        <v>1.54471170902252</v>
      </c>
      <c r="CI98">
        <v>2.2862862795591399E-2</v>
      </c>
      <c r="CJ98">
        <v>0.11367157846689201</v>
      </c>
      <c r="CK98" cm="1">
        <f t="array" ref="CK98">LeftKneeAngle(AL98,AM98,AN98,AX98,AY98,AZ98,BD98,BE98,BF98,BP98,BQ98,BR98)</f>
        <v>0</v>
      </c>
    </row>
    <row r="99" spans="1:89" x14ac:dyDescent="0.25">
      <c r="A99">
        <v>0.47</v>
      </c>
      <c r="B99">
        <v>1.40475118160248</v>
      </c>
      <c r="C99">
        <v>1.3681626319885301</v>
      </c>
      <c r="D99">
        <v>0.27424529194831898</v>
      </c>
      <c r="E99">
        <v>1.4304565191268901</v>
      </c>
      <c r="F99">
        <v>1.37474012374878</v>
      </c>
      <c r="G99">
        <v>0.13843008875846899</v>
      </c>
      <c r="H99">
        <v>1.25092196464539</v>
      </c>
      <c r="I99">
        <v>1.29730868339539</v>
      </c>
      <c r="J99">
        <v>0.192972406744957</v>
      </c>
      <c r="K99">
        <v>1.2121874094009399</v>
      </c>
      <c r="L99">
        <v>1.14609134197235</v>
      </c>
      <c r="M99">
        <v>0.19697825610637701</v>
      </c>
      <c r="N99">
        <v>1.29374098777771</v>
      </c>
      <c r="O99">
        <v>1.2742673158645601</v>
      </c>
      <c r="P99">
        <v>0.34028452634811401</v>
      </c>
      <c r="Q99">
        <v>1.3022326231002801</v>
      </c>
      <c r="R99">
        <v>1.26432120800018</v>
      </c>
      <c r="S99">
        <v>4.3608061969280201E-2</v>
      </c>
      <c r="T99">
        <v>1.27204394340515</v>
      </c>
      <c r="U99">
        <v>0.97690594196319602</v>
      </c>
      <c r="V99">
        <v>0.44184777140617398</v>
      </c>
      <c r="W99">
        <v>1.2442443370819101</v>
      </c>
      <c r="X99">
        <v>0.97615271806716897</v>
      </c>
      <c r="Y99">
        <v>-5.7731579989194898E-2</v>
      </c>
      <c r="Z99">
        <v>1.3699313402175901</v>
      </c>
      <c r="AA99">
        <v>0.75552266836166404</v>
      </c>
      <c r="AB99">
        <v>0.46257317066192599</v>
      </c>
      <c r="AC99">
        <v>1.2288956642150899</v>
      </c>
      <c r="AD99">
        <v>0.75818318128585804</v>
      </c>
      <c r="AE99">
        <v>-0.113396652042866</v>
      </c>
      <c r="AF99">
        <v>1.1969454288482699</v>
      </c>
      <c r="AG99">
        <v>0.88268977403640803</v>
      </c>
      <c r="AH99">
        <v>0.18963915109634399</v>
      </c>
      <c r="AI99">
        <v>1.34773993492126</v>
      </c>
      <c r="AJ99">
        <v>0.84587383270263705</v>
      </c>
      <c r="AK99">
        <v>0.32457235455513</v>
      </c>
      <c r="AL99">
        <v>1.37572062015533</v>
      </c>
      <c r="AM99">
        <v>0.87243396043777499</v>
      </c>
      <c r="AN99">
        <v>8.7391108274459797E-2</v>
      </c>
      <c r="AO99">
        <v>1.3653692007064799</v>
      </c>
      <c r="AP99">
        <v>0.53204101324081399</v>
      </c>
      <c r="AQ99">
        <v>0.31395176053047202</v>
      </c>
      <c r="AR99">
        <v>1.4817967414855999</v>
      </c>
      <c r="AS99">
        <v>0.60535550117492698</v>
      </c>
      <c r="AT99">
        <v>0.15095473825931599</v>
      </c>
      <c r="AU99">
        <v>1.2868797779083301</v>
      </c>
      <c r="AV99">
        <v>0.400848358869553</v>
      </c>
      <c r="AW99">
        <v>0.33949294686317399</v>
      </c>
      <c r="AX99">
        <v>1.47523546218872</v>
      </c>
      <c r="AY99">
        <v>0.448403149843216</v>
      </c>
      <c r="AZ99">
        <v>0.103033997118473</v>
      </c>
      <c r="BA99">
        <v>1.2268303632736199</v>
      </c>
      <c r="BB99">
        <v>0.37763762474060097</v>
      </c>
      <c r="BC99">
        <v>0.33897727727889998</v>
      </c>
      <c r="BD99">
        <v>1.4564003944396999</v>
      </c>
      <c r="BE99">
        <v>0.394926607608795</v>
      </c>
      <c r="BF99">
        <v>9.4577595591545105E-2</v>
      </c>
      <c r="BG99">
        <v>1.1622341871261599</v>
      </c>
      <c r="BH99">
        <v>0.27202090620994601</v>
      </c>
      <c r="BI99">
        <v>0.25612094998359702</v>
      </c>
      <c r="BJ99">
        <v>1.48735523223877</v>
      </c>
      <c r="BK99">
        <v>0.25819915533065801</v>
      </c>
      <c r="BL99">
        <v>0.169787392020226</v>
      </c>
      <c r="BM99">
        <v>0.95581704378128096</v>
      </c>
      <c r="BN99">
        <v>0.211889743804932</v>
      </c>
      <c r="BO99">
        <v>0.27836132049560502</v>
      </c>
      <c r="BP99">
        <v>1.4338952302932699</v>
      </c>
      <c r="BQ99">
        <v>6.9165281951427501E-2</v>
      </c>
      <c r="BR99">
        <v>0.117901556193829</v>
      </c>
      <c r="BS99">
        <v>0.91533797979354903</v>
      </c>
      <c r="BT99">
        <v>0.25640940666198703</v>
      </c>
      <c r="BU99">
        <v>0.22757686674594901</v>
      </c>
      <c r="BV99">
        <v>1.3721942901611299</v>
      </c>
      <c r="BW99">
        <v>4.6253547072410597E-2</v>
      </c>
      <c r="BX99">
        <v>0.14971205592155501</v>
      </c>
      <c r="BY99">
        <v>0.99577057361602805</v>
      </c>
      <c r="BZ99">
        <v>3.9400435984134702E-2</v>
      </c>
      <c r="CA99">
        <v>0.233673766255379</v>
      </c>
      <c r="CB99">
        <v>1.5999120473861701</v>
      </c>
      <c r="CC99">
        <v>3.02030015736818E-2</v>
      </c>
      <c r="CD99">
        <v>0.20063337683677701</v>
      </c>
      <c r="CE99">
        <v>0.94793939590454102</v>
      </c>
      <c r="CF99">
        <v>9.0383671224117307E-2</v>
      </c>
      <c r="CG99">
        <v>0.290958851575851</v>
      </c>
      <c r="CH99">
        <v>1.5446513891220099</v>
      </c>
      <c r="CI99">
        <v>2.2885780781507499E-2</v>
      </c>
      <c r="CJ99">
        <v>0.11382205784320799</v>
      </c>
      <c r="CK99" cm="1">
        <f t="array" ref="CK99">LeftKneeAngle(AL99,AM99,AN99,AX99,AY99,AZ99,BD99,BE99,BF99,BP99,BQ99,BR99)</f>
        <v>0</v>
      </c>
    </row>
    <row r="100" spans="1:89" x14ac:dyDescent="0.25">
      <c r="A100">
        <v>0.47499999999999998</v>
      </c>
      <c r="B100">
        <v>1.4147416353225699</v>
      </c>
      <c r="C100">
        <v>1.36884665489197</v>
      </c>
      <c r="D100">
        <v>0.27499127388000499</v>
      </c>
      <c r="E100">
        <v>1.4406365156173699</v>
      </c>
      <c r="F100">
        <v>1.37518227100372</v>
      </c>
      <c r="G100">
        <v>0.139125391840935</v>
      </c>
      <c r="H100">
        <v>1.26089656352997</v>
      </c>
      <c r="I100">
        <v>1.29824578762054</v>
      </c>
      <c r="J100">
        <v>0.19318297505378701</v>
      </c>
      <c r="K100">
        <v>1.2218062877655</v>
      </c>
      <c r="L100">
        <v>1.14707362651825</v>
      </c>
      <c r="M100">
        <v>0.19711907207965901</v>
      </c>
      <c r="N100">
        <v>1.3027529716491699</v>
      </c>
      <c r="O100">
        <v>1.27475190162659</v>
      </c>
      <c r="P100">
        <v>0.34084922075271601</v>
      </c>
      <c r="Q100">
        <v>1.3132737874984699</v>
      </c>
      <c r="R100">
        <v>1.26459884643555</v>
      </c>
      <c r="S100">
        <v>4.4027931988239302E-2</v>
      </c>
      <c r="T100">
        <v>1.2788417339325</v>
      </c>
      <c r="U100">
        <v>0.97730225324630704</v>
      </c>
      <c r="V100">
        <v>0.44197666645050099</v>
      </c>
      <c r="W100">
        <v>1.2570316791534399</v>
      </c>
      <c r="X100">
        <v>0.97591722011566195</v>
      </c>
      <c r="Y100">
        <v>-5.77423386275768E-2</v>
      </c>
      <c r="Z100">
        <v>1.37435686588287</v>
      </c>
      <c r="AA100">
        <v>0.75494486093521096</v>
      </c>
      <c r="AB100">
        <v>0.46337652206420898</v>
      </c>
      <c r="AC100">
        <v>1.2437503337860101</v>
      </c>
      <c r="AD100">
        <v>0.75736987590789795</v>
      </c>
      <c r="AE100">
        <v>-0.112219490110874</v>
      </c>
      <c r="AF100">
        <v>1.2062914371490501</v>
      </c>
      <c r="AG100">
        <v>0.883805692195892</v>
      </c>
      <c r="AH100">
        <v>0.18963390588760401</v>
      </c>
      <c r="AI100">
        <v>1.3566575050353999</v>
      </c>
      <c r="AJ100">
        <v>0.845725357532501</v>
      </c>
      <c r="AK100">
        <v>0.32510107755661</v>
      </c>
      <c r="AL100">
        <v>1.38481116294861</v>
      </c>
      <c r="AM100">
        <v>0.873396396636963</v>
      </c>
      <c r="AN100">
        <v>8.7291330099105793E-2</v>
      </c>
      <c r="AO100">
        <v>1.3813397884368901</v>
      </c>
      <c r="AP100">
        <v>0.53370314836502097</v>
      </c>
      <c r="AQ100">
        <v>0.31291028857231101</v>
      </c>
      <c r="AR100">
        <v>1.4888782501220701</v>
      </c>
      <c r="AS100">
        <v>0.60409873723983798</v>
      </c>
      <c r="AT100">
        <v>0.150043100118637</v>
      </c>
      <c r="AU100">
        <v>1.3058608770370499</v>
      </c>
      <c r="AV100">
        <v>0.40157476067543002</v>
      </c>
      <c r="AW100">
        <v>0.34065228700637801</v>
      </c>
      <c r="AX100">
        <v>1.4792507886886599</v>
      </c>
      <c r="AY100">
        <v>0.44764661788940402</v>
      </c>
      <c r="AZ100">
        <v>0.102012604475021</v>
      </c>
      <c r="BA100">
        <v>1.2459602355957</v>
      </c>
      <c r="BB100">
        <v>0.37804129719734197</v>
      </c>
      <c r="BC100">
        <v>0.34010255336761502</v>
      </c>
      <c r="BD100">
        <v>1.4596371650695801</v>
      </c>
      <c r="BE100">
        <v>0.39446103572845498</v>
      </c>
      <c r="BF100">
        <v>9.3881502747535706E-2</v>
      </c>
      <c r="BG100">
        <v>1.18094718456268</v>
      </c>
      <c r="BH100">
        <v>0.27297103404998802</v>
      </c>
      <c r="BI100">
        <v>0.25722047686576799</v>
      </c>
      <c r="BJ100">
        <v>1.49003541469574</v>
      </c>
      <c r="BK100">
        <v>0.25744697451591497</v>
      </c>
      <c r="BL100">
        <v>0.16910661756992301</v>
      </c>
      <c r="BM100">
        <v>0.97472274303436302</v>
      </c>
      <c r="BN100">
        <v>0.21341033279895799</v>
      </c>
      <c r="BO100">
        <v>0.28030055761337302</v>
      </c>
      <c r="BP100">
        <v>1.4338731765747099</v>
      </c>
      <c r="BQ100">
        <v>6.9030508399009705E-2</v>
      </c>
      <c r="BR100">
        <v>0.117807887494564</v>
      </c>
      <c r="BS100">
        <v>0.93360602855682395</v>
      </c>
      <c r="BT100">
        <v>0.25693488121032698</v>
      </c>
      <c r="BU100">
        <v>0.22863854467868799</v>
      </c>
      <c r="BV100">
        <v>1.37213063240051</v>
      </c>
      <c r="BW100">
        <v>4.6290814876556403E-2</v>
      </c>
      <c r="BX100">
        <v>0.14972734451293901</v>
      </c>
      <c r="BY100">
        <v>1.0163761377334599</v>
      </c>
      <c r="BZ100">
        <v>4.0892940014600802E-2</v>
      </c>
      <c r="CA100">
        <v>0.23888690769672399</v>
      </c>
      <c r="CB100">
        <v>1.5999557971954299</v>
      </c>
      <c r="CC100">
        <v>2.9901361092925099E-2</v>
      </c>
      <c r="CD100">
        <v>0.200573340058327</v>
      </c>
      <c r="CE100">
        <v>0.96837127208709695</v>
      </c>
      <c r="CF100">
        <v>9.2683725059032399E-2</v>
      </c>
      <c r="CG100">
        <v>0.29520034790039101</v>
      </c>
      <c r="CH100">
        <v>1.5445643663406401</v>
      </c>
      <c r="CI100">
        <v>2.2880757227539999E-2</v>
      </c>
      <c r="CJ100">
        <v>0.11388174444437001</v>
      </c>
      <c r="CK100" cm="1">
        <f t="array" ref="CK100">LeftKneeAngle(AL100,AM100,AN100,AX100,AY100,AZ100,BD100,BE100,BF100,BP100,BQ100,BR100)</f>
        <v>0</v>
      </c>
    </row>
    <row r="101" spans="1:89" x14ac:dyDescent="0.25">
      <c r="A101">
        <v>0.48</v>
      </c>
      <c r="B101">
        <v>1.42473292350769</v>
      </c>
      <c r="C101">
        <v>1.36965095996857</v>
      </c>
      <c r="D101">
        <v>0.27578777074813798</v>
      </c>
      <c r="E101">
        <v>1.4508187770843499</v>
      </c>
      <c r="F101">
        <v>1.3757569789886499</v>
      </c>
      <c r="G101">
        <v>0.139823347330093</v>
      </c>
      <c r="H101">
        <v>1.27084732055664</v>
      </c>
      <c r="I101">
        <v>1.2992861270904501</v>
      </c>
      <c r="J101">
        <v>0.19342641532421101</v>
      </c>
      <c r="K101">
        <v>1.23139619827271</v>
      </c>
      <c r="L101">
        <v>1.1481736898422199</v>
      </c>
      <c r="M101">
        <v>0.19733205437660201</v>
      </c>
      <c r="N101">
        <v>1.31170666217804</v>
      </c>
      <c r="O101">
        <v>1.2753421068191499</v>
      </c>
      <c r="P101">
        <v>0.341419667005539</v>
      </c>
      <c r="Q101">
        <v>1.32420694828033</v>
      </c>
      <c r="R101">
        <v>1.26496458053589</v>
      </c>
      <c r="S101">
        <v>4.4488824903965003E-2</v>
      </c>
      <c r="T101">
        <v>1.2855429649353001</v>
      </c>
      <c r="U101">
        <v>0.97784870862960804</v>
      </c>
      <c r="V101">
        <v>0.44214090704917902</v>
      </c>
      <c r="W101">
        <v>1.2699116468429601</v>
      </c>
      <c r="X101">
        <v>0.97571843862533603</v>
      </c>
      <c r="Y101">
        <v>-5.7670950889587402E-2</v>
      </c>
      <c r="Z101">
        <v>1.3785554170608501</v>
      </c>
      <c r="AA101">
        <v>0.75448238849639904</v>
      </c>
      <c r="AB101">
        <v>0.46414104104042098</v>
      </c>
      <c r="AC101">
        <v>1.25889468193054</v>
      </c>
      <c r="AD101">
        <v>0.75660544633865401</v>
      </c>
      <c r="AE101">
        <v>-0.11085496097803101</v>
      </c>
      <c r="AF101">
        <v>1.21565890312195</v>
      </c>
      <c r="AG101">
        <v>0.88516426086425803</v>
      </c>
      <c r="AH101">
        <v>0.18951807916164401</v>
      </c>
      <c r="AI101">
        <v>1.36554419994354</v>
      </c>
      <c r="AJ101">
        <v>0.84587830305099498</v>
      </c>
      <c r="AK101">
        <v>0.32577607035636902</v>
      </c>
      <c r="AL101">
        <v>1.3938621282577499</v>
      </c>
      <c r="AM101">
        <v>0.87438857555389404</v>
      </c>
      <c r="AN101">
        <v>8.7382718920707703E-2</v>
      </c>
      <c r="AO101">
        <v>1.39718425273895</v>
      </c>
      <c r="AP101">
        <v>0.53569573163986195</v>
      </c>
      <c r="AQ101">
        <v>0.31203091144561801</v>
      </c>
      <c r="AR101">
        <v>1.4957972764968901</v>
      </c>
      <c r="AS101">
        <v>0.60270369052886996</v>
      </c>
      <c r="AT101">
        <v>0.14874193072319</v>
      </c>
      <c r="AU101">
        <v>1.3247597217559799</v>
      </c>
      <c r="AV101">
        <v>0.40280294418335</v>
      </c>
      <c r="AW101">
        <v>0.34170192480087302</v>
      </c>
      <c r="AX101">
        <v>1.48288333415985</v>
      </c>
      <c r="AY101">
        <v>0.44687062501907399</v>
      </c>
      <c r="AZ101">
        <v>0.10102541744709</v>
      </c>
      <c r="BA101">
        <v>1.26498091220856</v>
      </c>
      <c r="BB101">
        <v>0.37891200184822099</v>
      </c>
      <c r="BC101">
        <v>0.34110540151596103</v>
      </c>
      <c r="BD101">
        <v>1.46245729923248</v>
      </c>
      <c r="BE101">
        <v>0.39399790763855003</v>
      </c>
      <c r="BF101">
        <v>9.3208126723766299E-2</v>
      </c>
      <c r="BG101">
        <v>1.1999597549438501</v>
      </c>
      <c r="BH101">
        <v>0.27392458915710499</v>
      </c>
      <c r="BI101">
        <v>0.25834217667579701</v>
      </c>
      <c r="BJ101">
        <v>1.49247622489929</v>
      </c>
      <c r="BK101">
        <v>0.25667053461074801</v>
      </c>
      <c r="BL101">
        <v>0.16839303076267201</v>
      </c>
      <c r="BM101">
        <v>0.99413877725601196</v>
      </c>
      <c r="BN101">
        <v>0.21421636641025499</v>
      </c>
      <c r="BO101">
        <v>0.282197505235672</v>
      </c>
      <c r="BP101">
        <v>1.4338229894638099</v>
      </c>
      <c r="BQ101">
        <v>6.8882524967193604E-2</v>
      </c>
      <c r="BR101">
        <v>0.117698565125465</v>
      </c>
      <c r="BS101">
        <v>0.95214164257049605</v>
      </c>
      <c r="BT101">
        <v>0.25669735670089699</v>
      </c>
      <c r="BU101">
        <v>0.22994691133499101</v>
      </c>
      <c r="BV101">
        <v>1.3720073699951201</v>
      </c>
      <c r="BW101">
        <v>4.6364292502403301E-2</v>
      </c>
      <c r="BX101">
        <v>0.14975269138812999</v>
      </c>
      <c r="BY101">
        <v>1.03816306591034</v>
      </c>
      <c r="BZ101">
        <v>4.2113889008760501E-2</v>
      </c>
      <c r="CA101">
        <v>0.24355009198188801</v>
      </c>
      <c r="CB101">
        <v>1.5999668836593599</v>
      </c>
      <c r="CC101">
        <v>2.9702175408601799E-2</v>
      </c>
      <c r="CD101">
        <v>0.20042861998081199</v>
      </c>
      <c r="CE101">
        <v>0.98987942934036299</v>
      </c>
      <c r="CF101">
        <v>9.4318352639675099E-2</v>
      </c>
      <c r="CG101">
        <v>0.29901441931724598</v>
      </c>
      <c r="CH101">
        <v>1.54446566104889</v>
      </c>
      <c r="CI101">
        <v>2.28397641330957E-2</v>
      </c>
      <c r="CJ101">
        <v>0.11382232606411</v>
      </c>
      <c r="CK101" cm="1">
        <f t="array" ref="CK101">LeftKneeAngle(AL101,AM101,AN101,AX101,AY101,AZ101,BD101,BE101,BF101,BP101,BQ101,BR101)</f>
        <v>0</v>
      </c>
    </row>
    <row r="102" spans="1:89" x14ac:dyDescent="0.25">
      <c r="A102">
        <v>0.48499999999999999</v>
      </c>
      <c r="B102">
        <v>1.4347239732742301</v>
      </c>
      <c r="C102">
        <v>1.3705596923828101</v>
      </c>
      <c r="D102">
        <v>0.276619583368301</v>
      </c>
      <c r="E102">
        <v>1.4610054492950399</v>
      </c>
      <c r="F102">
        <v>1.3764545917511</v>
      </c>
      <c r="G102">
        <v>0.140541642904282</v>
      </c>
      <c r="H102">
        <v>1.2807745933532699</v>
      </c>
      <c r="I102">
        <v>1.3004182577133201</v>
      </c>
      <c r="J102">
        <v>0.19370602071285201</v>
      </c>
      <c r="K102">
        <v>1.2409528493881199</v>
      </c>
      <c r="L102">
        <v>1.14938628673553</v>
      </c>
      <c r="M102">
        <v>0.19762940704822499</v>
      </c>
      <c r="N102">
        <v>1.3206425905227701</v>
      </c>
      <c r="O102">
        <v>1.27604079246521</v>
      </c>
      <c r="P102">
        <v>0.34200969338417098</v>
      </c>
      <c r="Q102">
        <v>1.33503210544586</v>
      </c>
      <c r="R102">
        <v>1.2654218673706099</v>
      </c>
      <c r="S102">
        <v>4.4998690485954299E-2</v>
      </c>
      <c r="T102">
        <v>1.2921541929245</v>
      </c>
      <c r="U102">
        <v>0.97855335474014304</v>
      </c>
      <c r="V102">
        <v>0.44233721494674699</v>
      </c>
      <c r="W102">
        <v>1.2828654050827</v>
      </c>
      <c r="X102">
        <v>0.97555792331695601</v>
      </c>
      <c r="Y102">
        <v>-5.7484943419694901E-2</v>
      </c>
      <c r="Z102">
        <v>1.3825218677520801</v>
      </c>
      <c r="AA102">
        <v>0.75415146350860596</v>
      </c>
      <c r="AB102">
        <v>0.46485653519630399</v>
      </c>
      <c r="AC102">
        <v>1.27432525157928</v>
      </c>
      <c r="AD102">
        <v>0.75590837001800504</v>
      </c>
      <c r="AE102">
        <v>-0.109293840825558</v>
      </c>
      <c r="AF102">
        <v>1.2250303030014</v>
      </c>
      <c r="AG102">
        <v>0.886696457862854</v>
      </c>
      <c r="AH102">
        <v>0.18934474885463701</v>
      </c>
      <c r="AI102">
        <v>1.3744027614593499</v>
      </c>
      <c r="AJ102">
        <v>0.84632694721221902</v>
      </c>
      <c r="AK102">
        <v>0.32659164071083102</v>
      </c>
      <c r="AL102">
        <v>1.40289211273193</v>
      </c>
      <c r="AM102">
        <v>0.87547636032104503</v>
      </c>
      <c r="AN102">
        <v>8.76777619123459E-2</v>
      </c>
      <c r="AO102">
        <v>1.41281425952911</v>
      </c>
      <c r="AP102">
        <v>0.53802794218063399</v>
      </c>
      <c r="AQ102">
        <v>0.31137064099311801</v>
      </c>
      <c r="AR102">
        <v>1.5025438070297199</v>
      </c>
      <c r="AS102">
        <v>0.60124748945236195</v>
      </c>
      <c r="AT102">
        <v>0.14711193740367901</v>
      </c>
      <c r="AU102">
        <v>1.3435574769973799</v>
      </c>
      <c r="AV102">
        <v>0.404460459947586</v>
      </c>
      <c r="AW102">
        <v>0.34263768792152399</v>
      </c>
      <c r="AX102">
        <v>1.48622906208038</v>
      </c>
      <c r="AY102">
        <v>0.44608348608017001</v>
      </c>
      <c r="AZ102">
        <v>0.100113973021507</v>
      </c>
      <c r="BA102">
        <v>1.28388559818268</v>
      </c>
      <c r="BB102">
        <v>0.38020586967468301</v>
      </c>
      <c r="BC102">
        <v>0.342002302408218</v>
      </c>
      <c r="BD102">
        <v>1.4649507999420199</v>
      </c>
      <c r="BE102">
        <v>0.393549263477325</v>
      </c>
      <c r="BF102">
        <v>9.2583417892456096E-2</v>
      </c>
      <c r="BG102">
        <v>1.21923863887787</v>
      </c>
      <c r="BH102">
        <v>0.27487942576408397</v>
      </c>
      <c r="BI102">
        <v>0.25947067141532898</v>
      </c>
      <c r="BJ102">
        <v>1.4947093725204501</v>
      </c>
      <c r="BK102">
        <v>0.25589147210121199</v>
      </c>
      <c r="BL102">
        <v>0.16765958070754999</v>
      </c>
      <c r="BM102">
        <v>1.01401662826538</v>
      </c>
      <c r="BN102">
        <v>0.21432182192802399</v>
      </c>
      <c r="BO102">
        <v>0.28403922915458701</v>
      </c>
      <c r="BP102">
        <v>1.43375420570374</v>
      </c>
      <c r="BQ102">
        <v>6.8738318979740101E-2</v>
      </c>
      <c r="BR102">
        <v>0.11758194118738199</v>
      </c>
      <c r="BS102">
        <v>0.97094058990478505</v>
      </c>
      <c r="BT102">
        <v>0.25572648644447299</v>
      </c>
      <c r="BU102">
        <v>0.231473118066788</v>
      </c>
      <c r="BV102">
        <v>1.3718112707138099</v>
      </c>
      <c r="BW102">
        <v>4.6490184962749502E-2</v>
      </c>
      <c r="BX102">
        <v>0.14979018270969399</v>
      </c>
      <c r="BY102">
        <v>1.06102871894836</v>
      </c>
      <c r="BZ102">
        <v>4.3071087449789103E-2</v>
      </c>
      <c r="CA102">
        <v>0.247621685266495</v>
      </c>
      <c r="CB102">
        <v>1.5999718904495199</v>
      </c>
      <c r="CC102">
        <v>2.9584843665361401E-2</v>
      </c>
      <c r="CD102">
        <v>0.20021659135818501</v>
      </c>
      <c r="CE102">
        <v>1.0123258829116799</v>
      </c>
      <c r="CF102">
        <v>9.5280222594738007E-2</v>
      </c>
      <c r="CG102">
        <v>0.302404254674912</v>
      </c>
      <c r="CH102">
        <v>1.5443629026412999</v>
      </c>
      <c r="CI102">
        <v>2.2771343588828999E-2</v>
      </c>
      <c r="CJ102">
        <v>0.113659992814064</v>
      </c>
      <c r="CK102" cm="1">
        <f t="array" ref="CK102">LeftKneeAngle(AL102,AM102,AN102,AX102,AY102,AZ102,BD102,BE102,BF102,BP102,BQ102,BR102)</f>
        <v>0</v>
      </c>
    </row>
    <row r="103" spans="1:89" x14ac:dyDescent="0.25">
      <c r="A103">
        <v>0.49</v>
      </c>
      <c r="B103">
        <v>1.44471299648285</v>
      </c>
      <c r="C103">
        <v>1.3715546131134</v>
      </c>
      <c r="D103">
        <v>0.27746951580047602</v>
      </c>
      <c r="E103">
        <v>1.47119665145874</v>
      </c>
      <c r="F103">
        <v>1.3772556781768801</v>
      </c>
      <c r="G103">
        <v>0.14129801094531999</v>
      </c>
      <c r="H103">
        <v>1.2906800508499101</v>
      </c>
      <c r="I103">
        <v>1.30163550376892</v>
      </c>
      <c r="J103">
        <v>0.19402636587619801</v>
      </c>
      <c r="K103">
        <v>1.2504751682281501</v>
      </c>
      <c r="L103">
        <v>1.1507033109664899</v>
      </c>
      <c r="M103">
        <v>0.198018088936806</v>
      </c>
      <c r="N103">
        <v>1.3295917510986299</v>
      </c>
      <c r="O103">
        <v>1.276850938797</v>
      </c>
      <c r="P103">
        <v>0.34263408184051503</v>
      </c>
      <c r="Q103">
        <v>1.3457500934600799</v>
      </c>
      <c r="R103">
        <v>1.2659723758697501</v>
      </c>
      <c r="S103">
        <v>4.5562688261270502E-2</v>
      </c>
      <c r="T103">
        <v>1.2986854314804099</v>
      </c>
      <c r="U103">
        <v>0.97941642999649103</v>
      </c>
      <c r="V103">
        <v>0.44255861639976501</v>
      </c>
      <c r="W103">
        <v>1.29587686061859</v>
      </c>
      <c r="X103">
        <v>0.97543978691101096</v>
      </c>
      <c r="Y103">
        <v>-5.71629554033279E-2</v>
      </c>
      <c r="Z103">
        <v>1.3862549066543599</v>
      </c>
      <c r="AA103">
        <v>0.75396621227264404</v>
      </c>
      <c r="AB103">
        <v>0.46551895141601601</v>
      </c>
      <c r="AC103">
        <v>1.29002296924591</v>
      </c>
      <c r="AD103">
        <v>0.75529670715331998</v>
      </c>
      <c r="AE103">
        <v>-0.10753998905420301</v>
      </c>
      <c r="AF103">
        <v>1.23439168930054</v>
      </c>
      <c r="AG103">
        <v>0.888338983058929</v>
      </c>
      <c r="AH103">
        <v>0.18916209042072299</v>
      </c>
      <c r="AI103">
        <v>1.38321876525879</v>
      </c>
      <c r="AJ103">
        <v>0.847048759460449</v>
      </c>
      <c r="AK103">
        <v>0.32753157615661599</v>
      </c>
      <c r="AL103">
        <v>1.41192638874054</v>
      </c>
      <c r="AM103">
        <v>0.87670850753784202</v>
      </c>
      <c r="AN103">
        <v>8.8169753551483196E-2</v>
      </c>
      <c r="AO103">
        <v>1.4281822443008401</v>
      </c>
      <c r="AP103">
        <v>0.54070305824279796</v>
      </c>
      <c r="AQ103">
        <v>0.31095433235168501</v>
      </c>
      <c r="AR103">
        <v>1.50909376144409</v>
      </c>
      <c r="AS103">
        <v>0.59978073835372903</v>
      </c>
      <c r="AT103">
        <v>0.14524929225444799</v>
      </c>
      <c r="AU103">
        <v>1.3622362613678001</v>
      </c>
      <c r="AV103">
        <v>0.40647980570793202</v>
      </c>
      <c r="AW103">
        <v>0.34346514940261802</v>
      </c>
      <c r="AX103">
        <v>1.48936212062836</v>
      </c>
      <c r="AY103">
        <v>0.44530630111694303</v>
      </c>
      <c r="AZ103">
        <v>9.9300831556320204E-2</v>
      </c>
      <c r="BA103">
        <v>1.3026784658432</v>
      </c>
      <c r="BB103">
        <v>0.38185870647430398</v>
      </c>
      <c r="BC103">
        <v>0.342802613973618</v>
      </c>
      <c r="BD103">
        <v>1.4672000408172601</v>
      </c>
      <c r="BE103">
        <v>0.39313256740570102</v>
      </c>
      <c r="BF103">
        <v>9.2026107013225597E-2</v>
      </c>
      <c r="BG103">
        <v>1.23876464366913</v>
      </c>
      <c r="BH103">
        <v>0.27582976222038302</v>
      </c>
      <c r="BI103">
        <v>0.26059845089912398</v>
      </c>
      <c r="BJ103">
        <v>1.4967588186264</v>
      </c>
      <c r="BK103">
        <v>0.25513580441474898</v>
      </c>
      <c r="BL103">
        <v>0.166927009820938</v>
      </c>
      <c r="BM103">
        <v>1.03431785106659</v>
      </c>
      <c r="BN103">
        <v>0.21374706923961601</v>
      </c>
      <c r="BO103">
        <v>0.28582641482353199</v>
      </c>
      <c r="BP103">
        <v>1.43367028236389</v>
      </c>
      <c r="BQ103">
        <v>6.8613916635513306E-2</v>
      </c>
      <c r="BR103">
        <v>0.11746750026941299</v>
      </c>
      <c r="BS103">
        <v>0.990015149116516</v>
      </c>
      <c r="BT103">
        <v>0.25405067205429099</v>
      </c>
      <c r="BU103">
        <v>0.23317322134971599</v>
      </c>
      <c r="BV103">
        <v>1.37153685092926</v>
      </c>
      <c r="BW103">
        <v>4.66725677251816E-2</v>
      </c>
      <c r="BX103">
        <v>0.149839147925377</v>
      </c>
      <c r="BY103">
        <v>1.08485639095306</v>
      </c>
      <c r="BZ103">
        <v>4.3771781027317103E-2</v>
      </c>
      <c r="CA103">
        <v>0.251080542802811</v>
      </c>
      <c r="CB103">
        <v>1.59998023509979</v>
      </c>
      <c r="CC103">
        <v>2.9529567807912799E-2</v>
      </c>
      <c r="CD103">
        <v>0.19996377825737</v>
      </c>
      <c r="CE103">
        <v>1.0355864763259901</v>
      </c>
      <c r="CF103">
        <v>9.5573149621486705E-2</v>
      </c>
      <c r="CG103">
        <v>0.30539202690124501</v>
      </c>
      <c r="CH103">
        <v>1.5442579984664899</v>
      </c>
      <c r="CI103">
        <v>2.2693358361721001E-2</v>
      </c>
      <c r="CJ103">
        <v>0.113437421619892</v>
      </c>
      <c r="CK103" cm="1">
        <f t="array" ref="CK103">LeftKneeAngle(AL103,AM103,AN103,AX103,AY103,AZ103,BD103,BE103,BF103,BP103,BQ103,BR103)</f>
        <v>0</v>
      </c>
    </row>
    <row r="104" spans="1:89" x14ac:dyDescent="0.25">
      <c r="A104">
        <v>0.495</v>
      </c>
      <c r="B104">
        <v>1.4546977281570399</v>
      </c>
      <c r="C104">
        <v>1.3726171255111701</v>
      </c>
      <c r="D104">
        <v>0.278323203325272</v>
      </c>
      <c r="E104">
        <v>1.4813920259475699</v>
      </c>
      <c r="F104">
        <v>1.3781369924545299</v>
      </c>
      <c r="G104">
        <v>0.142107218503952</v>
      </c>
      <c r="H104">
        <v>1.3005667924880999</v>
      </c>
      <c r="I104">
        <v>1.30293369293213</v>
      </c>
      <c r="J104">
        <v>0.19439315795898399</v>
      </c>
      <c r="K104">
        <v>1.25996494293213</v>
      </c>
      <c r="L104">
        <v>1.1521136760711701</v>
      </c>
      <c r="M104">
        <v>0.19849918782711001</v>
      </c>
      <c r="N104">
        <v>1.3385703563690201</v>
      </c>
      <c r="O104">
        <v>1.27777576446533</v>
      </c>
      <c r="P104">
        <v>0.34330368041992199</v>
      </c>
      <c r="Q104">
        <v>1.3563646078109699</v>
      </c>
      <c r="R104">
        <v>1.2666150331497199</v>
      </c>
      <c r="S104">
        <v>4.6181149780750302E-2</v>
      </c>
      <c r="T104">
        <v>1.3051497936248799</v>
      </c>
      <c r="U104">
        <v>0.98043143749237105</v>
      </c>
      <c r="V104">
        <v>0.44279584288597101</v>
      </c>
      <c r="W104">
        <v>1.3089334964752199</v>
      </c>
      <c r="X104">
        <v>0.97537130117416404</v>
      </c>
      <c r="Y104">
        <v>-5.6696567684412003E-2</v>
      </c>
      <c r="Z104">
        <v>1.3897606134414699</v>
      </c>
      <c r="AA104">
        <v>0.75393795967102095</v>
      </c>
      <c r="AB104">
        <v>0.466132342815399</v>
      </c>
      <c r="AC104">
        <v>1.3059539794921899</v>
      </c>
      <c r="AD104">
        <v>0.75478732585907005</v>
      </c>
      <c r="AE104">
        <v>-0.105608955025673</v>
      </c>
      <c r="AF104">
        <v>1.2437324523925799</v>
      </c>
      <c r="AG104">
        <v>0.89004349708557096</v>
      </c>
      <c r="AH104">
        <v>0.18900887668132799</v>
      </c>
      <c r="AI104">
        <v>1.3919756412506099</v>
      </c>
      <c r="AJ104">
        <v>0.84801238775253296</v>
      </c>
      <c r="AK104">
        <v>0.32856360077857999</v>
      </c>
      <c r="AL104">
        <v>1.42099320888519</v>
      </c>
      <c r="AM104">
        <v>0.87810832262039196</v>
      </c>
      <c r="AN104">
        <v>8.8832154870033306E-2</v>
      </c>
      <c r="AO104">
        <v>1.44329226016998</v>
      </c>
      <c r="AP104">
        <v>0.54371136426925704</v>
      </c>
      <c r="AQ104">
        <v>0.31077831983566301</v>
      </c>
      <c r="AR104">
        <v>1.5154172182083101</v>
      </c>
      <c r="AS104">
        <v>0.59833168983459495</v>
      </c>
      <c r="AT104">
        <v>0.143275916576386</v>
      </c>
      <c r="AU104">
        <v>1.38077557086945</v>
      </c>
      <c r="AV104">
        <v>0.40880769491195701</v>
      </c>
      <c r="AW104">
        <v>0.344193875789642</v>
      </c>
      <c r="AX104">
        <v>1.4923404455184901</v>
      </c>
      <c r="AY104">
        <v>0.44456705451011702</v>
      </c>
      <c r="AZ104">
        <v>9.8596662282943698E-2</v>
      </c>
      <c r="BA104">
        <v>1.32136762142181</v>
      </c>
      <c r="BB104">
        <v>0.38379755616188099</v>
      </c>
      <c r="BC104">
        <v>0.34351021051406899</v>
      </c>
      <c r="BD104">
        <v>1.4692841768264799</v>
      </c>
      <c r="BE104">
        <v>0.392765313386917</v>
      </c>
      <c r="BF104">
        <v>9.1550275683403001E-2</v>
      </c>
      <c r="BG104">
        <v>1.2585306167602499</v>
      </c>
      <c r="BH104">
        <v>0.276766777038574</v>
      </c>
      <c r="BI104">
        <v>0.261725723743439</v>
      </c>
      <c r="BJ104">
        <v>1.4986436367034901</v>
      </c>
      <c r="BK104">
        <v>0.25442457199096702</v>
      </c>
      <c r="BL104">
        <v>0.16622251272201499</v>
      </c>
      <c r="BM104">
        <v>1.05501401424408</v>
      </c>
      <c r="BN104">
        <v>0.212518274784088</v>
      </c>
      <c r="BO104">
        <v>0.28757080435752902</v>
      </c>
      <c r="BP104">
        <v>1.43357276916504</v>
      </c>
      <c r="BQ104">
        <v>6.8520016968250302E-2</v>
      </c>
      <c r="BR104">
        <v>0.117363408207893</v>
      </c>
      <c r="BS104">
        <v>1.0093843936920199</v>
      </c>
      <c r="BT104">
        <v>0.25169602036476102</v>
      </c>
      <c r="BU104">
        <v>0.23500469326973</v>
      </c>
      <c r="BV104">
        <v>1.3711919784545901</v>
      </c>
      <c r="BW104">
        <v>4.6902574598789201E-2</v>
      </c>
      <c r="BX104">
        <v>0.14989310503006001</v>
      </c>
      <c r="BY104">
        <v>1.10952985286713</v>
      </c>
      <c r="BZ104">
        <v>4.4220931828022003E-2</v>
      </c>
      <c r="CA104">
        <v>0.25393494963645902</v>
      </c>
      <c r="CB104">
        <v>1.5999889373779299</v>
      </c>
      <c r="CC104">
        <v>2.9516881331801401E-2</v>
      </c>
      <c r="CD104">
        <v>0.199695989489555</v>
      </c>
      <c r="CE104">
        <v>1.0595628023147601</v>
      </c>
      <c r="CF104">
        <v>9.52181667089462E-2</v>
      </c>
      <c r="CG104">
        <v>0.30800813436508201</v>
      </c>
      <c r="CH104">
        <v>1.54415011405945</v>
      </c>
      <c r="CI104">
        <v>2.26247888058424E-2</v>
      </c>
      <c r="CJ104">
        <v>0.11320375651121101</v>
      </c>
      <c r="CK104" cm="1">
        <f t="array" ref="CK104">LeftKneeAngle(AL104,AM104,AN104,AX104,AY104,AZ104,BD104,BE104,BF104,BP104,BQ104,BR104)</f>
        <v>0</v>
      </c>
    </row>
    <row r="105" spans="1:89" x14ac:dyDescent="0.25">
      <c r="A105">
        <v>0.5</v>
      </c>
      <c r="B105">
        <v>1.46467685699463</v>
      </c>
      <c r="C105">
        <v>1.37372994422913</v>
      </c>
      <c r="D105">
        <v>0.27917268872261097</v>
      </c>
      <c r="E105">
        <v>1.4915922880172701</v>
      </c>
      <c r="F105">
        <v>1.3790756464004501</v>
      </c>
      <c r="G105">
        <v>0.142978370189667</v>
      </c>
      <c r="H105">
        <v>1.3104391098022501</v>
      </c>
      <c r="I105">
        <v>1.3043078184127801</v>
      </c>
      <c r="J105">
        <v>0.19481208920478801</v>
      </c>
      <c r="K105">
        <v>1.26942694187164</v>
      </c>
      <c r="L105">
        <v>1.15360355377197</v>
      </c>
      <c r="M105">
        <v>0.19906792044639601</v>
      </c>
      <c r="N105">
        <v>1.3475804328918499</v>
      </c>
      <c r="O105">
        <v>1.2788172960281401</v>
      </c>
      <c r="P105">
        <v>0.34402218461036699</v>
      </c>
      <c r="Q105">
        <v>1.36688339710236</v>
      </c>
      <c r="R105">
        <v>1.2673454284668</v>
      </c>
      <c r="S105">
        <v>4.6849772334098802E-2</v>
      </c>
      <c r="T105">
        <v>1.3115611076355</v>
      </c>
      <c r="U105">
        <v>0.98158794641494795</v>
      </c>
      <c r="V105">
        <v>0.44303977489471402</v>
      </c>
      <c r="W105">
        <v>1.32202625274658</v>
      </c>
      <c r="X105">
        <v>0.97536176443099998</v>
      </c>
      <c r="Y105">
        <v>-5.6088399142026901E-2</v>
      </c>
      <c r="Z105">
        <v>1.39305567741394</v>
      </c>
      <c r="AA105">
        <v>0.75407439470291104</v>
      </c>
      <c r="AB105">
        <v>0.46670854091644298</v>
      </c>
      <c r="AC105">
        <v>1.32207584381104</v>
      </c>
      <c r="AD105">
        <v>0.75439506769180298</v>
      </c>
      <c r="AE105">
        <v>-0.10352272540330899</v>
      </c>
      <c r="AF105">
        <v>1.25304520130157</v>
      </c>
      <c r="AG105">
        <v>0.89177972078323398</v>
      </c>
      <c r="AH105">
        <v>0.18891225755214699</v>
      </c>
      <c r="AI105">
        <v>1.4006702899932899</v>
      </c>
      <c r="AJ105">
        <v>0.84918612241744995</v>
      </c>
      <c r="AK105">
        <v>0.329638510942459</v>
      </c>
      <c r="AL105">
        <v>1.4301182031631501</v>
      </c>
      <c r="AM105">
        <v>0.87967127561569203</v>
      </c>
      <c r="AN105">
        <v>8.9622497558593806E-2</v>
      </c>
      <c r="AO105">
        <v>1.45819067955017</v>
      </c>
      <c r="AP105">
        <v>0.54702639579773005</v>
      </c>
      <c r="AQ105">
        <v>0.31081762909889199</v>
      </c>
      <c r="AR105">
        <v>1.5214920043945299</v>
      </c>
      <c r="AS105">
        <v>0.59691590070724498</v>
      </c>
      <c r="AT105">
        <v>0.141326904296875</v>
      </c>
      <c r="AU105">
        <v>1.3991513252258301</v>
      </c>
      <c r="AV105">
        <v>0.41140803694724998</v>
      </c>
      <c r="AW105">
        <v>0.34483271837234503</v>
      </c>
      <c r="AX105">
        <v>1.4952136278152499</v>
      </c>
      <c r="AY105">
        <v>0.44389274716377303</v>
      </c>
      <c r="AZ105">
        <v>9.80069935321808E-2</v>
      </c>
      <c r="BA105">
        <v>1.3399577140808101</v>
      </c>
      <c r="BB105">
        <v>0.38595360517501798</v>
      </c>
      <c r="BC105">
        <v>0.344127178192139</v>
      </c>
      <c r="BD105">
        <v>1.4712818861007699</v>
      </c>
      <c r="BE105">
        <v>0.39245918393135099</v>
      </c>
      <c r="BF105">
        <v>9.1166958212852506E-2</v>
      </c>
      <c r="BG105">
        <v>1.27853643894196</v>
      </c>
      <c r="BH105">
        <v>0.277680724859238</v>
      </c>
      <c r="BI105">
        <v>0.26285684108734098</v>
      </c>
      <c r="BJ105">
        <v>1.5003792047500599</v>
      </c>
      <c r="BK105">
        <v>0.25376814603805498</v>
      </c>
      <c r="BL105">
        <v>0.165575951337814</v>
      </c>
      <c r="BM105">
        <v>1.0760848522186299</v>
      </c>
      <c r="BN105">
        <v>0.21066810190677601</v>
      </c>
      <c r="BO105">
        <v>0.28928816318512002</v>
      </c>
      <c r="BP105">
        <v>1.43346667289734</v>
      </c>
      <c r="BQ105">
        <v>6.8459019064903301E-2</v>
      </c>
      <c r="BR105">
        <v>0.117274813354015</v>
      </c>
      <c r="BS105">
        <v>1.0290659666061399</v>
      </c>
      <c r="BT105">
        <v>0.24868662655353499</v>
      </c>
      <c r="BU105">
        <v>0.236936286091805</v>
      </c>
      <c r="BV105">
        <v>1.37079882621765</v>
      </c>
      <c r="BW105">
        <v>4.71614748239517E-2</v>
      </c>
      <c r="BX105">
        <v>0.14993877708911901</v>
      </c>
      <c r="BY105">
        <v>1.13494408130646</v>
      </c>
      <c r="BZ105">
        <v>4.4423375278711298E-2</v>
      </c>
      <c r="CA105">
        <v>0.25622451305389399</v>
      </c>
      <c r="CB105">
        <v>1.5999895334243801</v>
      </c>
      <c r="CC105">
        <v>2.95272637158632E-2</v>
      </c>
      <c r="CD105">
        <v>0.19943363964557601</v>
      </c>
      <c r="CE105">
        <v>1.0841859579086299</v>
      </c>
      <c r="CF105">
        <v>9.4256177544593797E-2</v>
      </c>
      <c r="CG105">
        <v>0.31028437614440901</v>
      </c>
      <c r="CH105">
        <v>1.5440376996994001</v>
      </c>
      <c r="CI105">
        <v>2.2579224780201902E-2</v>
      </c>
      <c r="CJ105">
        <v>0.11299948394298601</v>
      </c>
      <c r="CK105" cm="1">
        <f t="array" ref="CK105">LeftKneeAngle(AL105,AM105,AN105,AX105,AY105,AZ105,BD105,BE105,BF105,BP105,BQ105,BR105)</f>
        <v>0</v>
      </c>
    </row>
    <row r="106" spans="1:89" x14ac:dyDescent="0.25">
      <c r="A106">
        <v>0.505</v>
      </c>
      <c r="B106">
        <v>1.4746505022048999</v>
      </c>
      <c r="C106">
        <v>1.37487876415253</v>
      </c>
      <c r="D106">
        <v>0.28001803159713701</v>
      </c>
      <c r="E106">
        <v>1.501797914505</v>
      </c>
      <c r="F106">
        <v>1.3800530433654801</v>
      </c>
      <c r="G106">
        <v>0.143912702798843</v>
      </c>
      <c r="H106">
        <v>1.32030189037323</v>
      </c>
      <c r="I106">
        <v>1.3057503700256301</v>
      </c>
      <c r="J106">
        <v>0.19528731703758201</v>
      </c>
      <c r="K106">
        <v>1.27886891365051</v>
      </c>
      <c r="L106">
        <v>1.1551558971405</v>
      </c>
      <c r="M106">
        <v>0.199713870882988</v>
      </c>
      <c r="N106">
        <v>1.3566136360168499</v>
      </c>
      <c r="O106">
        <v>1.2799757719039899</v>
      </c>
      <c r="P106">
        <v>0.34478545188903797</v>
      </c>
      <c r="Q106">
        <v>1.3773181438446001</v>
      </c>
      <c r="R106">
        <v>1.2681565284728999</v>
      </c>
      <c r="S106">
        <v>4.7561869025230401E-2</v>
      </c>
      <c r="T106">
        <v>1.31793296337128</v>
      </c>
      <c r="U106">
        <v>0.98287647962570202</v>
      </c>
      <c r="V106">
        <v>0.44328460097312899</v>
      </c>
      <c r="W106">
        <v>1.33514881134033</v>
      </c>
      <c r="X106">
        <v>0.97542041540145896</v>
      </c>
      <c r="Y106">
        <v>-5.5348083376884502E-2</v>
      </c>
      <c r="Z106">
        <v>1.39616715908051</v>
      </c>
      <c r="AA106">
        <v>0.75437861680984497</v>
      </c>
      <c r="AB106">
        <v>0.46726474165916398</v>
      </c>
      <c r="AC106">
        <v>1.3383439779281601</v>
      </c>
      <c r="AD106">
        <v>0.75413143634796098</v>
      </c>
      <c r="AE106">
        <v>-0.101302787661552</v>
      </c>
      <c r="AF106">
        <v>1.26232409477234</v>
      </c>
      <c r="AG106">
        <v>0.89353358745574996</v>
      </c>
      <c r="AH106">
        <v>0.18888731300830799</v>
      </c>
      <c r="AI106">
        <v>1.4093222618103001</v>
      </c>
      <c r="AJ106">
        <v>0.85054343938827504</v>
      </c>
      <c r="AK106">
        <v>0.33069452643394498</v>
      </c>
      <c r="AL106">
        <v>1.4393185377121001</v>
      </c>
      <c r="AM106">
        <v>0.88136792182922397</v>
      </c>
      <c r="AN106">
        <v>9.0489223599433899E-2</v>
      </c>
      <c r="AO106">
        <v>1.4729437828064</v>
      </c>
      <c r="AP106">
        <v>0.550606548786163</v>
      </c>
      <c r="AQ106">
        <v>0.31103432178497298</v>
      </c>
      <c r="AR106">
        <v>1.5273139476776101</v>
      </c>
      <c r="AS106">
        <v>0.59554666280746504</v>
      </c>
      <c r="AT106">
        <v>0.139536812901497</v>
      </c>
      <c r="AU106">
        <v>1.4173367023468</v>
      </c>
      <c r="AV106">
        <v>0.41425925493240401</v>
      </c>
      <c r="AW106">
        <v>0.34538745880126998</v>
      </c>
      <c r="AX106">
        <v>1.49802589416504</v>
      </c>
      <c r="AY106">
        <v>0.44330218434333801</v>
      </c>
      <c r="AZ106">
        <v>9.7536467015743297E-2</v>
      </c>
      <c r="BA106">
        <v>1.3584460020065301</v>
      </c>
      <c r="BB106">
        <v>0.38827189803123502</v>
      </c>
      <c r="BC106">
        <v>0.34465757012367298</v>
      </c>
      <c r="BD106">
        <v>1.4732695817947401</v>
      </c>
      <c r="BE106">
        <v>0.39221641421318099</v>
      </c>
      <c r="BF106">
        <v>9.0884156525134999E-2</v>
      </c>
      <c r="BG106">
        <v>1.29877829551697</v>
      </c>
      <c r="BH106">
        <v>0.27856388688087502</v>
      </c>
      <c r="BI106">
        <v>0.263995081186295</v>
      </c>
      <c r="BJ106">
        <v>1.50198018550873</v>
      </c>
      <c r="BK106">
        <v>0.25316509604454002</v>
      </c>
      <c r="BL106">
        <v>0.16501566767692599</v>
      </c>
      <c r="BM106">
        <v>1.09751808643341</v>
      </c>
      <c r="BN106">
        <v>0.20823632180690799</v>
      </c>
      <c r="BO106">
        <v>0.29098972678184498</v>
      </c>
      <c r="BP106">
        <v>1.43336188793182</v>
      </c>
      <c r="BQ106">
        <v>6.84244260191917E-2</v>
      </c>
      <c r="BR106">
        <v>0.117203190922737</v>
      </c>
      <c r="BS106">
        <v>1.0490704774856601</v>
      </c>
      <c r="BT106">
        <v>0.245046496391296</v>
      </c>
      <c r="BU106">
        <v>0.238949880003929</v>
      </c>
      <c r="BV106">
        <v>1.3703913688659699</v>
      </c>
      <c r="BW106">
        <v>4.7426607459783603E-2</v>
      </c>
      <c r="BX106">
        <v>0.14995811879634899</v>
      </c>
      <c r="BY106">
        <v>1.16101098060608</v>
      </c>
      <c r="BZ106">
        <v>4.4387981295585598E-2</v>
      </c>
      <c r="CA106">
        <v>0.25801348686218301</v>
      </c>
      <c r="CB106">
        <v>1.5999735593795801</v>
      </c>
      <c r="CC106">
        <v>2.95413117855787E-2</v>
      </c>
      <c r="CD106">
        <v>0.19919267296791099</v>
      </c>
      <c r="CE106">
        <v>1.1094099283218399</v>
      </c>
      <c r="CF106">
        <v>9.2745877802372007E-2</v>
      </c>
      <c r="CG106">
        <v>0.31225052475929299</v>
      </c>
      <c r="CH106">
        <v>1.5439209938049301</v>
      </c>
      <c r="CI106">
        <v>2.25613936781883E-2</v>
      </c>
      <c r="CJ106">
        <v>0.112849086523056</v>
      </c>
      <c r="CK106" cm="1">
        <f t="array" ref="CK106">LeftKneeAngle(AL106,AM106,AN106,AX106,AY106,AZ106,BD106,BE106,BF106,BP106,BQ106,BR106)</f>
        <v>0</v>
      </c>
    </row>
    <row r="107" spans="1:89" x14ac:dyDescent="0.25">
      <c r="A107">
        <v>0.51</v>
      </c>
      <c r="B107">
        <v>1.48461997509003</v>
      </c>
      <c r="C107">
        <v>1.3760523796081501</v>
      </c>
      <c r="D107">
        <v>0.28086650371551503</v>
      </c>
      <c r="E107">
        <v>1.5120091438293499</v>
      </c>
      <c r="F107">
        <v>1.3810557126998899</v>
      </c>
      <c r="G107">
        <v>0.14490273594856301</v>
      </c>
      <c r="H107">
        <v>1.3301594257354701</v>
      </c>
      <c r="I107">
        <v>1.3072491884231601</v>
      </c>
      <c r="J107">
        <v>0.19581989943981201</v>
      </c>
      <c r="K107">
        <v>1.2882995605468801</v>
      </c>
      <c r="L107">
        <v>1.1567519903182999</v>
      </c>
      <c r="M107">
        <v>0.20042110979557001</v>
      </c>
      <c r="N107">
        <v>1.3656578063964799</v>
      </c>
      <c r="O107">
        <v>1.2812470197677599</v>
      </c>
      <c r="P107">
        <v>0.345582544803619</v>
      </c>
      <c r="Q107">
        <v>1.38768303394318</v>
      </c>
      <c r="R107">
        <v>1.2690397500991799</v>
      </c>
      <c r="S107">
        <v>4.8311583697795903E-2</v>
      </c>
      <c r="T107">
        <v>1.3242765665054299</v>
      </c>
      <c r="U107">
        <v>0.98429322242736805</v>
      </c>
      <c r="V107">
        <v>0.44353020191192599</v>
      </c>
      <c r="W107">
        <v>1.3482969999313399</v>
      </c>
      <c r="X107">
        <v>0.97555452585220304</v>
      </c>
      <c r="Y107">
        <v>-5.4488033056259197E-2</v>
      </c>
      <c r="Z107">
        <v>1.3991286754608201</v>
      </c>
      <c r="AA107">
        <v>0.75484925508499201</v>
      </c>
      <c r="AB107">
        <v>0.46782013773918202</v>
      </c>
      <c r="AC107">
        <v>1.35471892356873</v>
      </c>
      <c r="AD107">
        <v>0.75400382280349698</v>
      </c>
      <c r="AE107">
        <v>-9.8964326083660098E-2</v>
      </c>
      <c r="AF107">
        <v>1.2715653181076101</v>
      </c>
      <c r="AG107">
        <v>0.89530152082443204</v>
      </c>
      <c r="AH107">
        <v>0.188938483595848</v>
      </c>
      <c r="AI107">
        <v>1.4179744720459</v>
      </c>
      <c r="AJ107">
        <v>0.85206401348114003</v>
      </c>
      <c r="AK107">
        <v>0.33166593313217202</v>
      </c>
      <c r="AL107">
        <v>1.4485981464386</v>
      </c>
      <c r="AM107">
        <v>0.88314980268478405</v>
      </c>
      <c r="AN107">
        <v>9.1379441320896204E-2</v>
      </c>
      <c r="AO107">
        <v>1.4876104593277</v>
      </c>
      <c r="AP107">
        <v>0.55440247058868397</v>
      </c>
      <c r="AQ107">
        <v>0.31138613820076</v>
      </c>
      <c r="AR107">
        <v>1.53290355205536</v>
      </c>
      <c r="AS107">
        <v>0.59424197673797596</v>
      </c>
      <c r="AT107">
        <v>0.13802579045295699</v>
      </c>
      <c r="AU107">
        <v>1.4353055953979501</v>
      </c>
      <c r="AV107">
        <v>0.41734772920608498</v>
      </c>
      <c r="AW107">
        <v>0.34586110711097701</v>
      </c>
      <c r="AX107">
        <v>1.5008189678192101</v>
      </c>
      <c r="AY107">
        <v>0.44280138611793501</v>
      </c>
      <c r="AZ107">
        <v>9.7189739346504198E-2</v>
      </c>
      <c r="BA107">
        <v>1.3768222332000699</v>
      </c>
      <c r="BB107">
        <v>0.39071458578109702</v>
      </c>
      <c r="BC107">
        <v>0.34510967135429399</v>
      </c>
      <c r="BD107">
        <v>1.4753155708312999</v>
      </c>
      <c r="BE107">
        <v>0.39202865958213801</v>
      </c>
      <c r="BF107">
        <v>9.0705610811710399E-2</v>
      </c>
      <c r="BG107">
        <v>1.3192399740219101</v>
      </c>
      <c r="BH107">
        <v>0.27941238880157498</v>
      </c>
      <c r="BI107">
        <v>0.26513770222663902</v>
      </c>
      <c r="BJ107">
        <v>1.5034607648849501</v>
      </c>
      <c r="BK107">
        <v>0.25260567665100098</v>
      </c>
      <c r="BL107">
        <v>0.16456565260887099</v>
      </c>
      <c r="BM107">
        <v>1.1193099021911599</v>
      </c>
      <c r="BN107">
        <v>0.20526862144470201</v>
      </c>
      <c r="BO107">
        <v>0.29267549514770502</v>
      </c>
      <c r="BP107">
        <v>1.4332737922668499</v>
      </c>
      <c r="BQ107">
        <v>6.8402752280235304E-2</v>
      </c>
      <c r="BR107">
        <v>0.117146469652653</v>
      </c>
      <c r="BS107">
        <v>1.0694005489349401</v>
      </c>
      <c r="BT107">
        <v>0.24080203473567999</v>
      </c>
      <c r="BU107">
        <v>0.24103638529777499</v>
      </c>
      <c r="BV107">
        <v>1.3700078725814799</v>
      </c>
      <c r="BW107">
        <v>4.7677811235189403E-2</v>
      </c>
      <c r="BX107">
        <v>0.14993317425250999</v>
      </c>
      <c r="BY107">
        <v>1.1876585483551001</v>
      </c>
      <c r="BZ107">
        <v>4.4131822884082801E-2</v>
      </c>
      <c r="CA107">
        <v>0.259377092123032</v>
      </c>
      <c r="CB107">
        <v>1.59993624687195</v>
      </c>
      <c r="CC107">
        <v>2.9540983960032501E-2</v>
      </c>
      <c r="CD107">
        <v>0.19898825883865401</v>
      </c>
      <c r="CE107">
        <v>1.1352014541626001</v>
      </c>
      <c r="CF107">
        <v>9.0757519006729098E-2</v>
      </c>
      <c r="CG107">
        <v>0.31393390893936202</v>
      </c>
      <c r="CH107">
        <v>1.5438024997711199</v>
      </c>
      <c r="CI107">
        <v>2.2567054256796799E-2</v>
      </c>
      <c r="CJ107">
        <v>0.11276064068079</v>
      </c>
      <c r="CK107" cm="1">
        <f t="array" ref="CK107">LeftKneeAngle(AL107,AM107,AN107,AX107,AY107,AZ107,BD107,BE107,BF107,BP107,BQ107,BR107)</f>
        <v>0</v>
      </c>
    </row>
    <row r="108" spans="1:89" x14ac:dyDescent="0.25">
      <c r="A108">
        <v>0.51500000000000001</v>
      </c>
      <c r="B108">
        <v>1.4945873022079501</v>
      </c>
      <c r="C108">
        <v>1.37724232673645</v>
      </c>
      <c r="D108">
        <v>0.281730026006699</v>
      </c>
      <c r="E108">
        <v>1.5222244262695299</v>
      </c>
      <c r="F108">
        <v>1.38207411766052</v>
      </c>
      <c r="G108">
        <v>0.14593312144279499</v>
      </c>
      <c r="H108">
        <v>1.34001505374908</v>
      </c>
      <c r="I108">
        <v>1.30878734588623</v>
      </c>
      <c r="J108">
        <v>0.196406871080399</v>
      </c>
      <c r="K108">
        <v>1.29772889614105</v>
      </c>
      <c r="L108">
        <v>1.1583715677261399</v>
      </c>
      <c r="M108">
        <v>0.20116862654685999</v>
      </c>
      <c r="N108">
        <v>1.3747029304504399</v>
      </c>
      <c r="O108">
        <v>1.2826218605041499</v>
      </c>
      <c r="P108">
        <v>0.34639829397201499</v>
      </c>
      <c r="Q108">
        <v>1.39799249172211</v>
      </c>
      <c r="R108">
        <v>1.26998591423035</v>
      </c>
      <c r="S108">
        <v>4.9096405506133999E-2</v>
      </c>
      <c r="T108">
        <v>1.3306006193161</v>
      </c>
      <c r="U108">
        <v>0.98584288358688399</v>
      </c>
      <c r="V108">
        <v>0.44378265738487199</v>
      </c>
      <c r="W108">
        <v>1.3614690303802499</v>
      </c>
      <c r="X108">
        <v>0.97576737403869596</v>
      </c>
      <c r="Y108">
        <v>-5.3520318120718002E-2</v>
      </c>
      <c r="Z108">
        <v>1.40197694301605</v>
      </c>
      <c r="AA108">
        <v>0.75548142194747903</v>
      </c>
      <c r="AB108">
        <v>0.468392133712769</v>
      </c>
      <c r="AC108">
        <v>1.37117040157318</v>
      </c>
      <c r="AD108">
        <v>0.75401514768600497</v>
      </c>
      <c r="AE108">
        <v>-9.65137779712677E-2</v>
      </c>
      <c r="AF108">
        <v>1.2807685136795</v>
      </c>
      <c r="AG108">
        <v>0.89708340167999301</v>
      </c>
      <c r="AH108">
        <v>0.18906229734420801</v>
      </c>
      <c r="AI108">
        <v>1.42668509483337</v>
      </c>
      <c r="AJ108">
        <v>0.85373169183731101</v>
      </c>
      <c r="AK108">
        <v>0.33249357342719998</v>
      </c>
      <c r="AL108">
        <v>1.4579441547393801</v>
      </c>
      <c r="AM108">
        <v>0.88495659828186002</v>
      </c>
      <c r="AN108">
        <v>9.2245474457740798E-2</v>
      </c>
      <c r="AO108">
        <v>1.5022211074829099</v>
      </c>
      <c r="AP108">
        <v>0.558366298675537</v>
      </c>
      <c r="AQ108">
        <v>0.31183335185050998</v>
      </c>
      <c r="AR108">
        <v>1.5383054018020601</v>
      </c>
      <c r="AS108">
        <v>0.59302538633346602</v>
      </c>
      <c r="AT108">
        <v>0.136886656284332</v>
      </c>
      <c r="AU108">
        <v>1.4530379772186299</v>
      </c>
      <c r="AV108">
        <v>0.420659720897675</v>
      </c>
      <c r="AW108">
        <v>0.346256524324417</v>
      </c>
      <c r="AX108">
        <v>1.50362944602966</v>
      </c>
      <c r="AY108">
        <v>0.44238269329071001</v>
      </c>
      <c r="AZ108">
        <v>9.6969656646251706E-2</v>
      </c>
      <c r="BA108">
        <v>1.39507377147675</v>
      </c>
      <c r="BB108">
        <v>0.393256425857544</v>
      </c>
      <c r="BC108">
        <v>0.34549584984779402</v>
      </c>
      <c r="BD108">
        <v>1.4774749279022199</v>
      </c>
      <c r="BE108">
        <v>0.39187866449356101</v>
      </c>
      <c r="BF108">
        <v>9.0629398822784396E-2</v>
      </c>
      <c r="BG108">
        <v>1.3398871421814</v>
      </c>
      <c r="BH108">
        <v>0.28022724390029902</v>
      </c>
      <c r="BI108">
        <v>0.26627346873283397</v>
      </c>
      <c r="BJ108">
        <v>1.5048351287841799</v>
      </c>
      <c r="BK108">
        <v>0.25207778811454801</v>
      </c>
      <c r="BL108">
        <v>0.16424386203288999</v>
      </c>
      <c r="BM108">
        <v>1.1414648294448899</v>
      </c>
      <c r="BN108">
        <v>0.201814025640488</v>
      </c>
      <c r="BO108">
        <v>0.29433187842369102</v>
      </c>
      <c r="BP108">
        <v>1.4332199096679701</v>
      </c>
      <c r="BQ108">
        <v>6.83778151869774E-2</v>
      </c>
      <c r="BR108">
        <v>0.117099732160568</v>
      </c>
      <c r="BS108">
        <v>1.09005427360535</v>
      </c>
      <c r="BT108">
        <v>0.235984772443771</v>
      </c>
      <c r="BU108">
        <v>0.243188917636871</v>
      </c>
      <c r="BV108">
        <v>1.36968421936035</v>
      </c>
      <c r="BW108">
        <v>4.7902096062898601E-2</v>
      </c>
      <c r="BX108">
        <v>0.14985211193561601</v>
      </c>
      <c r="BY108">
        <v>1.21482598781586</v>
      </c>
      <c r="BZ108">
        <v>4.3682705610990497E-2</v>
      </c>
      <c r="CA108">
        <v>0.26038670539856001</v>
      </c>
      <c r="CB108">
        <v>1.5998771190643299</v>
      </c>
      <c r="CC108">
        <v>2.9511988162994399E-2</v>
      </c>
      <c r="CD108">
        <v>0.19883762300014499</v>
      </c>
      <c r="CE108">
        <v>1.1615287065505999</v>
      </c>
      <c r="CF108">
        <v>8.83646830916405E-2</v>
      </c>
      <c r="CG108">
        <v>0.31536087393760698</v>
      </c>
      <c r="CH108">
        <v>1.5436866283416699</v>
      </c>
      <c r="CI108">
        <v>2.2585794329643302E-2</v>
      </c>
      <c r="CJ108">
        <v>0.11272963136434599</v>
      </c>
      <c r="CK108" cm="1">
        <f t="array" ref="CK108">LeftKneeAngle(AL108,AM108,AN108,AX108,AY108,AZ108,BD108,BE108,BF108,BP108,BQ108,BR108)</f>
        <v>0</v>
      </c>
    </row>
    <row r="109" spans="1:89" x14ac:dyDescent="0.25">
      <c r="A109">
        <v>0.52</v>
      </c>
      <c r="B109">
        <v>1.5045541524887101</v>
      </c>
      <c r="C109">
        <v>1.3784432411193801</v>
      </c>
      <c r="D109">
        <v>0.28262135386467002</v>
      </c>
      <c r="E109">
        <v>1.5324394702911399</v>
      </c>
      <c r="F109">
        <v>1.38310134410858</v>
      </c>
      <c r="G109">
        <v>0.1469836384058</v>
      </c>
      <c r="H109">
        <v>1.3498706817627</v>
      </c>
      <c r="I109">
        <v>1.3103446960449201</v>
      </c>
      <c r="J109">
        <v>0.19704124331474299</v>
      </c>
      <c r="K109">
        <v>1.3071660995483401</v>
      </c>
      <c r="L109">
        <v>1.1599935293197601</v>
      </c>
      <c r="M109">
        <v>0.20193159580230699</v>
      </c>
      <c r="N109">
        <v>1.38374471664429</v>
      </c>
      <c r="O109">
        <v>1.28408443927765</v>
      </c>
      <c r="P109">
        <v>0.34721601009368902</v>
      </c>
      <c r="Q109">
        <v>1.40825855731964</v>
      </c>
      <c r="R109">
        <v>1.2709876298904399</v>
      </c>
      <c r="S109">
        <v>4.9917627125978498E-2</v>
      </c>
      <c r="T109">
        <v>1.3369121551513701</v>
      </c>
      <c r="U109">
        <v>0.98753815889358498</v>
      </c>
      <c r="V109">
        <v>0.44405275583267201</v>
      </c>
      <c r="W109">
        <v>1.3746646642684901</v>
      </c>
      <c r="X109">
        <v>0.97605788707733199</v>
      </c>
      <c r="Y109">
        <v>-5.2455075085163103E-2</v>
      </c>
      <c r="Z109">
        <v>1.4047476053237899</v>
      </c>
      <c r="AA109">
        <v>0.75626891851425204</v>
      </c>
      <c r="AB109">
        <v>0.46899387240409901</v>
      </c>
      <c r="AC109">
        <v>1.38767778873444</v>
      </c>
      <c r="AD109">
        <v>0.75416398048400901</v>
      </c>
      <c r="AE109">
        <v>-9.3950197100639302E-2</v>
      </c>
      <c r="AF109">
        <v>1.2899405956268299</v>
      </c>
      <c r="AG109">
        <v>0.89887624979019198</v>
      </c>
      <c r="AH109">
        <v>0.18925079703330999</v>
      </c>
      <c r="AI109">
        <v>1.4355149269103999</v>
      </c>
      <c r="AJ109">
        <v>0.85552942752838101</v>
      </c>
      <c r="AK109">
        <v>0.333134144544601</v>
      </c>
      <c r="AL109">
        <v>1.4673261642456099</v>
      </c>
      <c r="AM109">
        <v>0.88672381639480602</v>
      </c>
      <c r="AN109">
        <v>9.3049295246601105E-2</v>
      </c>
      <c r="AO109">
        <v>1.5167696475982699</v>
      </c>
      <c r="AP109">
        <v>0.56245958805084195</v>
      </c>
      <c r="AQ109">
        <v>0.31234344840049699</v>
      </c>
      <c r="AR109">
        <v>1.54357981681824</v>
      </c>
      <c r="AS109">
        <v>0.59192067384719904</v>
      </c>
      <c r="AT109">
        <v>0.13617449998855599</v>
      </c>
      <c r="AU109">
        <v>1.4705239534378101</v>
      </c>
      <c r="AV109">
        <v>0.424175024032593</v>
      </c>
      <c r="AW109">
        <v>0.34657955169677701</v>
      </c>
      <c r="AX109">
        <v>1.50648605823517</v>
      </c>
      <c r="AY109">
        <v>0.44202643632888799</v>
      </c>
      <c r="AZ109">
        <v>9.6874415874481201E-2</v>
      </c>
      <c r="BA109">
        <v>1.41319060325623</v>
      </c>
      <c r="BB109">
        <v>0.39587515592575101</v>
      </c>
      <c r="BC109">
        <v>0.345830857753754</v>
      </c>
      <c r="BD109">
        <v>1.4797824621200599</v>
      </c>
      <c r="BE109">
        <v>0.39174363017082198</v>
      </c>
      <c r="BF109">
        <v>9.0647146105766296E-2</v>
      </c>
      <c r="BG109">
        <v>1.36066699028015</v>
      </c>
      <c r="BH109">
        <v>0.281014055013657</v>
      </c>
      <c r="BI109">
        <v>0.26738348603248602</v>
      </c>
      <c r="BJ109">
        <v>1.5061166286468499</v>
      </c>
      <c r="BK109">
        <v>0.25157329440116899</v>
      </c>
      <c r="BL109">
        <v>0.16406142711639399</v>
      </c>
      <c r="BM109">
        <v>1.16399526596069</v>
      </c>
      <c r="BN109">
        <v>0.19792146980762501</v>
      </c>
      <c r="BO109">
        <v>0.295934617519379</v>
      </c>
      <c r="BP109">
        <v>1.43321669101715</v>
      </c>
      <c r="BQ109">
        <v>6.8336337804794298E-2</v>
      </c>
      <c r="BR109">
        <v>0.117056041955948</v>
      </c>
      <c r="BS109">
        <v>1.1110292673111</v>
      </c>
      <c r="BT109">
        <v>0.230633199214935</v>
      </c>
      <c r="BU109">
        <v>0.245396733283997</v>
      </c>
      <c r="BV109">
        <v>1.3694471120834399</v>
      </c>
      <c r="BW109">
        <v>4.8095315694809002E-2</v>
      </c>
      <c r="BX109">
        <v>0.14971387386321999</v>
      </c>
      <c r="BY109">
        <v>1.24245917797089</v>
      </c>
      <c r="BZ109">
        <v>4.3079394847154603E-2</v>
      </c>
      <c r="CA109">
        <v>0.26109984517097501</v>
      </c>
      <c r="CB109">
        <v>1.5998007059097299</v>
      </c>
      <c r="CC109">
        <v>2.9446700587868701E-2</v>
      </c>
      <c r="CD109">
        <v>0.198759689927101</v>
      </c>
      <c r="CE109">
        <v>1.1883522272110001</v>
      </c>
      <c r="CF109">
        <v>8.5636638104915605E-2</v>
      </c>
      <c r="CG109">
        <v>0.31655904650688199</v>
      </c>
      <c r="CH109">
        <v>1.54357945919037</v>
      </c>
      <c r="CI109">
        <v>2.2605668753385499E-2</v>
      </c>
      <c r="CJ109">
        <v>0.11274393647909201</v>
      </c>
      <c r="CK109" cm="1">
        <f t="array" ref="CK109">LeftKneeAngle(AL109,AM109,AN109,AX109,AY109,AZ109,BD109,BE109,BF109,BP109,BQ109,BR109)</f>
        <v>0</v>
      </c>
    </row>
    <row r="110" spans="1:89" x14ac:dyDescent="0.25">
      <c r="A110">
        <v>0.52500000000000002</v>
      </c>
      <c r="B110">
        <v>1.51452124118805</v>
      </c>
      <c r="C110">
        <v>1.3796511888503999</v>
      </c>
      <c r="D110">
        <v>0.28355032205581698</v>
      </c>
      <c r="E110">
        <v>1.54264748096466</v>
      </c>
      <c r="F110">
        <v>1.3841309547424301</v>
      </c>
      <c r="G110">
        <v>0.14803330600261699</v>
      </c>
      <c r="H110">
        <v>1.3597263097763099</v>
      </c>
      <c r="I110">
        <v>1.3118987083435101</v>
      </c>
      <c r="J110">
        <v>0.19771285355091101</v>
      </c>
      <c r="K110">
        <v>1.3166196346282999</v>
      </c>
      <c r="L110">
        <v>1.1615972518920901</v>
      </c>
      <c r="M110">
        <v>0.20268356800079301</v>
      </c>
      <c r="N110">
        <v>1.3927865028381301</v>
      </c>
      <c r="O110">
        <v>1.2856128215789799</v>
      </c>
      <c r="P110">
        <v>0.34801989793777499</v>
      </c>
      <c r="Q110">
        <v>1.4184901714325</v>
      </c>
      <c r="R110">
        <v>1.27203953266144</v>
      </c>
      <c r="S110">
        <v>5.0778355449438102E-2</v>
      </c>
      <c r="T110">
        <v>1.34321677684784</v>
      </c>
      <c r="U110">
        <v>0.98939430713653598</v>
      </c>
      <c r="V110">
        <v>0.44435209035873402</v>
      </c>
      <c r="W110">
        <v>1.38788366317749</v>
      </c>
      <c r="X110">
        <v>0.97642046213150002</v>
      </c>
      <c r="Y110">
        <v>-5.1300253719091402E-2</v>
      </c>
      <c r="Z110">
        <v>1.4074740409851101</v>
      </c>
      <c r="AA110">
        <v>0.75720626115798995</v>
      </c>
      <c r="AB110">
        <v>0.469633549451828</v>
      </c>
      <c r="AC110">
        <v>1.4042286872863801</v>
      </c>
      <c r="AD110">
        <v>0.75444579124450695</v>
      </c>
      <c r="AE110">
        <v>-9.1269463300704998E-2</v>
      </c>
      <c r="AF110">
        <v>1.2990983724594101</v>
      </c>
      <c r="AG110">
        <v>0.90067040920257602</v>
      </c>
      <c r="AH110">
        <v>0.189495399594307</v>
      </c>
      <c r="AI110">
        <v>1.44451415538788</v>
      </c>
      <c r="AJ110">
        <v>0.85743457078933705</v>
      </c>
      <c r="AK110">
        <v>0.33356615900993303</v>
      </c>
      <c r="AL110">
        <v>1.4766988754272501</v>
      </c>
      <c r="AM110">
        <v>0.88839030265808105</v>
      </c>
      <c r="AN110">
        <v>9.3764446675777394E-2</v>
      </c>
      <c r="AO110">
        <v>1.5312181711196899</v>
      </c>
      <c r="AP110">
        <v>0.56665676832199097</v>
      </c>
      <c r="AQ110">
        <v>0.31289333105087302</v>
      </c>
      <c r="AR110">
        <v>1.54878997802734</v>
      </c>
      <c r="AS110">
        <v>0.59094405174255404</v>
      </c>
      <c r="AT110">
        <v>0.13590095937252</v>
      </c>
      <c r="AU110">
        <v>1.4877665042877199</v>
      </c>
      <c r="AV110">
        <v>0.42786350846290599</v>
      </c>
      <c r="AW110">
        <v>0.34684184193611101</v>
      </c>
      <c r="AX110">
        <v>1.50940597057343</v>
      </c>
      <c r="AY110">
        <v>0.44170504808425898</v>
      </c>
      <c r="AZ110">
        <v>9.6895717084407806E-2</v>
      </c>
      <c r="BA110">
        <v>1.4311704635620099</v>
      </c>
      <c r="BB110">
        <v>0.39854127168655401</v>
      </c>
      <c r="BC110">
        <v>0.34612932801246599</v>
      </c>
      <c r="BD110">
        <v>1.48224997520447</v>
      </c>
      <c r="BE110">
        <v>0.39160001277923601</v>
      </c>
      <c r="BF110">
        <v>9.0744458138942705E-2</v>
      </c>
      <c r="BG110">
        <v>1.3815170526504501</v>
      </c>
      <c r="BH110">
        <v>0.28178176283836398</v>
      </c>
      <c r="BI110">
        <v>0.26844444870948803</v>
      </c>
      <c r="BJ110">
        <v>1.5073163509368901</v>
      </c>
      <c r="BK110">
        <v>0.25109207630157498</v>
      </c>
      <c r="BL110">
        <v>0.16402173042297399</v>
      </c>
      <c r="BM110">
        <v>1.18691658973694</v>
      </c>
      <c r="BN110">
        <v>0.193637445569038</v>
      </c>
      <c r="BO110">
        <v>0.29745653271675099</v>
      </c>
      <c r="BP110">
        <v>1.4332754611969001</v>
      </c>
      <c r="BQ110">
        <v>6.8273358047008501E-2</v>
      </c>
      <c r="BR110">
        <v>0.117007426917553</v>
      </c>
      <c r="BS110">
        <v>1.1323280334472701</v>
      </c>
      <c r="BT110">
        <v>0.22479310631752</v>
      </c>
      <c r="BU110">
        <v>0.24764235317707101</v>
      </c>
      <c r="BV110">
        <v>1.3693103790283201</v>
      </c>
      <c r="BW110">
        <v>4.8261299729347201E-2</v>
      </c>
      <c r="BX110">
        <v>0.149529322981834</v>
      </c>
      <c r="BY110">
        <v>1.27050805091858</v>
      </c>
      <c r="BZ110">
        <v>4.2369823902845397E-2</v>
      </c>
      <c r="CA110">
        <v>0.26155829429626498</v>
      </c>
      <c r="CB110">
        <v>1.5997154712677</v>
      </c>
      <c r="CC110">
        <v>2.9346413910388901E-2</v>
      </c>
      <c r="CD110">
        <v>0.19877049326896701</v>
      </c>
      <c r="CE110">
        <v>1.2156231403350799</v>
      </c>
      <c r="CF110">
        <v>8.2634203135967296E-2</v>
      </c>
      <c r="CG110">
        <v>0.31755942106246998</v>
      </c>
      <c r="CH110">
        <v>1.5434874296188399</v>
      </c>
      <c r="CI110">
        <v>2.2618191316723799E-2</v>
      </c>
      <c r="CJ110">
        <v>0.112788081169128</v>
      </c>
      <c r="CK110" cm="1">
        <f t="array" ref="CK110">LeftKneeAngle(AL110,AM110,AN110,AX110,AY110,AZ110,BD110,BE110,BF110,BP110,BQ110,BR110)</f>
        <v>0</v>
      </c>
    </row>
    <row r="111" spans="1:89" x14ac:dyDescent="0.25">
      <c r="A111">
        <v>0.53</v>
      </c>
      <c r="B111">
        <v>1.5244877338409399</v>
      </c>
      <c r="C111">
        <v>1.3808623552322401</v>
      </c>
      <c r="D111">
        <v>0.28452107310295099</v>
      </c>
      <c r="E111">
        <v>1.55283987522125</v>
      </c>
      <c r="F111">
        <v>1.3851559162139899</v>
      </c>
      <c r="G111">
        <v>0.14906495809555101</v>
      </c>
      <c r="H111">
        <v>1.3695812225341799</v>
      </c>
      <c r="I111">
        <v>1.31342709064484</v>
      </c>
      <c r="J111">
        <v>0.198409989476204</v>
      </c>
      <c r="K111">
        <v>1.3260964155197099</v>
      </c>
      <c r="L111">
        <v>1.16316258907318</v>
      </c>
      <c r="M111">
        <v>0.20339944958686801</v>
      </c>
      <c r="N111">
        <v>1.40183782577515</v>
      </c>
      <c r="O111">
        <v>1.2871795892715501</v>
      </c>
      <c r="P111">
        <v>0.34879717230796797</v>
      </c>
      <c r="Q111">
        <v>1.42869329452515</v>
      </c>
      <c r="R111">
        <v>1.27313840389252</v>
      </c>
      <c r="S111">
        <v>5.1679946482181598E-2</v>
      </c>
      <c r="T111">
        <v>1.34951996803284</v>
      </c>
      <c r="U111">
        <v>0.99142068624496504</v>
      </c>
      <c r="V111">
        <v>0.44468861818313599</v>
      </c>
      <c r="W111">
        <v>1.4011248350143399</v>
      </c>
      <c r="X111">
        <v>0.97684592008590698</v>
      </c>
      <c r="Y111">
        <v>-5.0062097609043101E-2</v>
      </c>
      <c r="Z111">
        <v>1.4101864099502599</v>
      </c>
      <c r="AA111">
        <v>0.75829011201858498</v>
      </c>
      <c r="AB111">
        <v>0.47031521797180198</v>
      </c>
      <c r="AC111">
        <v>1.42081522941589</v>
      </c>
      <c r="AD111">
        <v>0.75485336780548096</v>
      </c>
      <c r="AE111">
        <v>-8.8469043374061598E-2</v>
      </c>
      <c r="AF111">
        <v>1.3082687854766799</v>
      </c>
      <c r="AG111">
        <v>0.90244841575622603</v>
      </c>
      <c r="AH111">
        <v>0.18979002535343201</v>
      </c>
      <c r="AI111">
        <v>1.45371222496033</v>
      </c>
      <c r="AJ111">
        <v>0.85941559076309204</v>
      </c>
      <c r="AK111">
        <v>0.33379119634628301</v>
      </c>
      <c r="AL111">
        <v>1.4860097169876101</v>
      </c>
      <c r="AM111">
        <v>0.88990533351898204</v>
      </c>
      <c r="AN111">
        <v>9.4375707209110302E-2</v>
      </c>
      <c r="AO111">
        <v>1.5455119609832799</v>
      </c>
      <c r="AP111">
        <v>0.57094258069992099</v>
      </c>
      <c r="AQ111">
        <v>0.31346932053566001</v>
      </c>
      <c r="AR111">
        <v>1.55398881435394</v>
      </c>
      <c r="AS111">
        <v>0.59009689092636097</v>
      </c>
      <c r="AT111">
        <v>0.13603536784648901</v>
      </c>
      <c r="AU111">
        <v>1.5047787427902199</v>
      </c>
      <c r="AV111">
        <v>0.43168565630912797</v>
      </c>
      <c r="AW111">
        <v>0.34706112742424</v>
      </c>
      <c r="AX111">
        <v>1.5123922824859599</v>
      </c>
      <c r="AY111">
        <v>0.44138839840888999</v>
      </c>
      <c r="AZ111">
        <v>9.7019091248512296E-2</v>
      </c>
      <c r="BA111">
        <v>1.4490176439285301</v>
      </c>
      <c r="BB111">
        <v>0.40121158957481401</v>
      </c>
      <c r="BC111">
        <v>0.34640377759933499</v>
      </c>
      <c r="BD111">
        <v>1.4848653078079199</v>
      </c>
      <c r="BE111">
        <v>0.391428232192993</v>
      </c>
      <c r="BF111">
        <v>9.0902656316757202E-2</v>
      </c>
      <c r="BG111">
        <v>1.40237581729889</v>
      </c>
      <c r="BH111">
        <v>0.28254127502441401</v>
      </c>
      <c r="BI111">
        <v>0.26943236589431802</v>
      </c>
      <c r="BJ111">
        <v>1.5084437131881701</v>
      </c>
      <c r="BK111">
        <v>0.25064280629157998</v>
      </c>
      <c r="BL111">
        <v>0.164119258522987</v>
      </c>
      <c r="BM111">
        <v>1.2102400064468399</v>
      </c>
      <c r="BN111">
        <v>0.18900591135024999</v>
      </c>
      <c r="BO111">
        <v>0.29887726902961698</v>
      </c>
      <c r="BP111">
        <v>1.43340003490448</v>
      </c>
      <c r="BQ111">
        <v>6.81955441832542E-2</v>
      </c>
      <c r="BR111">
        <v>0.11694622784853</v>
      </c>
      <c r="BS111">
        <v>1.1539610624313399</v>
      </c>
      <c r="BT111">
        <v>0.21851599216461201</v>
      </c>
      <c r="BU111">
        <v>0.24990265071392101</v>
      </c>
      <c r="BV111">
        <v>1.3692723512649501</v>
      </c>
      <c r="BW111">
        <v>4.8409812152385698E-2</v>
      </c>
      <c r="BX111">
        <v>0.14931818842887901</v>
      </c>
      <c r="BY111">
        <v>1.29892706871033</v>
      </c>
      <c r="BZ111">
        <v>4.1608273983001702E-2</v>
      </c>
      <c r="CA111">
        <v>0.26179397106170699</v>
      </c>
      <c r="CB111">
        <v>1.5996335744857799</v>
      </c>
      <c r="CC111">
        <v>2.9221558943390801E-2</v>
      </c>
      <c r="CD111">
        <v>0.198876142501831</v>
      </c>
      <c r="CE111">
        <v>1.2432873249053999</v>
      </c>
      <c r="CF111">
        <v>7.9410664737224607E-2</v>
      </c>
      <c r="CG111">
        <v>0.31839710474014299</v>
      </c>
      <c r="CH111">
        <v>1.5434162616729701</v>
      </c>
      <c r="CI111">
        <v>2.2622028365731201E-2</v>
      </c>
      <c r="CJ111">
        <v>0.11284589022398001</v>
      </c>
      <c r="CK111" cm="1">
        <f t="array" ref="CK111">LeftKneeAngle(AL111,AM111,AN111,AX111,AY111,AZ111,BD111,BE111,BF111,BP111,BQ111,BR111)</f>
        <v>0</v>
      </c>
    </row>
    <row r="112" spans="1:89" x14ac:dyDescent="0.25">
      <c r="A112">
        <v>0.53500000000000003</v>
      </c>
      <c r="B112">
        <v>1.53445160388947</v>
      </c>
      <c r="C112">
        <v>1.3820713758468599</v>
      </c>
      <c r="D112">
        <v>0.28553056716918901</v>
      </c>
      <c r="E112">
        <v>1.5630071163177499</v>
      </c>
      <c r="F112">
        <v>1.3861688375473</v>
      </c>
      <c r="G112">
        <v>0.15006864070892301</v>
      </c>
      <c r="H112">
        <v>1.37943434715271</v>
      </c>
      <c r="I112">
        <v>1.31490886211395</v>
      </c>
      <c r="J112">
        <v>0.199120998382568</v>
      </c>
      <c r="K112">
        <v>1.3356016874313399</v>
      </c>
      <c r="L112">
        <v>1.1646709442138701</v>
      </c>
      <c r="M112">
        <v>0.204058617353439</v>
      </c>
      <c r="N112">
        <v>1.4109123945236199</v>
      </c>
      <c r="O112">
        <v>1.2887539863586399</v>
      </c>
      <c r="P112">
        <v>0.34953850507736201</v>
      </c>
      <c r="Q112">
        <v>1.4388729333877599</v>
      </c>
      <c r="R112">
        <v>1.27428162097931</v>
      </c>
      <c r="S112">
        <v>5.2618555724620798E-2</v>
      </c>
      <c r="T112">
        <v>1.3558279275894201</v>
      </c>
      <c r="U112">
        <v>0.99361139535903897</v>
      </c>
      <c r="V112">
        <v>0.445062756538391</v>
      </c>
      <c r="W112">
        <v>1.41438388824463</v>
      </c>
      <c r="X112">
        <v>0.97732251882553101</v>
      </c>
      <c r="Y112">
        <v>-4.8746041953563697E-2</v>
      </c>
      <c r="Z112">
        <v>1.4129115343093901</v>
      </c>
      <c r="AA112">
        <v>0.75951844453811701</v>
      </c>
      <c r="AB112">
        <v>0.47104045748710599</v>
      </c>
      <c r="AC112">
        <v>1.4374302625656099</v>
      </c>
      <c r="AD112">
        <v>0.75537765026092496</v>
      </c>
      <c r="AE112">
        <v>-8.5551545023918193E-2</v>
      </c>
      <c r="AF112">
        <v>1.3174853324890099</v>
      </c>
      <c r="AG112">
        <v>0.90418606996536299</v>
      </c>
      <c r="AH112">
        <v>0.19013321399688701</v>
      </c>
      <c r="AI112">
        <v>1.46311354637146</v>
      </c>
      <c r="AJ112">
        <v>0.86143296957016002</v>
      </c>
      <c r="AK112">
        <v>0.33383077383041398</v>
      </c>
      <c r="AL112">
        <v>1.4952087402343801</v>
      </c>
      <c r="AM112">
        <v>0.89123523235321001</v>
      </c>
      <c r="AN112">
        <v>9.4877183437347398E-2</v>
      </c>
      <c r="AO112">
        <v>1.5595961809158301</v>
      </c>
      <c r="AP112">
        <v>0.575306415557861</v>
      </c>
      <c r="AQ112">
        <v>0.314066022634506</v>
      </c>
      <c r="AR112">
        <v>1.5592074394226101</v>
      </c>
      <c r="AS112">
        <v>0.58936285972595204</v>
      </c>
      <c r="AT112">
        <v>0.136513382196426</v>
      </c>
      <c r="AU112">
        <v>1.52157855033875</v>
      </c>
      <c r="AV112">
        <v>0.43559569120407099</v>
      </c>
      <c r="AW112">
        <v>0.34725901484489402</v>
      </c>
      <c r="AX112">
        <v>1.5154343843460101</v>
      </c>
      <c r="AY112">
        <v>0.44104924798011802</v>
      </c>
      <c r="AZ112">
        <v>9.7226560115814195E-2</v>
      </c>
      <c r="BA112">
        <v>1.4667389392852801</v>
      </c>
      <c r="BB112">
        <v>0.40383031964302102</v>
      </c>
      <c r="BC112">
        <v>0.34666377305984503</v>
      </c>
      <c r="BD112">
        <v>1.4875955581664999</v>
      </c>
      <c r="BE112">
        <v>0.39121666550636303</v>
      </c>
      <c r="BF112">
        <v>9.1101616621017498E-2</v>
      </c>
      <c r="BG112">
        <v>1.4231938123703001</v>
      </c>
      <c r="BH112">
        <v>0.28330403566360501</v>
      </c>
      <c r="BI112">
        <v>0.27032512426376298</v>
      </c>
      <c r="BJ112">
        <v>1.5095067024230999</v>
      </c>
      <c r="BK112">
        <v>0.25023967027664201</v>
      </c>
      <c r="BL112">
        <v>0.16433885693550099</v>
      </c>
      <c r="BM112">
        <v>1.23396408557892</v>
      </c>
      <c r="BN112">
        <v>0.184070199728012</v>
      </c>
      <c r="BO112">
        <v>0.300191640853882</v>
      </c>
      <c r="BP112">
        <v>1.4335862398147601</v>
      </c>
      <c r="BQ112">
        <v>6.8120837211608901E-2</v>
      </c>
      <c r="BR112">
        <v>0.11686684936284999</v>
      </c>
      <c r="BS112">
        <v>1.17594730854034</v>
      </c>
      <c r="BT112">
        <v>0.21185539662837999</v>
      </c>
      <c r="BU112">
        <v>0.25215223431587203</v>
      </c>
      <c r="BV112">
        <v>1.3693174123764</v>
      </c>
      <c r="BW112">
        <v>4.8554491251707098E-2</v>
      </c>
      <c r="BX112">
        <v>0.14910319447517401</v>
      </c>
      <c r="BY112">
        <v>1.3276795148849501</v>
      </c>
      <c r="BZ112">
        <v>4.0852308273315402E-2</v>
      </c>
      <c r="CA112">
        <v>0.26183861494064298</v>
      </c>
      <c r="CB112">
        <v>1.5995690822601301</v>
      </c>
      <c r="CC112">
        <v>2.9089042916894001E-2</v>
      </c>
      <c r="CD112">
        <v>0.19906650483608199</v>
      </c>
      <c r="CE112">
        <v>1.2712949514389</v>
      </c>
      <c r="CF112">
        <v>7.6017521321773501E-2</v>
      </c>
      <c r="CG112">
        <v>0.31910958886146501</v>
      </c>
      <c r="CH112">
        <v>1.5433704853057899</v>
      </c>
      <c r="CI112">
        <v>2.26240362972021E-2</v>
      </c>
      <c r="CJ112">
        <v>0.112902291119099</v>
      </c>
      <c r="CK112" cm="1">
        <f t="array" ref="CK112">LeftKneeAngle(AL112,AM112,AN112,AX112,AY112,AZ112,BD112,BE112,BF112,BP112,BQ112,BR112)</f>
        <v>0</v>
      </c>
    </row>
    <row r="113" spans="1:89" x14ac:dyDescent="0.25">
      <c r="A113">
        <v>0.54</v>
      </c>
      <c r="B113">
        <v>1.5444101095199601</v>
      </c>
      <c r="C113">
        <v>1.3832696676254299</v>
      </c>
      <c r="D113">
        <v>0.28656923770904502</v>
      </c>
      <c r="E113">
        <v>1.5731403827667201</v>
      </c>
      <c r="F113">
        <v>1.38716197013855</v>
      </c>
      <c r="G113">
        <v>0.15104295313358301</v>
      </c>
      <c r="H113">
        <v>1.3892859220504801</v>
      </c>
      <c r="I113">
        <v>1.3163253068923999</v>
      </c>
      <c r="J113">
        <v>0.19983570277690901</v>
      </c>
      <c r="K113">
        <v>1.3451387882232699</v>
      </c>
      <c r="L113">
        <v>1.1661058664321899</v>
      </c>
      <c r="M113">
        <v>0.20464712381362901</v>
      </c>
      <c r="N113">
        <v>1.4200245141982999</v>
      </c>
      <c r="O113">
        <v>1.29030466079712</v>
      </c>
      <c r="P113">
        <v>0.35023790597915699</v>
      </c>
      <c r="Q113">
        <v>1.4490350484848</v>
      </c>
      <c r="R113">
        <v>1.2754647731780999</v>
      </c>
      <c r="S113">
        <v>5.3583487868309E-2</v>
      </c>
      <c r="T113">
        <v>1.3621473312377901</v>
      </c>
      <c r="U113">
        <v>0.99593961238861095</v>
      </c>
      <c r="V113">
        <v>0.44546607136726402</v>
      </c>
      <c r="W113">
        <v>1.4276524782180799</v>
      </c>
      <c r="X113">
        <v>0.97783714532852195</v>
      </c>
      <c r="Y113">
        <v>-4.73576262593269E-2</v>
      </c>
      <c r="Z113">
        <v>1.41567087173462</v>
      </c>
      <c r="AA113">
        <v>0.76088750362396196</v>
      </c>
      <c r="AB113">
        <v>0.47181037068366999</v>
      </c>
      <c r="AC113">
        <v>1.4540656805038501</v>
      </c>
      <c r="AD113">
        <v>0.75600808858871504</v>
      </c>
      <c r="AE113">
        <v>-8.2525774836540194E-2</v>
      </c>
      <c r="AF113">
        <v>1.3267794847488401</v>
      </c>
      <c r="AG113">
        <v>0.90585494041442904</v>
      </c>
      <c r="AH113">
        <v>0.19052843749523199</v>
      </c>
      <c r="AI113">
        <v>1.4726986885070801</v>
      </c>
      <c r="AJ113">
        <v>0.86344283819198597</v>
      </c>
      <c r="AK113">
        <v>0.33372059464454701</v>
      </c>
      <c r="AL113">
        <v>1.50426089763641</v>
      </c>
      <c r="AM113">
        <v>0.892367243766785</v>
      </c>
      <c r="AN113">
        <v>9.5269352197647095E-2</v>
      </c>
      <c r="AO113">
        <v>1.5734295845031701</v>
      </c>
      <c r="AP113">
        <v>0.57973510026931796</v>
      </c>
      <c r="AQ113">
        <v>0.31468376517295799</v>
      </c>
      <c r="AR113">
        <v>1.5644497871398899</v>
      </c>
      <c r="AS113">
        <v>0.58870971202850297</v>
      </c>
      <c r="AT113">
        <v>0.137251362204552</v>
      </c>
      <c r="AU113">
        <v>1.53817927837372</v>
      </c>
      <c r="AV113">
        <v>0.43954619765281699</v>
      </c>
      <c r="AW113">
        <v>0.34745672345161399</v>
      </c>
      <c r="AX113">
        <v>1.51850926876068</v>
      </c>
      <c r="AY113">
        <v>0.440668374300003</v>
      </c>
      <c r="AZ113">
        <v>9.7500488162040697E-2</v>
      </c>
      <c r="BA113">
        <v>1.48433637619019</v>
      </c>
      <c r="BB113">
        <v>0.40633696317672702</v>
      </c>
      <c r="BC113">
        <v>0.34691628813743602</v>
      </c>
      <c r="BD113">
        <v>1.4903918504714999</v>
      </c>
      <c r="BE113">
        <v>0.39096388220787098</v>
      </c>
      <c r="BF113">
        <v>9.1323196887969998E-2</v>
      </c>
      <c r="BG113">
        <v>1.4439395666122401</v>
      </c>
      <c r="BH113">
        <v>0.28408077359199502</v>
      </c>
      <c r="BI113">
        <v>0.27110332250595098</v>
      </c>
      <c r="BJ113">
        <v>1.5105134248733501</v>
      </c>
      <c r="BK113">
        <v>0.24989695847034499</v>
      </c>
      <c r="BL113">
        <v>0.164656177163124</v>
      </c>
      <c r="BM113">
        <v>1.2580695152282699</v>
      </c>
      <c r="BN113">
        <v>0.178876101970673</v>
      </c>
      <c r="BO113">
        <v>0.30141279101371798</v>
      </c>
      <c r="BP113">
        <v>1.4338231086730999</v>
      </c>
      <c r="BQ113">
        <v>6.8074107170104994E-2</v>
      </c>
      <c r="BR113">
        <v>0.116768009960651</v>
      </c>
      <c r="BS113">
        <v>1.1983124017715501</v>
      </c>
      <c r="BT113">
        <v>0.20486193895339999</v>
      </c>
      <c r="BU113">
        <v>0.25436645746231101</v>
      </c>
      <c r="BV113">
        <v>1.3694200515747099</v>
      </c>
      <c r="BW113">
        <v>4.8711113631725297E-2</v>
      </c>
      <c r="BX113">
        <v>0.14890402555465701</v>
      </c>
      <c r="BY113">
        <v>1.35673809051514</v>
      </c>
      <c r="BZ113">
        <v>4.0159396827220903E-2</v>
      </c>
      <c r="CA113">
        <v>0.26173201203346302</v>
      </c>
      <c r="CB113">
        <v>1.5995358228683501</v>
      </c>
      <c r="CC113">
        <v>2.8966868296265599E-2</v>
      </c>
      <c r="CD113">
        <v>0.19931322336196899</v>
      </c>
      <c r="CE113">
        <v>1.29961085319519</v>
      </c>
      <c r="CF113">
        <v>7.25123956799507E-2</v>
      </c>
      <c r="CG113">
        <v>0.31973305344581598</v>
      </c>
      <c r="CH113">
        <v>1.5433530807495099</v>
      </c>
      <c r="CI113">
        <v>2.2637121379375499E-2</v>
      </c>
      <c r="CJ113">
        <v>0.112945206463337</v>
      </c>
      <c r="CK113" cm="1">
        <f t="array" ref="CK113">LeftKneeAngle(AL113,AM113,AN113,AX113,AY113,AZ113,BD113,BE113,BF113,BP113,BQ113,BR113)</f>
        <v>0</v>
      </c>
    </row>
    <row r="114" spans="1:89" x14ac:dyDescent="0.25">
      <c r="A114">
        <v>0.54500000000000004</v>
      </c>
      <c r="B114">
        <v>1.55436015129089</v>
      </c>
      <c r="C114">
        <v>1.38444459438324</v>
      </c>
      <c r="D114">
        <v>0.28762307763099698</v>
      </c>
      <c r="E114">
        <v>1.5832324028015099</v>
      </c>
      <c r="F114">
        <v>1.3881268501281701</v>
      </c>
      <c r="G114">
        <v>0.151994124054909</v>
      </c>
      <c r="H114">
        <v>1.39913773536682</v>
      </c>
      <c r="I114">
        <v>1.31766045093536</v>
      </c>
      <c r="J114">
        <v>0.20054586231708499</v>
      </c>
      <c r="K114">
        <v>1.35470902919769</v>
      </c>
      <c r="L114">
        <v>1.16745364665985</v>
      </c>
      <c r="M114">
        <v>0.20515844225883501</v>
      </c>
      <c r="N114">
        <v>1.4291857481002801</v>
      </c>
      <c r="O114">
        <v>1.2918027639389</v>
      </c>
      <c r="P114">
        <v>0.35089161992073098</v>
      </c>
      <c r="Q114">
        <v>1.4591878652572601</v>
      </c>
      <c r="R114">
        <v>1.27667891979218</v>
      </c>
      <c r="S114">
        <v>5.4558303207159001E-2</v>
      </c>
      <c r="T114">
        <v>1.3684843778610201</v>
      </c>
      <c r="U114">
        <v>0.99835783243179299</v>
      </c>
      <c r="V114">
        <v>0.44588318467140198</v>
      </c>
      <c r="W114">
        <v>1.4409191608428999</v>
      </c>
      <c r="X114">
        <v>0.97837603092193604</v>
      </c>
      <c r="Y114">
        <v>-4.5903321355581297E-2</v>
      </c>
      <c r="Z114">
        <v>1.4184772968292201</v>
      </c>
      <c r="AA114">
        <v>0.76238805055618297</v>
      </c>
      <c r="AB114">
        <v>0.47262662649154702</v>
      </c>
      <c r="AC114">
        <v>1.4707103967666599</v>
      </c>
      <c r="AD114">
        <v>0.75673276185989402</v>
      </c>
      <c r="AE114">
        <v>-7.9405501484870897E-2</v>
      </c>
      <c r="AF114">
        <v>1.33616924285889</v>
      </c>
      <c r="AG114">
        <v>0.90742534399032604</v>
      </c>
      <c r="AH114">
        <v>0.190982490777969</v>
      </c>
      <c r="AI114">
        <v>1.48243188858032</v>
      </c>
      <c r="AJ114">
        <v>0.86540305614471402</v>
      </c>
      <c r="AK114">
        <v>0.33350351452827498</v>
      </c>
      <c r="AL114">
        <v>1.51315569877625</v>
      </c>
      <c r="AM114">
        <v>0.89331012964248702</v>
      </c>
      <c r="AN114">
        <v>9.5556050539016696E-2</v>
      </c>
      <c r="AO114">
        <v>1.58699214458466</v>
      </c>
      <c r="AP114">
        <v>0.58420705795288097</v>
      </c>
      <c r="AQ114">
        <v>0.31532579660415699</v>
      </c>
      <c r="AR114">
        <v>1.5696922540664699</v>
      </c>
      <c r="AS114">
        <v>0.58809524774551403</v>
      </c>
      <c r="AT114">
        <v>0.13816316425800301</v>
      </c>
      <c r="AU114">
        <v>1.55458128452301</v>
      </c>
      <c r="AV114">
        <v>0.44349223375320401</v>
      </c>
      <c r="AW114">
        <v>0.34767040610313399</v>
      </c>
      <c r="AX114">
        <v>1.52158534526825</v>
      </c>
      <c r="AY114">
        <v>0.44023779034614602</v>
      </c>
      <c r="AZ114">
        <v>9.7826905548572499E-2</v>
      </c>
      <c r="BA114">
        <v>1.5017997026443499</v>
      </c>
      <c r="BB114">
        <v>0.408678859472275</v>
      </c>
      <c r="BC114">
        <v>0.34716722369193997</v>
      </c>
      <c r="BD114">
        <v>1.4931954145431501</v>
      </c>
      <c r="BE114">
        <v>0.39067891240119901</v>
      </c>
      <c r="BF114">
        <v>9.1554597020149203E-2</v>
      </c>
      <c r="BG114">
        <v>1.46459829807282</v>
      </c>
      <c r="BH114">
        <v>0.284880250692368</v>
      </c>
      <c r="BI114">
        <v>0.27175042033195501</v>
      </c>
      <c r="BJ114">
        <v>1.51147401332855</v>
      </c>
      <c r="BK114">
        <v>0.2496228069067</v>
      </c>
      <c r="BL114">
        <v>0.16503962874412501</v>
      </c>
      <c r="BM114">
        <v>1.2825198173523</v>
      </c>
      <c r="BN114">
        <v>0.17347395420074499</v>
      </c>
      <c r="BO114">
        <v>0.30256885290145902</v>
      </c>
      <c r="BP114">
        <v>1.4340956211090099</v>
      </c>
      <c r="BQ114">
        <v>6.8079769611358601E-2</v>
      </c>
      <c r="BR114">
        <v>0.116654843091965</v>
      </c>
      <c r="BS114">
        <v>1.22108554840088</v>
      </c>
      <c r="BT114">
        <v>0.197578445076942</v>
      </c>
      <c r="BU114">
        <v>0.25652125477790799</v>
      </c>
      <c r="BV114">
        <v>1.3695529699325599</v>
      </c>
      <c r="BW114">
        <v>4.8895638436078998E-2</v>
      </c>
      <c r="BX114">
        <v>0.14873418211937001</v>
      </c>
      <c r="BY114">
        <v>1.3860843181610101</v>
      </c>
      <c r="BZ114">
        <v>3.9582885801792103E-2</v>
      </c>
      <c r="CA114">
        <v>0.26152572035789501</v>
      </c>
      <c r="CB114">
        <v>1.5995447635650599</v>
      </c>
      <c r="CC114">
        <v>2.8867393732070899E-2</v>
      </c>
      <c r="CD114">
        <v>0.199574515223503</v>
      </c>
      <c r="CE114">
        <v>1.32821905612946</v>
      </c>
      <c r="CF114">
        <v>6.8965032696723896E-2</v>
      </c>
      <c r="CG114">
        <v>0.32029789686202997</v>
      </c>
      <c r="CH114">
        <v>1.5433653593063399</v>
      </c>
      <c r="CI114">
        <v>2.26754881441593E-2</v>
      </c>
      <c r="CJ114">
        <v>0.11296808719635</v>
      </c>
      <c r="CK114" cm="1">
        <f t="array" ref="CK114">LeftKneeAngle(AL114,AM114,AN114,AX114,AY114,AZ114,BD114,BE114,BF114,BP114,BQ114,BR114)</f>
        <v>0</v>
      </c>
    </row>
    <row r="115" spans="1:89" x14ac:dyDescent="0.25">
      <c r="A115">
        <v>0.55000000000000004</v>
      </c>
      <c r="B115">
        <v>1.564297914505</v>
      </c>
      <c r="C115">
        <v>1.3855792284011801</v>
      </c>
      <c r="D115">
        <v>0.288676798343658</v>
      </c>
      <c r="E115">
        <v>1.59327828884125</v>
      </c>
      <c r="F115">
        <v>1.38905394077301</v>
      </c>
      <c r="G115">
        <v>0.15293309092521701</v>
      </c>
      <c r="H115">
        <v>1.4089936017990099</v>
      </c>
      <c r="I115">
        <v>1.3189009428024301</v>
      </c>
      <c r="J115">
        <v>0.20124486088752699</v>
      </c>
      <c r="K115">
        <v>1.3643112182617201</v>
      </c>
      <c r="L115">
        <v>1.1687030792236299</v>
      </c>
      <c r="M115">
        <v>0.20559220016002699</v>
      </c>
      <c r="N115">
        <v>1.43840312957764</v>
      </c>
      <c r="O115">
        <v>1.2932231426239</v>
      </c>
      <c r="P115">
        <v>0.35149711370468101</v>
      </c>
      <c r="Q115">
        <v>1.4693422317504901</v>
      </c>
      <c r="R115">
        <v>1.27790975570679</v>
      </c>
      <c r="S115">
        <v>5.5524293333292001E-2</v>
      </c>
      <c r="T115">
        <v>1.3748437166214</v>
      </c>
      <c r="U115">
        <v>1.00080502033234</v>
      </c>
      <c r="V115">
        <v>0.44629612565040599</v>
      </c>
      <c r="W115">
        <v>1.4541703462600699</v>
      </c>
      <c r="X115">
        <v>0.97892576456070002</v>
      </c>
      <c r="Y115">
        <v>-4.4391002506017699E-2</v>
      </c>
      <c r="Z115">
        <v>1.42133128643036</v>
      </c>
      <c r="AA115">
        <v>0.76400178670883201</v>
      </c>
      <c r="AB115">
        <v>0.47349220514297502</v>
      </c>
      <c r="AC115">
        <v>1.4873514175414999</v>
      </c>
      <c r="AD115">
        <v>0.757537841796875</v>
      </c>
      <c r="AE115">
        <v>-7.6206825673580197E-2</v>
      </c>
      <c r="AF115">
        <v>1.3456492424011199</v>
      </c>
      <c r="AG115">
        <v>0.90886831283569303</v>
      </c>
      <c r="AH115">
        <v>0.191502571105957</v>
      </c>
      <c r="AI115">
        <v>1.49226999282837</v>
      </c>
      <c r="AJ115">
        <v>0.86727923154830899</v>
      </c>
      <c r="AK115">
        <v>0.33322361111640902</v>
      </c>
      <c r="AL115">
        <v>1.52191233634949</v>
      </c>
      <c r="AM115">
        <v>0.89409047365188599</v>
      </c>
      <c r="AN115">
        <v>9.5742091536521898E-2</v>
      </c>
      <c r="AO115">
        <v>1.60028564929962</v>
      </c>
      <c r="AP115">
        <v>0.58869034051895097</v>
      </c>
      <c r="AQ115">
        <v>0.31599476933479298</v>
      </c>
      <c r="AR115">
        <v>1.5748920440673799</v>
      </c>
      <c r="AS115">
        <v>0.58747559785842896</v>
      </c>
      <c r="AT115">
        <v>0.13917499780654899</v>
      </c>
      <c r="AU115">
        <v>1.57076668739319</v>
      </c>
      <c r="AV115">
        <v>0.44739425182342502</v>
      </c>
      <c r="AW115">
        <v>0.34790816903114302</v>
      </c>
      <c r="AX115">
        <v>1.5246263742446899</v>
      </c>
      <c r="AY115">
        <v>0.43976196646690402</v>
      </c>
      <c r="AZ115">
        <v>9.8196916282176999E-2</v>
      </c>
      <c r="BA115">
        <v>1.51910388469696</v>
      </c>
      <c r="BB115">
        <v>0.41082251071929898</v>
      </c>
      <c r="BC115">
        <v>0.34742280840873702</v>
      </c>
      <c r="BD115">
        <v>1.49594461917877</v>
      </c>
      <c r="BE115">
        <v>0.39037922024726901</v>
      </c>
      <c r="BF115">
        <v>9.1790527105331393E-2</v>
      </c>
      <c r="BG115">
        <v>1.4851654767990099</v>
      </c>
      <c r="BH115">
        <v>0.28570777177810702</v>
      </c>
      <c r="BI115">
        <v>0.27225452661514299</v>
      </c>
      <c r="BJ115">
        <v>1.51240241527557</v>
      </c>
      <c r="BK115">
        <v>0.24941493570804599</v>
      </c>
      <c r="BL115">
        <v>0.16545395553111999</v>
      </c>
      <c r="BM115">
        <v>1.30726778507233</v>
      </c>
      <c r="BN115">
        <v>0.167918682098389</v>
      </c>
      <c r="BO115">
        <v>0.30369329452514698</v>
      </c>
      <c r="BP115">
        <v>1.43438756465912</v>
      </c>
      <c r="BQ115">
        <v>6.8153783679008498E-2</v>
      </c>
      <c r="BR115">
        <v>0.116540290415287</v>
      </c>
      <c r="BS115">
        <v>1.24429547786713</v>
      </c>
      <c r="BT115">
        <v>0.190037071704865</v>
      </c>
      <c r="BU115">
        <v>0.25858870148658802</v>
      </c>
      <c r="BV115">
        <v>1.36969494819641</v>
      </c>
      <c r="BW115">
        <v>4.9121562391519498E-2</v>
      </c>
      <c r="BX115">
        <v>0.14860145747661599</v>
      </c>
      <c r="BY115">
        <v>1.4157005548477199</v>
      </c>
      <c r="BZ115">
        <v>3.9167083799838999E-2</v>
      </c>
      <c r="CA115">
        <v>0.26128134131431602</v>
      </c>
      <c r="CB115">
        <v>1.5996007919311499</v>
      </c>
      <c r="CC115">
        <v>2.8791394084692001E-2</v>
      </c>
      <c r="CD115">
        <v>0.19980603456497201</v>
      </c>
      <c r="CE115">
        <v>1.3571208715438801</v>
      </c>
      <c r="CF115">
        <v>6.5457612276077298E-2</v>
      </c>
      <c r="CG115">
        <v>0.32082605361938499</v>
      </c>
      <c r="CH115">
        <v>1.54340636730194</v>
      </c>
      <c r="CI115">
        <v>2.27488372474909E-2</v>
      </c>
      <c r="CJ115">
        <v>0.112972877919674</v>
      </c>
      <c r="CK115" cm="1">
        <f t="array" ref="CK115">LeftKneeAngle(AL115,AM115,AN115,AX115,AY115,AZ115,BD115,BE115,BF115,BP115,BQ115,BR115)</f>
        <v>0</v>
      </c>
    </row>
    <row r="116" spans="1:89" x14ac:dyDescent="0.25">
      <c r="A116">
        <v>0.55500000000000005</v>
      </c>
      <c r="B116">
        <v>1.57421970367432</v>
      </c>
      <c r="C116">
        <v>1.3866542577743499</v>
      </c>
      <c r="D116">
        <v>0.289717227220535</v>
      </c>
      <c r="E116">
        <v>1.60327613353729</v>
      </c>
      <c r="F116">
        <v>1.38993144035339</v>
      </c>
      <c r="G116">
        <v>0.15387162566185</v>
      </c>
      <c r="H116">
        <v>1.4188582897186299</v>
      </c>
      <c r="I116">
        <v>1.3200352191925</v>
      </c>
      <c r="J116">
        <v>0.20192702114582101</v>
      </c>
      <c r="K116">
        <v>1.3739423751831099</v>
      </c>
      <c r="L116">
        <v>1.1698455810546899</v>
      </c>
      <c r="M116">
        <v>0.20595167577266699</v>
      </c>
      <c r="N116">
        <v>1.44767737388611</v>
      </c>
      <c r="O116">
        <v>1.2945469617843599</v>
      </c>
      <c r="P116">
        <v>0.35205271840095498</v>
      </c>
      <c r="Q116">
        <v>1.47951006889343</v>
      </c>
      <c r="R116">
        <v>1.279137134552</v>
      </c>
      <c r="S116">
        <v>5.64650781452656E-2</v>
      </c>
      <c r="T116">
        <v>1.3812278509139999</v>
      </c>
      <c r="U116">
        <v>1.00321829319</v>
      </c>
      <c r="V116">
        <v>0.44668942689895602</v>
      </c>
      <c r="W116">
        <v>1.4673935174942001</v>
      </c>
      <c r="X116">
        <v>0.97947347164154097</v>
      </c>
      <c r="Y116">
        <v>-4.28300015628338E-2</v>
      </c>
      <c r="Z116">
        <v>1.4242200851440401</v>
      </c>
      <c r="AA116">
        <v>0.76570123434066795</v>
      </c>
      <c r="AB116">
        <v>0.47441104054451</v>
      </c>
      <c r="AC116">
        <v>1.5039743185043299</v>
      </c>
      <c r="AD116">
        <v>0.75840818881988503</v>
      </c>
      <c r="AE116">
        <v>-7.2945490479469299E-2</v>
      </c>
      <c r="AF116">
        <v>1.3551869392395</v>
      </c>
      <c r="AG116">
        <v>0.91015726327896096</v>
      </c>
      <c r="AH116">
        <v>0.192092970013618</v>
      </c>
      <c r="AI116">
        <v>1.5021717548370399</v>
      </c>
      <c r="AJ116">
        <v>0.86904829740524303</v>
      </c>
      <c r="AK116">
        <v>0.332921862602234</v>
      </c>
      <c r="AL116">
        <v>1.5305756330490099</v>
      </c>
      <c r="AM116">
        <v>0.89474427700042702</v>
      </c>
      <c r="AN116">
        <v>9.5832414925098405E-2</v>
      </c>
      <c r="AO116">
        <v>1.6133283376693699</v>
      </c>
      <c r="AP116">
        <v>0.59314268827438399</v>
      </c>
      <c r="AQ116">
        <v>0.31668987870216397</v>
      </c>
      <c r="AR116">
        <v>1.58000004291534</v>
      </c>
      <c r="AS116">
        <v>0.58681160211563099</v>
      </c>
      <c r="AT116">
        <v>0.14023429155349701</v>
      </c>
      <c r="AU116">
        <v>1.5866997241973899</v>
      </c>
      <c r="AV116">
        <v>0.45121878385543801</v>
      </c>
      <c r="AW116">
        <v>0.34817036986351002</v>
      </c>
      <c r="AX116">
        <v>1.5275946855545</v>
      </c>
      <c r="AY116">
        <v>0.43925648927688599</v>
      </c>
      <c r="AZ116">
        <v>9.8605565726757105E-2</v>
      </c>
      <c r="BA116">
        <v>1.53621172904968</v>
      </c>
      <c r="BB116">
        <v>0.41275939345359802</v>
      </c>
      <c r="BC116">
        <v>0.34769073128700301</v>
      </c>
      <c r="BD116">
        <v>1.49857997894287</v>
      </c>
      <c r="BE116">
        <v>0.39008754491806003</v>
      </c>
      <c r="BF116">
        <v>9.2033490538597107E-2</v>
      </c>
      <c r="BG116">
        <v>1.50563764572144</v>
      </c>
      <c r="BH116">
        <v>0.28656348586082497</v>
      </c>
      <c r="BI116">
        <v>0.27261236310005199</v>
      </c>
      <c r="BJ116">
        <v>1.51331615447998</v>
      </c>
      <c r="BK116">
        <v>0.249260038137436</v>
      </c>
      <c r="BL116">
        <v>0.16586467623710599</v>
      </c>
      <c r="BM116">
        <v>1.3322671651840201</v>
      </c>
      <c r="BN116">
        <v>0.16226719319820401</v>
      </c>
      <c r="BO116">
        <v>0.30481344461441001</v>
      </c>
      <c r="BP116">
        <v>1.4346835613250699</v>
      </c>
      <c r="BQ116">
        <v>6.8297810852527605E-2</v>
      </c>
      <c r="BR116">
        <v>0.116444729268551</v>
      </c>
      <c r="BS116">
        <v>1.26796567440033</v>
      </c>
      <c r="BT116">
        <v>0.182260110974312</v>
      </c>
      <c r="BU116">
        <v>0.26053157448768599</v>
      </c>
      <c r="BV116">
        <v>1.3698381185531601</v>
      </c>
      <c r="BW116">
        <v>4.9397155642509502E-2</v>
      </c>
      <c r="BX116">
        <v>0.14851126074790999</v>
      </c>
      <c r="BY116">
        <v>1.44556188583374</v>
      </c>
      <c r="BZ116">
        <v>3.8942445069551503E-2</v>
      </c>
      <c r="CA116">
        <v>0.26106616854667702</v>
      </c>
      <c r="CB116">
        <v>1.5997008085250899</v>
      </c>
      <c r="CC116">
        <v>2.87251845002174E-2</v>
      </c>
      <c r="CD116">
        <v>0.199974671006203</v>
      </c>
      <c r="CE116">
        <v>1.3863221406936601</v>
      </c>
      <c r="CF116">
        <v>6.2077958136797E-2</v>
      </c>
      <c r="CG116">
        <v>0.32133179903030401</v>
      </c>
      <c r="CH116">
        <v>1.5434730052948</v>
      </c>
      <c r="CI116">
        <v>2.28575319051743E-2</v>
      </c>
      <c r="CJ116">
        <v>0.112971961498261</v>
      </c>
      <c r="CK116" cm="1">
        <f t="array" ref="CK116">LeftKneeAngle(AL116,AM116,AN116,AX116,AY116,AZ116,BD116,BE116,BF116,BP116,BQ116,BR116)</f>
        <v>0</v>
      </c>
    </row>
    <row r="117" spans="1:89" x14ac:dyDescent="0.25">
      <c r="A117">
        <v>0.56000000000000005</v>
      </c>
      <c r="B117">
        <v>1.5841208696365401</v>
      </c>
      <c r="C117">
        <v>1.3876491785049401</v>
      </c>
      <c r="D117">
        <v>0.29073610901832603</v>
      </c>
      <c r="E117">
        <v>1.61322700977325</v>
      </c>
      <c r="F117">
        <v>1.3907452821731601</v>
      </c>
      <c r="G117">
        <v>0.15481874346733099</v>
      </c>
      <c r="H117">
        <v>1.4287362098693801</v>
      </c>
      <c r="I117">
        <v>1.3210537433624301</v>
      </c>
      <c r="J117">
        <v>0.20258666574955</v>
      </c>
      <c r="K117">
        <v>1.3835980892181401</v>
      </c>
      <c r="L117">
        <v>1.1708747148513801</v>
      </c>
      <c r="M117">
        <v>0.206241190433502</v>
      </c>
      <c r="N117">
        <v>1.45700395107269</v>
      </c>
      <c r="O117">
        <v>1.29576075077057</v>
      </c>
      <c r="P117">
        <v>0.35255777835845997</v>
      </c>
      <c r="Q117">
        <v>1.48970186710358</v>
      </c>
      <c r="R117">
        <v>1.2803368568420399</v>
      </c>
      <c r="S117">
        <v>5.7370472699403798E-2</v>
      </c>
      <c r="T117">
        <v>1.3876361846923799</v>
      </c>
      <c r="U117">
        <v>1.0055443048477199</v>
      </c>
      <c r="V117">
        <v>0.44705376029014599</v>
      </c>
      <c r="W117">
        <v>1.48057901859283</v>
      </c>
      <c r="X117">
        <v>0.98000711202621504</v>
      </c>
      <c r="Y117">
        <v>-4.1230630129575702E-2</v>
      </c>
      <c r="Z117">
        <v>1.4271198511123699</v>
      </c>
      <c r="AA117">
        <v>0.76745206117630005</v>
      </c>
      <c r="AB117">
        <v>0.47538736462593101</v>
      </c>
      <c r="AC117">
        <v>1.5205651521682699</v>
      </c>
      <c r="AD117">
        <v>0.759327292442322</v>
      </c>
      <c r="AE117">
        <v>-6.9634906947612804E-2</v>
      </c>
      <c r="AF117">
        <v>1.36472856998444</v>
      </c>
      <c r="AG117">
        <v>0.91126912832260099</v>
      </c>
      <c r="AH117">
        <v>0.19275313615799</v>
      </c>
      <c r="AI117">
        <v>1.51210594177246</v>
      </c>
      <c r="AJ117">
        <v>0.87069940567016602</v>
      </c>
      <c r="AK117">
        <v>0.33263424038887002</v>
      </c>
      <c r="AL117">
        <v>1.5392045974731401</v>
      </c>
      <c r="AM117">
        <v>0.89530712366104104</v>
      </c>
      <c r="AN117">
        <v>9.5833055675029796E-2</v>
      </c>
      <c r="AO117">
        <v>1.6261471509933501</v>
      </c>
      <c r="AP117">
        <v>0.59751510620117199</v>
      </c>
      <c r="AQ117">
        <v>0.31740483641624501</v>
      </c>
      <c r="AR117">
        <v>1.5849763154983501</v>
      </c>
      <c r="AS117">
        <v>0.58607381582260099</v>
      </c>
      <c r="AT117">
        <v>0.14131134748458901</v>
      </c>
      <c r="AU117">
        <v>1.60233461856842</v>
      </c>
      <c r="AV117">
        <v>0.45493739843368503</v>
      </c>
      <c r="AW117">
        <v>0.34845274686813399</v>
      </c>
      <c r="AX117">
        <v>1.5304535627365099</v>
      </c>
      <c r="AY117">
        <v>0.438744366168976</v>
      </c>
      <c r="AZ117">
        <v>9.9048808217048701E-2</v>
      </c>
      <c r="BA117">
        <v>1.5530809164047199</v>
      </c>
      <c r="BB117">
        <v>0.41450339555740401</v>
      </c>
      <c r="BC117">
        <v>0.34797996282577498</v>
      </c>
      <c r="BD117">
        <v>1.50104916095734</v>
      </c>
      <c r="BE117">
        <v>0.38982772827148399</v>
      </c>
      <c r="BF117">
        <v>9.2291757464408902E-2</v>
      </c>
      <c r="BG117">
        <v>1.52600598335266</v>
      </c>
      <c r="BH117">
        <v>0.28744065761566201</v>
      </c>
      <c r="BI117">
        <v>0.27283430099487299</v>
      </c>
      <c r="BJ117">
        <v>1.5142354965210001</v>
      </c>
      <c r="BK117">
        <v>0.249137073755264</v>
      </c>
      <c r="BL117">
        <v>0.166242495179176</v>
      </c>
      <c r="BM117">
        <v>1.35748195648193</v>
      </c>
      <c r="BN117">
        <v>0.156573906540871</v>
      </c>
      <c r="BO117">
        <v>0.30594113469123801</v>
      </c>
      <c r="BP117">
        <v>1.4349707365036</v>
      </c>
      <c r="BQ117">
        <v>6.8497560918331202E-2</v>
      </c>
      <c r="BR117">
        <v>0.11639357358217201</v>
      </c>
      <c r="BS117">
        <v>1.2921106815338099</v>
      </c>
      <c r="BT117">
        <v>0.174265027046204</v>
      </c>
      <c r="BU117">
        <v>0.26230090856552102</v>
      </c>
      <c r="BV117">
        <v>1.3699880838394201</v>
      </c>
      <c r="BW117">
        <v>4.9723628908395802E-2</v>
      </c>
      <c r="BX117">
        <v>0.148470029234886</v>
      </c>
      <c r="BY117">
        <v>1.4756277799606301</v>
      </c>
      <c r="BZ117">
        <v>3.8922745734453201E-2</v>
      </c>
      <c r="CA117">
        <v>0.26094809174537698</v>
      </c>
      <c r="CB117">
        <v>1.5998346805572501</v>
      </c>
      <c r="CC117">
        <v>2.8642252087593099E-2</v>
      </c>
      <c r="CD117">
        <v>0.20007006824016599</v>
      </c>
      <c r="CE117">
        <v>1.4158179759979199</v>
      </c>
      <c r="CF117">
        <v>5.8907281607389499E-2</v>
      </c>
      <c r="CG117">
        <v>0.32182639837264998</v>
      </c>
      <c r="CH117">
        <v>1.5435602664947501</v>
      </c>
      <c r="CI117">
        <v>2.2990504279732701E-2</v>
      </c>
      <c r="CJ117">
        <v>0.112987764179707</v>
      </c>
      <c r="CK117" cm="1">
        <f t="array" ref="CK117">LeftKneeAngle(AL117,AM117,AN117,AX117,AY117,AZ117,BD117,BE117,BF117,BP117,BQ117,BR117)</f>
        <v>0</v>
      </c>
    </row>
    <row r="118" spans="1:89" x14ac:dyDescent="0.25">
      <c r="A118">
        <v>0.56499999999999995</v>
      </c>
      <c r="B118">
        <v>1.5939971208572401</v>
      </c>
      <c r="C118">
        <v>1.3885456323623699</v>
      </c>
      <c r="D118">
        <v>0.29173102974891701</v>
      </c>
      <c r="E118">
        <v>1.62313485145569</v>
      </c>
      <c r="F118">
        <v>1.39148008823395</v>
      </c>
      <c r="G118">
        <v>0.155778363347054</v>
      </c>
      <c r="H118">
        <v>1.4386302232742301</v>
      </c>
      <c r="I118">
        <v>1.32194840908051</v>
      </c>
      <c r="J118">
        <v>0.203217998147011</v>
      </c>
      <c r="K118">
        <v>1.3932738304138199</v>
      </c>
      <c r="L118">
        <v>1.17178535461426</v>
      </c>
      <c r="M118">
        <v>0.206464648246765</v>
      </c>
      <c r="N118">
        <v>1.46637403964996</v>
      </c>
      <c r="O118">
        <v>1.2968558073043801</v>
      </c>
      <c r="P118">
        <v>0.353013545274735</v>
      </c>
      <c r="Q118">
        <v>1.4999252557754501</v>
      </c>
      <c r="R118">
        <v>1.28148376941681</v>
      </c>
      <c r="S118">
        <v>5.8238189667463303E-2</v>
      </c>
      <c r="T118">
        <v>1.39406585693359</v>
      </c>
      <c r="U118">
        <v>1.0077476501464799</v>
      </c>
      <c r="V118">
        <v>0.44738715887069702</v>
      </c>
      <c r="W118">
        <v>1.4937219619751001</v>
      </c>
      <c r="X118">
        <v>0.98051488399505604</v>
      </c>
      <c r="Y118">
        <v>-3.9603326469659798E-2</v>
      </c>
      <c r="Z118">
        <v>1.43000411987305</v>
      </c>
      <c r="AA118">
        <v>0.76921814680099498</v>
      </c>
      <c r="AB118">
        <v>0.47642478346824602</v>
      </c>
      <c r="AC118">
        <v>1.5371118783950799</v>
      </c>
      <c r="AD118">
        <v>0.76027786731720004</v>
      </c>
      <c r="AE118">
        <v>-6.6285386681556702E-2</v>
      </c>
      <c r="AF118">
        <v>1.37421298027039</v>
      </c>
      <c r="AG118">
        <v>0.91218459606170699</v>
      </c>
      <c r="AH118">
        <v>0.19347770512104001</v>
      </c>
      <c r="AI118">
        <v>1.5220545530319201</v>
      </c>
      <c r="AJ118">
        <v>0.87223035097122203</v>
      </c>
      <c r="AK118">
        <v>0.332390636205673</v>
      </c>
      <c r="AL118">
        <v>1.5478544235229501</v>
      </c>
      <c r="AM118">
        <v>0.89580446481704701</v>
      </c>
      <c r="AN118">
        <v>9.5753580331802396E-2</v>
      </c>
      <c r="AO118">
        <v>1.6387696266174301</v>
      </c>
      <c r="AP118">
        <v>0.60175651311874401</v>
      </c>
      <c r="AQ118">
        <v>0.31812787055969199</v>
      </c>
      <c r="AR118">
        <v>1.5898033380508401</v>
      </c>
      <c r="AS118">
        <v>0.58524328470230103</v>
      </c>
      <c r="AT118">
        <v>0.14239460229873699</v>
      </c>
      <c r="AU118">
        <v>1.61762666702271</v>
      </c>
      <c r="AV118">
        <v>0.45852479338645902</v>
      </c>
      <c r="AW118">
        <v>0.34875133633613598</v>
      </c>
      <c r="AX118">
        <v>1.53316950798035</v>
      </c>
      <c r="AY118">
        <v>0.43825113773345997</v>
      </c>
      <c r="AZ118">
        <v>9.9520012736320496E-2</v>
      </c>
      <c r="BA118">
        <v>1.5696730613708501</v>
      </c>
      <c r="BB118">
        <v>0.41608113050460799</v>
      </c>
      <c r="BC118">
        <v>0.34829956293106101</v>
      </c>
      <c r="BD118">
        <v>1.50331139564514</v>
      </c>
      <c r="BE118">
        <v>0.389620780944824</v>
      </c>
      <c r="BF118">
        <v>9.2575564980506897E-2</v>
      </c>
      <c r="BG118">
        <v>1.54625415802002</v>
      </c>
      <c r="BH118">
        <v>0.28832474350929299</v>
      </c>
      <c r="BI118">
        <v>0.27294856309890703</v>
      </c>
      <c r="BJ118">
        <v>1.5151801109314</v>
      </c>
      <c r="BK118">
        <v>0.249023526906967</v>
      </c>
      <c r="BL118">
        <v>0.16656677424907701</v>
      </c>
      <c r="BM118">
        <v>1.3828921318054199</v>
      </c>
      <c r="BN118">
        <v>0.15088577568531</v>
      </c>
      <c r="BO118">
        <v>0.307069271802902</v>
      </c>
      <c r="BP118">
        <v>1.4352391958236701</v>
      </c>
      <c r="BQ118">
        <v>6.8726167082786602E-2</v>
      </c>
      <c r="BR118">
        <v>0.11641295254230501</v>
      </c>
      <c r="BS118">
        <v>1.3167309761047401</v>
      </c>
      <c r="BT118">
        <v>0.16607205569744099</v>
      </c>
      <c r="BU118">
        <v>0.26384064555168202</v>
      </c>
      <c r="BV118">
        <v>1.3701598644256601</v>
      </c>
      <c r="BW118">
        <v>5.0095517188310602E-2</v>
      </c>
      <c r="BX118">
        <v>0.148486822843552</v>
      </c>
      <c r="BY118">
        <v>1.5058413743972801</v>
      </c>
      <c r="BZ118">
        <v>3.9106033742427798E-2</v>
      </c>
      <c r="CA118">
        <v>0.26099243760108998</v>
      </c>
      <c r="CB118">
        <v>1.59998786449432</v>
      </c>
      <c r="CC118">
        <v>2.8509393334388702E-2</v>
      </c>
      <c r="CD118">
        <v>0.20010896027088201</v>
      </c>
      <c r="CE118">
        <v>1.44557869434357</v>
      </c>
      <c r="CF118">
        <v>5.60068637132645E-2</v>
      </c>
      <c r="CG118">
        <v>0.32232543826103199</v>
      </c>
      <c r="CH118">
        <v>1.5436608791351301</v>
      </c>
      <c r="CI118">
        <v>2.3126827552914599E-2</v>
      </c>
      <c r="CJ118">
        <v>0.113049179315567</v>
      </c>
      <c r="CK118" cm="1">
        <f t="array" ref="CK118">LeftKneeAngle(AL118,AM118,AN118,AX118,AY118,AZ118,BD118,BE118,BF118,BP118,BQ118,BR118)</f>
        <v>0</v>
      </c>
    </row>
    <row r="119" spans="1:89" x14ac:dyDescent="0.25">
      <c r="A119">
        <v>0.56999999999999995</v>
      </c>
      <c r="B119">
        <v>1.603844165802</v>
      </c>
      <c r="C119">
        <v>1.3893291950225799</v>
      </c>
      <c r="D119">
        <v>0.292705059051514</v>
      </c>
      <c r="E119">
        <v>1.63300573825836</v>
      </c>
      <c r="F119">
        <v>1.3921214342117301</v>
      </c>
      <c r="G119">
        <v>0.156748697161675</v>
      </c>
      <c r="H119">
        <v>1.4485397338867201</v>
      </c>
      <c r="I119">
        <v>1.3227127790451101</v>
      </c>
      <c r="J119">
        <v>0.20381525158882099</v>
      </c>
      <c r="K119">
        <v>1.40296590328217</v>
      </c>
      <c r="L119">
        <v>1.1725732088089</v>
      </c>
      <c r="M119">
        <v>0.20662565529346499</v>
      </c>
      <c r="N119">
        <v>1.4757776260376001</v>
      </c>
      <c r="O119">
        <v>1.2978264093398999</v>
      </c>
      <c r="P119">
        <v>0.35342353582382202</v>
      </c>
      <c r="Q119">
        <v>1.51018285751343</v>
      </c>
      <c r="R119">
        <v>1.28255486488342</v>
      </c>
      <c r="S119">
        <v>5.9072792530059801E-2</v>
      </c>
      <c r="T119">
        <v>1.4005126953125</v>
      </c>
      <c r="U119">
        <v>1.0098121166229199</v>
      </c>
      <c r="V119">
        <v>0.44769355654716497</v>
      </c>
      <c r="W119">
        <v>1.5068233013153101</v>
      </c>
      <c r="X119">
        <v>0.98098534345626798</v>
      </c>
      <c r="Y119">
        <v>-3.7957701832055997E-2</v>
      </c>
      <c r="Z119">
        <v>1.43285512924194</v>
      </c>
      <c r="AA119">
        <v>0.77096682786941495</v>
      </c>
      <c r="AB119">
        <v>0.47752502560615501</v>
      </c>
      <c r="AC119">
        <v>1.55360543727875</v>
      </c>
      <c r="AD119">
        <v>0.76124250888824496</v>
      </c>
      <c r="AE119">
        <v>-6.2904261052608504E-2</v>
      </c>
      <c r="AF119">
        <v>1.3835916519164999</v>
      </c>
      <c r="AG119">
        <v>0.91288918256759599</v>
      </c>
      <c r="AH119">
        <v>0.19425873458385501</v>
      </c>
      <c r="AI119">
        <v>1.5320129394531301</v>
      </c>
      <c r="AJ119">
        <v>0.87364280223846402</v>
      </c>
      <c r="AK119">
        <v>0.33221480250358598</v>
      </c>
      <c r="AL119">
        <v>1.5565603971481301</v>
      </c>
      <c r="AM119">
        <v>0.89624530076980602</v>
      </c>
      <c r="AN119">
        <v>9.5609463751316098E-2</v>
      </c>
      <c r="AO119">
        <v>1.6512176990509</v>
      </c>
      <c r="AP119">
        <v>0.60581815242767301</v>
      </c>
      <c r="AQ119">
        <v>0.31884312629699701</v>
      </c>
      <c r="AR119">
        <v>1.59449291229248</v>
      </c>
      <c r="AS119">
        <v>0.58431065082550104</v>
      </c>
      <c r="AT119">
        <v>0.14348286390304599</v>
      </c>
      <c r="AU119">
        <v>1.6325429677963299</v>
      </c>
      <c r="AV119">
        <v>0.46195632219314597</v>
      </c>
      <c r="AW119">
        <v>0.34906667470932001</v>
      </c>
      <c r="AX119">
        <v>1.5357143878936801</v>
      </c>
      <c r="AY119">
        <v>0.43779936432838401</v>
      </c>
      <c r="AZ119">
        <v>0.100007556378841</v>
      </c>
      <c r="BA119">
        <v>1.5859591960907</v>
      </c>
      <c r="BB119">
        <v>0.41751882433891302</v>
      </c>
      <c r="BC119">
        <v>0.34865689277648898</v>
      </c>
      <c r="BD119">
        <v>1.5053411722183201</v>
      </c>
      <c r="BE119">
        <v>0.389481991529465</v>
      </c>
      <c r="BF119">
        <v>9.2892765998840304E-2</v>
      </c>
      <c r="BG119">
        <v>1.56636238098145</v>
      </c>
      <c r="BH119">
        <v>0.28919386863708502</v>
      </c>
      <c r="BI119">
        <v>0.273002058267593</v>
      </c>
      <c r="BJ119">
        <v>1.5161653757095299</v>
      </c>
      <c r="BK119">
        <v>0.24890226125717199</v>
      </c>
      <c r="BL119">
        <v>0.16682755947113001</v>
      </c>
      <c r="BM119">
        <v>1.40849149227142</v>
      </c>
      <c r="BN119">
        <v>0.14523816108703599</v>
      </c>
      <c r="BO119">
        <v>0.30817440152168302</v>
      </c>
      <c r="BP119">
        <v>1.4354830980300901</v>
      </c>
      <c r="BQ119">
        <v>6.8951673805713695E-2</v>
      </c>
      <c r="BR119">
        <v>0.116524383425713</v>
      </c>
      <c r="BS119">
        <v>1.3418114185333301</v>
      </c>
      <c r="BT119">
        <v>0.15771169960498799</v>
      </c>
      <c r="BU119">
        <v>0.26509827375411998</v>
      </c>
      <c r="BV119">
        <v>1.3703702688217201</v>
      </c>
      <c r="BW119">
        <v>5.05033433437347E-2</v>
      </c>
      <c r="BX119">
        <v>0.14857217669487</v>
      </c>
      <c r="BY119">
        <v>1.5361360311508201</v>
      </c>
      <c r="BZ119">
        <v>3.9479754865169497E-2</v>
      </c>
      <c r="CA119">
        <v>0.26126030087471003</v>
      </c>
      <c r="CB119">
        <v>1.60014688968658</v>
      </c>
      <c r="CC119">
        <v>2.8295956552028701E-2</v>
      </c>
      <c r="CD119">
        <v>0.200130119919777</v>
      </c>
      <c r="CE119">
        <v>1.4755440950393699</v>
      </c>
      <c r="CF119">
        <v>5.3408544510603E-2</v>
      </c>
      <c r="CG119">
        <v>0.32285580039024397</v>
      </c>
      <c r="CH119">
        <v>1.54376685619354</v>
      </c>
      <c r="CI119">
        <v>2.3240774869918799E-2</v>
      </c>
      <c r="CJ119">
        <v>0.113184884190559</v>
      </c>
      <c r="CK119" cm="1">
        <f t="array" ref="CK119">LeftKneeAngle(AL119,AM119,AN119,AX119,AY119,AZ119,BD119,BE119,BF119,BP119,BQ119,BR119)</f>
        <v>0</v>
      </c>
    </row>
    <row r="120" spans="1:89" x14ac:dyDescent="0.25">
      <c r="A120">
        <v>0.57499999999999996</v>
      </c>
      <c r="B120">
        <v>1.61365866661072</v>
      </c>
      <c r="C120">
        <v>1.3899908065795901</v>
      </c>
      <c r="D120">
        <v>0.29366457462310802</v>
      </c>
      <c r="E120">
        <v>1.6428467035293599</v>
      </c>
      <c r="F120">
        <v>1.3926591873168901</v>
      </c>
      <c r="G120">
        <v>0.15772348642349199</v>
      </c>
      <c r="H120">
        <v>1.4584610462188701</v>
      </c>
      <c r="I120">
        <v>1.32334268093109</v>
      </c>
      <c r="J120">
        <v>0.20437364280223799</v>
      </c>
      <c r="K120">
        <v>1.4126729965210001</v>
      </c>
      <c r="L120">
        <v>1.17323517799377</v>
      </c>
      <c r="M120">
        <v>0.20672917366027799</v>
      </c>
      <c r="N120">
        <v>1.4852052927017201</v>
      </c>
      <c r="O120">
        <v>1.29866755008698</v>
      </c>
      <c r="P120">
        <v>0.35379332304000899</v>
      </c>
      <c r="Q120">
        <v>1.52047348022461</v>
      </c>
      <c r="R120">
        <v>1.283531665802</v>
      </c>
      <c r="S120">
        <v>5.9882342815399198E-2</v>
      </c>
      <c r="T120">
        <v>1.40697193145752</v>
      </c>
      <c r="U120">
        <v>1.0117377042770399</v>
      </c>
      <c r="V120">
        <v>0.4479800760746</v>
      </c>
      <c r="W120">
        <v>1.5198887586593599</v>
      </c>
      <c r="X120">
        <v>0.98140680789947499</v>
      </c>
      <c r="Y120">
        <v>-3.6301884800195701E-2</v>
      </c>
      <c r="Z120">
        <v>1.43567526340485</v>
      </c>
      <c r="AA120">
        <v>0.77267158031463601</v>
      </c>
      <c r="AB120">
        <v>0.47868704795837402</v>
      </c>
      <c r="AC120">
        <v>1.5700391530990601</v>
      </c>
      <c r="AD120">
        <v>0.76220399141311701</v>
      </c>
      <c r="AE120">
        <v>-5.9496626257896403E-2</v>
      </c>
      <c r="AF120">
        <v>1.39284324645996</v>
      </c>
      <c r="AG120">
        <v>0.91337394714355502</v>
      </c>
      <c r="AH120">
        <v>0.195089086890221</v>
      </c>
      <c r="AI120">
        <v>1.54198670387268</v>
      </c>
      <c r="AJ120">
        <v>0.87493658065795898</v>
      </c>
      <c r="AK120">
        <v>0.33212339878082298</v>
      </c>
      <c r="AL120">
        <v>1.5653276443481401</v>
      </c>
      <c r="AM120">
        <v>0.89662069082260099</v>
      </c>
      <c r="AN120">
        <v>9.5422945916652693E-2</v>
      </c>
      <c r="AO120">
        <v>1.6635053157806401</v>
      </c>
      <c r="AP120">
        <v>0.60965716838836703</v>
      </c>
      <c r="AQ120">
        <v>0.31953364610672003</v>
      </c>
      <c r="AR120">
        <v>1.59908175468445</v>
      </c>
      <c r="AS120">
        <v>0.58327376842498802</v>
      </c>
      <c r="AT120">
        <v>0.14457815885543801</v>
      </c>
      <c r="AU120">
        <v>1.6470694541931199</v>
      </c>
      <c r="AV120">
        <v>0.46520593762397799</v>
      </c>
      <c r="AW120">
        <v>0.349405348300934</v>
      </c>
      <c r="AX120">
        <v>1.53806817531586</v>
      </c>
      <c r="AY120">
        <v>0.43740442395210299</v>
      </c>
      <c r="AZ120">
        <v>0.10049457848072101</v>
      </c>
      <c r="BA120">
        <v>1.6019197702407799</v>
      </c>
      <c r="BB120">
        <v>0.41883072257041898</v>
      </c>
      <c r="BC120">
        <v>0.349056005477905</v>
      </c>
      <c r="BD120">
        <v>1.5071318149566699</v>
      </c>
      <c r="BE120">
        <v>0.38941901922226002</v>
      </c>
      <c r="BF120">
        <v>9.3245312571525601E-2</v>
      </c>
      <c r="BG120">
        <v>1.58631420135498</v>
      </c>
      <c r="BH120">
        <v>0.29002088308334401</v>
      </c>
      <c r="BI120">
        <v>0.27305692434310902</v>
      </c>
      <c r="BJ120">
        <v>1.5171974897384599</v>
      </c>
      <c r="BK120">
        <v>0.24876661598682401</v>
      </c>
      <c r="BL120">
        <v>0.167026221752167</v>
      </c>
      <c r="BM120">
        <v>1.43428218364716</v>
      </c>
      <c r="BN120">
        <v>0.13965310156345401</v>
      </c>
      <c r="BO120">
        <v>0.309223473072052</v>
      </c>
      <c r="BP120">
        <v>1.4357008934021001</v>
      </c>
      <c r="BQ120">
        <v>6.9146685302257496E-2</v>
      </c>
      <c r="BR120">
        <v>0.116739511489868</v>
      </c>
      <c r="BS120">
        <v>1.3673220872878999</v>
      </c>
      <c r="BT120">
        <v>0.14922903478145599</v>
      </c>
      <c r="BU120">
        <v>0.26603773236274703</v>
      </c>
      <c r="BV120">
        <v>1.3706300258636499</v>
      </c>
      <c r="BW120">
        <v>5.0937790423631703E-2</v>
      </c>
      <c r="BX120">
        <v>0.14873467385768899</v>
      </c>
      <c r="BY120">
        <v>1.566446185112</v>
      </c>
      <c r="BZ120">
        <v>4.0028795599937397E-2</v>
      </c>
      <c r="CA120">
        <v>0.261807501316071</v>
      </c>
      <c r="CB120">
        <v>1.6003046035766599</v>
      </c>
      <c r="CC120">
        <v>2.7983577921986601E-2</v>
      </c>
      <c r="CD120">
        <v>0.20018097758293199</v>
      </c>
      <c r="CE120">
        <v>1.5056283473968499</v>
      </c>
      <c r="CF120">
        <v>5.1112536340951899E-2</v>
      </c>
      <c r="CG120">
        <v>0.32345965504646301</v>
      </c>
      <c r="CH120">
        <v>1.5438705682754501</v>
      </c>
      <c r="CI120">
        <v>2.3309225216507901E-2</v>
      </c>
      <c r="CJ120">
        <v>0.113415010273457</v>
      </c>
      <c r="CK120" cm="1">
        <f t="array" ref="CK120">LeftKneeAngle(AL120,AM120,AN120,AX120,AY120,AZ120,BD120,BE120,BF120,BP120,BQ120,BR120)</f>
        <v>0</v>
      </c>
    </row>
    <row r="121" spans="1:89" x14ac:dyDescent="0.25">
      <c r="A121">
        <v>0.57999999999999996</v>
      </c>
      <c r="B121">
        <v>1.6234387159347501</v>
      </c>
      <c r="C121">
        <v>1.3905267715454099</v>
      </c>
      <c r="D121">
        <v>0.29461640119552601</v>
      </c>
      <c r="E121">
        <v>1.65266537666321</v>
      </c>
      <c r="F121">
        <v>1.39308965206146</v>
      </c>
      <c r="G121">
        <v>0.158694297075272</v>
      </c>
      <c r="H121">
        <v>1.4683873653411901</v>
      </c>
      <c r="I121">
        <v>1.32383549213409</v>
      </c>
      <c r="J121">
        <v>0.20489051938056899</v>
      </c>
      <c r="K121">
        <v>1.4223952293396001</v>
      </c>
      <c r="L121">
        <v>1.1737685203552199</v>
      </c>
      <c r="M121">
        <v>0.20678326487541199</v>
      </c>
      <c r="N121">
        <v>1.49464988708496</v>
      </c>
      <c r="O121">
        <v>1.29937303066254</v>
      </c>
      <c r="P121">
        <v>0.35412982106208801</v>
      </c>
      <c r="Q121">
        <v>1.5307928323745701</v>
      </c>
      <c r="R121">
        <v>1.28440129756928</v>
      </c>
      <c r="S121">
        <v>6.0674119740724598E-2</v>
      </c>
      <c r="T121">
        <v>1.41343986988068</v>
      </c>
      <c r="U121">
        <v>1.01353311538696</v>
      </c>
      <c r="V121">
        <v>0.44825413823127702</v>
      </c>
      <c r="W121">
        <v>1.5329276323318499</v>
      </c>
      <c r="X121">
        <v>0.981767058372498</v>
      </c>
      <c r="Y121">
        <v>-3.46424877643585E-2</v>
      </c>
      <c r="Z121">
        <v>1.43849420547485</v>
      </c>
      <c r="AA121">
        <v>0.77431267499923695</v>
      </c>
      <c r="AB121">
        <v>0.47990640997886702</v>
      </c>
      <c r="AC121">
        <v>1.58640933036804</v>
      </c>
      <c r="AD121">
        <v>0.76314562559127797</v>
      </c>
      <c r="AE121">
        <v>-5.6066174060106298E-2</v>
      </c>
      <c r="AF121">
        <v>1.4019792079925499</v>
      </c>
      <c r="AG121">
        <v>0.91363638639450095</v>
      </c>
      <c r="AH121">
        <v>0.19596542418003099</v>
      </c>
      <c r="AI121">
        <v>1.5519874095916699</v>
      </c>
      <c r="AJ121">
        <v>0.87610572576522805</v>
      </c>
      <c r="AK121">
        <v>0.33212503790855402</v>
      </c>
      <c r="AL121">
        <v>1.5741318464279199</v>
      </c>
      <c r="AM121">
        <v>0.89690762758255005</v>
      </c>
      <c r="AN121">
        <v>9.5220893621444702E-2</v>
      </c>
      <c r="AO121">
        <v>1.67563796043396</v>
      </c>
      <c r="AP121">
        <v>0.61323881149292003</v>
      </c>
      <c r="AQ121">
        <v>0.32018432021141102</v>
      </c>
      <c r="AR121">
        <v>1.6036185026168801</v>
      </c>
      <c r="AS121">
        <v>0.58213627338409402</v>
      </c>
      <c r="AT121">
        <v>0.14568151533603699</v>
      </c>
      <c r="AU121">
        <v>1.6612080335617101</v>
      </c>
      <c r="AV121">
        <v>0.46824494004249601</v>
      </c>
      <c r="AW121">
        <v>0.34977895021438599</v>
      </c>
      <c r="AX121">
        <v>1.54022312164307</v>
      </c>
      <c r="AY121">
        <v>0.43707206845283503</v>
      </c>
      <c r="AZ121">
        <v>0.100961253046989</v>
      </c>
      <c r="BA121">
        <v>1.6175389289855999</v>
      </c>
      <c r="BB121">
        <v>0.42001274228096003</v>
      </c>
      <c r="BC121">
        <v>0.34949684143066401</v>
      </c>
      <c r="BD121">
        <v>1.5086979866027801</v>
      </c>
      <c r="BE121">
        <v>0.38943183422088601</v>
      </c>
      <c r="BF121">
        <v>9.3627691268920898E-2</v>
      </c>
      <c r="BG121">
        <v>1.6061042547226001</v>
      </c>
      <c r="BH121">
        <v>0.29077655076980602</v>
      </c>
      <c r="BI121">
        <v>0.27318331599235501</v>
      </c>
      <c r="BJ121">
        <v>1.51827168464661</v>
      </c>
      <c r="BK121">
        <v>0.248621940612793</v>
      </c>
      <c r="BL121">
        <v>0.16717445850372301</v>
      </c>
      <c r="BM121">
        <v>1.46026611328125</v>
      </c>
      <c r="BN121">
        <v>0.134140819311142</v>
      </c>
      <c r="BO121">
        <v>0.31018260121345498</v>
      </c>
      <c r="BP121">
        <v>1.43589746952057</v>
      </c>
      <c r="BQ121">
        <v>6.9297567009925801E-2</v>
      </c>
      <c r="BR121">
        <v>0.117056354880333</v>
      </c>
      <c r="BS121">
        <v>1.3932248353958101</v>
      </c>
      <c r="BT121">
        <v>0.14068308472633401</v>
      </c>
      <c r="BU121">
        <v>0.266648650169373</v>
      </c>
      <c r="BV121">
        <v>1.37093961238861</v>
      </c>
      <c r="BW121">
        <v>5.1393724977970102E-2</v>
      </c>
      <c r="BX121">
        <v>0.14897708594799</v>
      </c>
      <c r="BY121">
        <v>1.59671950340271</v>
      </c>
      <c r="BZ121">
        <v>4.0743753314018298E-2</v>
      </c>
      <c r="CA121">
        <v>0.262682795524597</v>
      </c>
      <c r="CB121">
        <v>1.6004638671875</v>
      </c>
      <c r="CC121">
        <v>2.75735259056091E-2</v>
      </c>
      <c r="CD121">
        <v>0.20030039548873901</v>
      </c>
      <c r="CE121">
        <v>1.53573346138</v>
      </c>
      <c r="CF121">
        <v>4.9093376845121398E-2</v>
      </c>
      <c r="CG121">
        <v>0.32419344782829301</v>
      </c>
      <c r="CH121">
        <v>1.54396641254425</v>
      </c>
      <c r="CI121">
        <v>2.3319326341152202E-2</v>
      </c>
      <c r="CJ121">
        <v>0.11374334990978199</v>
      </c>
      <c r="CK121" cm="1">
        <f t="array" ref="CK121">LeftKneeAngle(AL121,AM121,AN121,AX121,AY121,AZ121,BD121,BE121,BF121,BP121,BQ121,BR121)</f>
        <v>0</v>
      </c>
    </row>
    <row r="122" spans="1:89" x14ac:dyDescent="0.25">
      <c r="A122">
        <v>0.58499999999999996</v>
      </c>
      <c r="B122">
        <v>1.63318347930908</v>
      </c>
      <c r="C122">
        <v>1.3909374475479099</v>
      </c>
      <c r="D122">
        <v>0.29556518793106101</v>
      </c>
      <c r="E122">
        <v>1.6624683141708401</v>
      </c>
      <c r="F122">
        <v>1.39341640472412</v>
      </c>
      <c r="G122">
        <v>0.15965309739112901</v>
      </c>
      <c r="H122">
        <v>1.47831070423126</v>
      </c>
      <c r="I122">
        <v>1.32419037818909</v>
      </c>
      <c r="J122">
        <v>0.20536631345748901</v>
      </c>
      <c r="K122">
        <v>1.43213486671448</v>
      </c>
      <c r="L122">
        <v>1.17417252063751</v>
      </c>
      <c r="M122">
        <v>0.20680008828640001</v>
      </c>
      <c r="N122">
        <v>1.5041077136993399</v>
      </c>
      <c r="O122">
        <v>1.2999348640441899</v>
      </c>
      <c r="P122">
        <v>0.35444030165672302</v>
      </c>
      <c r="Q122">
        <v>1.5411354303360001</v>
      </c>
      <c r="R122">
        <v>1.28515553474426</v>
      </c>
      <c r="S122">
        <v>6.1451073735952398E-2</v>
      </c>
      <c r="T122">
        <v>1.4199148416519201</v>
      </c>
      <c r="U122">
        <v>1.01520884037018</v>
      </c>
      <c r="V122">
        <v>0.44852194190025302</v>
      </c>
      <c r="W122">
        <v>1.5459504127502399</v>
      </c>
      <c r="X122">
        <v>0.98205327987670898</v>
      </c>
      <c r="Y122">
        <v>-3.2985270023346003E-2</v>
      </c>
      <c r="Z122">
        <v>1.4413653612136801</v>
      </c>
      <c r="AA122">
        <v>0.77587503194809004</v>
      </c>
      <c r="AB122">
        <v>0.48117560148239102</v>
      </c>
      <c r="AC122">
        <v>1.6027143001556401</v>
      </c>
      <c r="AD122">
        <v>0.76405179500579801</v>
      </c>
      <c r="AE122">
        <v>-5.2616044878959697E-2</v>
      </c>
      <c r="AF122">
        <v>1.4110362529754601</v>
      </c>
      <c r="AG122">
        <v>0.91368114948272705</v>
      </c>
      <c r="AH122">
        <v>0.19688993692398099</v>
      </c>
      <c r="AI122">
        <v>1.5620265007019001</v>
      </c>
      <c r="AJ122">
        <v>0.87713742256164595</v>
      </c>
      <c r="AK122">
        <v>0.33221942186355602</v>
      </c>
      <c r="AL122">
        <v>1.5829315185546899</v>
      </c>
      <c r="AM122">
        <v>0.89707589149475098</v>
      </c>
      <c r="AN122">
        <v>9.5030374825000805E-2</v>
      </c>
      <c r="AO122">
        <v>1.68761563301086</v>
      </c>
      <c r="AP122">
        <v>0.61653620004653897</v>
      </c>
      <c r="AQ122">
        <v>0.320784240961075</v>
      </c>
      <c r="AR122">
        <v>1.6081458330154399</v>
      </c>
      <c r="AS122">
        <v>0.580907583236694</v>
      </c>
      <c r="AT122">
        <v>0.146791651844978</v>
      </c>
      <c r="AU122">
        <v>1.6749697923660301</v>
      </c>
      <c r="AV122">
        <v>0.471041470766068</v>
      </c>
      <c r="AW122">
        <v>0.35020047426223799</v>
      </c>
      <c r="AX122">
        <v>1.54218602180481</v>
      </c>
      <c r="AY122">
        <v>0.43679884076118503</v>
      </c>
      <c r="AZ122">
        <v>0.10138875246048</v>
      </c>
      <c r="BA122">
        <v>1.6327972412109399</v>
      </c>
      <c r="BB122">
        <v>0.42104288935661299</v>
      </c>
      <c r="BC122">
        <v>0.34997585415840199</v>
      </c>
      <c r="BD122">
        <v>1.5100747346878101</v>
      </c>
      <c r="BE122">
        <v>0.389513939619064</v>
      </c>
      <c r="BF122">
        <v>9.4027720391750294E-2</v>
      </c>
      <c r="BG122">
        <v>1.6257414817810101</v>
      </c>
      <c r="BH122">
        <v>0.29143384099006697</v>
      </c>
      <c r="BI122">
        <v>0.273450046777725</v>
      </c>
      <c r="BJ122">
        <v>1.5193719863891599</v>
      </c>
      <c r="BK122">
        <v>0.248483881354332</v>
      </c>
      <c r="BL122">
        <v>0.16729210317134899</v>
      </c>
      <c r="BM122">
        <v>1.48643934726715</v>
      </c>
      <c r="BN122">
        <v>0.12870490550994901</v>
      </c>
      <c r="BO122">
        <v>0.31102567911148099</v>
      </c>
      <c r="BP122">
        <v>1.43608403205872</v>
      </c>
      <c r="BQ122">
        <v>6.9410622119903606E-2</v>
      </c>
      <c r="BR122">
        <v>0.11745813488960299</v>
      </c>
      <c r="BS122">
        <v>1.4194827079773</v>
      </c>
      <c r="BT122">
        <v>0.13214196264743799</v>
      </c>
      <c r="BU122">
        <v>0.26694872975349399</v>
      </c>
      <c r="BV122">
        <v>1.37128865718842</v>
      </c>
      <c r="BW122">
        <v>5.1872707903385197E-2</v>
      </c>
      <c r="BX122">
        <v>0.14929379522800401</v>
      </c>
      <c r="BY122">
        <v>1.6269221305847199</v>
      </c>
      <c r="BZ122">
        <v>4.1626904159784303E-2</v>
      </c>
      <c r="CA122">
        <v>0.26392555236816401</v>
      </c>
      <c r="CB122">
        <v>1.6006381511688199</v>
      </c>
      <c r="CC122">
        <v>2.7089059352874801E-2</v>
      </c>
      <c r="CD122">
        <v>0.20050410926341999</v>
      </c>
      <c r="CE122">
        <v>1.5657649040222199</v>
      </c>
      <c r="CF122">
        <v>4.7312166541814797E-2</v>
      </c>
      <c r="CG122">
        <v>0.32512149214744601</v>
      </c>
      <c r="CH122">
        <v>1.5440530776977499</v>
      </c>
      <c r="CI122">
        <v>2.3274054750800102E-2</v>
      </c>
      <c r="CJ122">
        <v>0.11415286362171199</v>
      </c>
      <c r="CK122" cm="1">
        <f t="array" ref="CK122">LeftKneeAngle(AL122,AM122,AN122,AX122,AY122,AZ122,BD122,BE122,BF122,BP122,BQ122,BR122)</f>
        <v>0</v>
      </c>
    </row>
    <row r="123" spans="1:89" x14ac:dyDescent="0.25">
      <c r="A123">
        <v>0.59</v>
      </c>
      <c r="B123">
        <v>1.6428923606872601</v>
      </c>
      <c r="C123">
        <v>1.39122474193573</v>
      </c>
      <c r="D123">
        <v>0.29651170969009399</v>
      </c>
      <c r="E123">
        <v>1.6722614765167201</v>
      </c>
      <c r="F123">
        <v>1.39364862442017</v>
      </c>
      <c r="G123">
        <v>0.16059426963329301</v>
      </c>
      <c r="H123">
        <v>1.4882239103317301</v>
      </c>
      <c r="I123">
        <v>1.32440710067749</v>
      </c>
      <c r="J123">
        <v>0.205804884433746</v>
      </c>
      <c r="K123">
        <v>1.44189369678497</v>
      </c>
      <c r="L123">
        <v>1.1744475364685101</v>
      </c>
      <c r="M123">
        <v>0.20679512619972201</v>
      </c>
      <c r="N123">
        <v>1.51357734203339</v>
      </c>
      <c r="O123">
        <v>1.30034375190735</v>
      </c>
      <c r="P123">
        <v>0.35473170876503002</v>
      </c>
      <c r="Q123">
        <v>1.55149602890015</v>
      </c>
      <c r="R123">
        <v>1.28578889369965</v>
      </c>
      <c r="S123">
        <v>6.2210332602262497E-2</v>
      </c>
      <c r="T123">
        <v>1.42639720439911</v>
      </c>
      <c r="U123">
        <v>1.0167717933654801</v>
      </c>
      <c r="V123">
        <v>0.44878813624382002</v>
      </c>
      <c r="W123">
        <v>1.55896651744843</v>
      </c>
      <c r="X123">
        <v>0.98225206136703502</v>
      </c>
      <c r="Y123">
        <v>-3.1336102634668399E-2</v>
      </c>
      <c r="Z123">
        <v>1.44435298442841</v>
      </c>
      <c r="AA123">
        <v>0.77734631299972501</v>
      </c>
      <c r="AB123">
        <v>0.48248487710952798</v>
      </c>
      <c r="AC123">
        <v>1.6189551353454601</v>
      </c>
      <c r="AD123">
        <v>0.76490795612335205</v>
      </c>
      <c r="AE123">
        <v>-4.9149420112371403E-2</v>
      </c>
      <c r="AF123">
        <v>1.42006027698517</v>
      </c>
      <c r="AG123">
        <v>0.91351938247680697</v>
      </c>
      <c r="AH123">
        <v>0.19787015020847301</v>
      </c>
      <c r="AI123">
        <v>1.5721117258071899</v>
      </c>
      <c r="AJ123">
        <v>0.87801355123519897</v>
      </c>
      <c r="AK123">
        <v>0.33239760994911199</v>
      </c>
      <c r="AL123">
        <v>1.5916842222213701</v>
      </c>
      <c r="AM123">
        <v>0.89709663391113303</v>
      </c>
      <c r="AN123">
        <v>9.4873555004596696E-2</v>
      </c>
      <c r="AO123">
        <v>1.6994354724884</v>
      </c>
      <c r="AP123">
        <v>0.61952859163284302</v>
      </c>
      <c r="AQ123">
        <v>0.32132714986801197</v>
      </c>
      <c r="AR123">
        <v>1.6126844882965099</v>
      </c>
      <c r="AS123">
        <v>0.57960438728332497</v>
      </c>
      <c r="AT123">
        <v>0.14790531992912301</v>
      </c>
      <c r="AU123">
        <v>1.6883623600006099</v>
      </c>
      <c r="AV123">
        <v>0.47356119751930198</v>
      </c>
      <c r="AW123">
        <v>0.35068058967590299</v>
      </c>
      <c r="AX123">
        <v>1.5439803600311299</v>
      </c>
      <c r="AY123">
        <v>0.43657517433166498</v>
      </c>
      <c r="AZ123">
        <v>0.101763710379601</v>
      </c>
      <c r="BA123">
        <v>1.6476646661758401</v>
      </c>
      <c r="BB123">
        <v>0.42188733816146901</v>
      </c>
      <c r="BC123">
        <v>0.35048717260360701</v>
      </c>
      <c r="BD123">
        <v>1.51131367683411</v>
      </c>
      <c r="BE123">
        <v>0.38965502381324801</v>
      </c>
      <c r="BF123">
        <v>9.4429343938827501E-2</v>
      </c>
      <c r="BG123">
        <v>1.64524781703949</v>
      </c>
      <c r="BH123">
        <v>0.29197159409522999</v>
      </c>
      <c r="BI123">
        <v>0.27391505241393999</v>
      </c>
      <c r="BJ123">
        <v>1.52047443389893</v>
      </c>
      <c r="BK123">
        <v>0.248374134302139</v>
      </c>
      <c r="BL123">
        <v>0.16740357875824</v>
      </c>
      <c r="BM123">
        <v>1.5127881765365601</v>
      </c>
      <c r="BN123">
        <v>0.123349696397781</v>
      </c>
      <c r="BO123">
        <v>0.31174185872077897</v>
      </c>
      <c r="BP123">
        <v>1.4362770318985001</v>
      </c>
      <c r="BQ123">
        <v>6.9512993097305298E-2</v>
      </c>
      <c r="BR123">
        <v>0.11791557073593099</v>
      </c>
      <c r="BS123">
        <v>1.4460686445236199</v>
      </c>
      <c r="BT123">
        <v>0.123675845563412</v>
      </c>
      <c r="BU123">
        <v>0.26698055863380399</v>
      </c>
      <c r="BV123">
        <v>1.37165927886963</v>
      </c>
      <c r="BW123">
        <v>5.2383467555046102E-2</v>
      </c>
      <c r="BX123">
        <v>0.14967097342014299</v>
      </c>
      <c r="BY123">
        <v>1.65703725814819</v>
      </c>
      <c r="BZ123">
        <v>4.2694270610809298E-2</v>
      </c>
      <c r="CA123">
        <v>0.26556307077407798</v>
      </c>
      <c r="CB123">
        <v>1.60084736347198</v>
      </c>
      <c r="CC123">
        <v>2.65714973211288E-2</v>
      </c>
      <c r="CD123">
        <v>0.200778022408485</v>
      </c>
      <c r="CE123">
        <v>1.5956463813781701</v>
      </c>
      <c r="CF123">
        <v>4.5731551945209503E-2</v>
      </c>
      <c r="CG123">
        <v>0.32630559802055398</v>
      </c>
      <c r="CH123">
        <v>1.54413390159607</v>
      </c>
      <c r="CI123">
        <v>2.3193448781967201E-2</v>
      </c>
      <c r="CJ123">
        <v>0.114606760442257</v>
      </c>
      <c r="CK123" cm="1">
        <f t="array" ref="CK123">LeftKneeAngle(AL123,AM123,AN123,AX123,AY123,AZ123,BD123,BE123,BF123,BP123,BQ123,BR123)</f>
        <v>0</v>
      </c>
    </row>
    <row r="124" spans="1:89" x14ac:dyDescent="0.25">
      <c r="A124">
        <v>0.59499999999999997</v>
      </c>
      <c r="B124">
        <v>1.65256464481354</v>
      </c>
      <c r="C124">
        <v>1.39139080047607</v>
      </c>
      <c r="D124">
        <v>0.29745271801948597</v>
      </c>
      <c r="E124">
        <v>1.6820492744445801</v>
      </c>
      <c r="F124">
        <v>1.39379775524139</v>
      </c>
      <c r="G124">
        <v>0.16151539981365201</v>
      </c>
      <c r="H124">
        <v>1.4981224536895801</v>
      </c>
      <c r="I124">
        <v>1.32448601722717</v>
      </c>
      <c r="J124">
        <v>0.206212759017944</v>
      </c>
      <c r="K124">
        <v>1.45167207717896</v>
      </c>
      <c r="L124">
        <v>1.1745954751968399</v>
      </c>
      <c r="M124">
        <v>0.206784918904305</v>
      </c>
      <c r="N124">
        <v>1.52305889129639</v>
      </c>
      <c r="O124">
        <v>1.3005902767181401</v>
      </c>
      <c r="P124">
        <v>0.35501056909561202</v>
      </c>
      <c r="Q124">
        <v>1.5618696212768599</v>
      </c>
      <c r="R124">
        <v>1.2862958908081099</v>
      </c>
      <c r="S124">
        <v>6.2944240868091597E-2</v>
      </c>
      <c r="T124">
        <v>1.43288969993591</v>
      </c>
      <c r="U124">
        <v>1.0182226896286</v>
      </c>
      <c r="V124">
        <v>0.44905620813369801</v>
      </c>
      <c r="W124">
        <v>1.57198226451874</v>
      </c>
      <c r="X124">
        <v>0.98235011100768999</v>
      </c>
      <c r="Y124">
        <v>-2.97017134726048E-2</v>
      </c>
      <c r="Z124">
        <v>1.4475111961364699</v>
      </c>
      <c r="AA124">
        <v>0.77871602773666404</v>
      </c>
      <c r="AB124">
        <v>0.48382395505905201</v>
      </c>
      <c r="AC124">
        <v>1.6351349353790301</v>
      </c>
      <c r="AD124">
        <v>0.76570099592208896</v>
      </c>
      <c r="AE124">
        <v>-4.5669734477996798E-2</v>
      </c>
      <c r="AF124">
        <v>1.4290906190872199</v>
      </c>
      <c r="AG124">
        <v>0.91316735744476296</v>
      </c>
      <c r="AH124">
        <v>0.19891752302646601</v>
      </c>
      <c r="AI124">
        <v>1.5822446346282999</v>
      </c>
      <c r="AJ124">
        <v>0.87871432304382302</v>
      </c>
      <c r="AK124">
        <v>0.33264389634132402</v>
      </c>
      <c r="AL124">
        <v>1.6003625392913801</v>
      </c>
      <c r="AM124">
        <v>0.89694947004318204</v>
      </c>
      <c r="AN124">
        <v>9.4764225184917505E-2</v>
      </c>
      <c r="AO124">
        <v>1.7110956907272299</v>
      </c>
      <c r="AP124">
        <v>0.62219882011413596</v>
      </c>
      <c r="AQ124">
        <v>0.32181078195571899</v>
      </c>
      <c r="AR124">
        <v>1.61722612380981</v>
      </c>
      <c r="AS124">
        <v>0.57825165987014804</v>
      </c>
      <c r="AT124">
        <v>0.14901693165302299</v>
      </c>
      <c r="AU124">
        <v>1.7013806104660001</v>
      </c>
      <c r="AV124">
        <v>0.475769102573395</v>
      </c>
      <c r="AW124">
        <v>0.35122489929199202</v>
      </c>
      <c r="AX124">
        <v>1.5456446409225499</v>
      </c>
      <c r="AY124">
        <v>0.436390191316605</v>
      </c>
      <c r="AZ124">
        <v>0.10208147019147901</v>
      </c>
      <c r="BA124">
        <v>1.6620997190475499</v>
      </c>
      <c r="BB124">
        <v>0.422509014606476</v>
      </c>
      <c r="BC124">
        <v>0.351024359464645</v>
      </c>
      <c r="BD124">
        <v>1.5124758481979399</v>
      </c>
      <c r="BE124">
        <v>0.38984414935112</v>
      </c>
      <c r="BF124">
        <v>9.4816528260707897E-2</v>
      </c>
      <c r="BG124">
        <v>1.66464984416962</v>
      </c>
      <c r="BH124">
        <v>0.29237726330757102</v>
      </c>
      <c r="BI124">
        <v>0.274618029594421</v>
      </c>
      <c r="BJ124">
        <v>1.5215535163879399</v>
      </c>
      <c r="BK124">
        <v>0.24831575155258201</v>
      </c>
      <c r="BL124">
        <v>0.16753354668617201</v>
      </c>
      <c r="BM124">
        <v>1.53928983211517</v>
      </c>
      <c r="BN124">
        <v>0.11808792501687999</v>
      </c>
      <c r="BO124">
        <v>0.31234091520309498</v>
      </c>
      <c r="BP124">
        <v>1.43649518489838</v>
      </c>
      <c r="BQ124">
        <v>6.9647751748561901E-2</v>
      </c>
      <c r="BR124">
        <v>0.11839272826909999</v>
      </c>
      <c r="BS124">
        <v>1.4729703664779701</v>
      </c>
      <c r="BT124">
        <v>0.115350976586342</v>
      </c>
      <c r="BU124">
        <v>0.26680475473403897</v>
      </c>
      <c r="BV124">
        <v>1.37203133106232</v>
      </c>
      <c r="BW124">
        <v>5.29406815767288E-2</v>
      </c>
      <c r="BX124">
        <v>0.15008977055549599</v>
      </c>
      <c r="BY124">
        <v>1.68705546855927</v>
      </c>
      <c r="BZ124">
        <v>4.3973982334136998E-2</v>
      </c>
      <c r="CA124">
        <v>0.26760828495025601</v>
      </c>
      <c r="CB124">
        <v>1.6011102199554399</v>
      </c>
      <c r="CC124">
        <v>2.6070617139339398E-2</v>
      </c>
      <c r="CD124">
        <v>0.20108188688754999</v>
      </c>
      <c r="CE124">
        <v>1.6253291368484499</v>
      </c>
      <c r="CF124">
        <v>4.4329460710287101E-2</v>
      </c>
      <c r="CG124">
        <v>0.32779285311698902</v>
      </c>
      <c r="CH124">
        <v>1.5442159175872801</v>
      </c>
      <c r="CI124">
        <v>2.3110600188374499E-2</v>
      </c>
      <c r="CJ124">
        <v>0.11505591124296199</v>
      </c>
      <c r="CK124" cm="1">
        <f t="array" ref="CK124">LeftKneeAngle(AL124,AM124,AN124,AX124,AY124,AZ124,BD124,BE124,BF124,BP124,BQ124,BR124)</f>
        <v>0</v>
      </c>
    </row>
    <row r="125" spans="1:89" x14ac:dyDescent="0.25">
      <c r="A125">
        <v>0.6</v>
      </c>
      <c r="B125">
        <v>1.66219937801361</v>
      </c>
      <c r="C125">
        <v>1.39143550395966</v>
      </c>
      <c r="D125">
        <v>0.29838189482688898</v>
      </c>
      <c r="E125">
        <v>1.6918351650237999</v>
      </c>
      <c r="F125">
        <v>1.3938738107681301</v>
      </c>
      <c r="G125">
        <v>0.16241687536239599</v>
      </c>
      <c r="H125">
        <v>1.50800585746765</v>
      </c>
      <c r="I125">
        <v>1.3244279623031601</v>
      </c>
      <c r="J125">
        <v>0.206597685813904</v>
      </c>
      <c r="K125">
        <v>1.4614686965942401</v>
      </c>
      <c r="L125">
        <v>1.1746181249618499</v>
      </c>
      <c r="M125">
        <v>0.20678423345089</v>
      </c>
      <c r="N125">
        <v>1.5325525999069201</v>
      </c>
      <c r="O125">
        <v>1.3006671667098999</v>
      </c>
      <c r="P125">
        <v>0.35528361797332803</v>
      </c>
      <c r="Q125">
        <v>1.5722510814666699</v>
      </c>
      <c r="R125">
        <v>1.28667008876801</v>
      </c>
      <c r="S125">
        <v>6.3643313944339794E-2</v>
      </c>
      <c r="T125">
        <v>1.43939709663391</v>
      </c>
      <c r="U125">
        <v>1.0195556879043599</v>
      </c>
      <c r="V125">
        <v>0.44932875037193298</v>
      </c>
      <c r="W125">
        <v>1.5850011110305799</v>
      </c>
      <c r="X125">
        <v>0.98233497142791804</v>
      </c>
      <c r="Y125">
        <v>-2.8089590370655101E-2</v>
      </c>
      <c r="Z125">
        <v>1.4508650302887001</v>
      </c>
      <c r="AA125">
        <v>0.77997636795044001</v>
      </c>
      <c r="AB125">
        <v>0.48518380522728</v>
      </c>
      <c r="AC125">
        <v>1.6512585878372199</v>
      </c>
      <c r="AD125">
        <v>0.76641988754272505</v>
      </c>
      <c r="AE125">
        <v>-4.2180579155683497E-2</v>
      </c>
      <c r="AF125">
        <v>1.4381510019302399</v>
      </c>
      <c r="AG125">
        <v>0.91264390945434604</v>
      </c>
      <c r="AH125">
        <v>0.20004501938819899</v>
      </c>
      <c r="AI125">
        <v>1.5924211740493801</v>
      </c>
      <c r="AJ125">
        <v>0.879222631454468</v>
      </c>
      <c r="AK125">
        <v>0.33293941617012002</v>
      </c>
      <c r="AL125">
        <v>1.6089630126953101</v>
      </c>
      <c r="AM125">
        <v>0.89662671089172397</v>
      </c>
      <c r="AN125">
        <v>9.4707101583480793E-2</v>
      </c>
      <c r="AO125">
        <v>1.72259569168091</v>
      </c>
      <c r="AP125">
        <v>0.62453025579452504</v>
      </c>
      <c r="AQ125">
        <v>0.32223537564277699</v>
      </c>
      <c r="AR125">
        <v>1.62173759937286</v>
      </c>
      <c r="AS125">
        <v>0.57688236236572299</v>
      </c>
      <c r="AT125">
        <v>0.15011723339557601</v>
      </c>
      <c r="AU125">
        <v>1.7140029668807999</v>
      </c>
      <c r="AV125">
        <v>0.47763192653656</v>
      </c>
      <c r="AW125">
        <v>0.351832985877991</v>
      </c>
      <c r="AX125">
        <v>1.5472282171249401</v>
      </c>
      <c r="AY125">
        <v>0.43623721599578902</v>
      </c>
      <c r="AZ125">
        <v>0.10234709084033999</v>
      </c>
      <c r="BA125">
        <v>1.6760544776916499</v>
      </c>
      <c r="BB125">
        <v>0.42287600040435802</v>
      </c>
      <c r="BC125">
        <v>0.35158130526542702</v>
      </c>
      <c r="BD125">
        <v>1.51362264156342</v>
      </c>
      <c r="BE125">
        <v>0.39007329940795898</v>
      </c>
      <c r="BF125">
        <v>9.5177151262760204E-2</v>
      </c>
      <c r="BG125">
        <v>1.6839691400528001</v>
      </c>
      <c r="BH125">
        <v>0.29264801740646401</v>
      </c>
      <c r="BI125">
        <v>0.27557682991027799</v>
      </c>
      <c r="BJ125">
        <v>1.52258861064911</v>
      </c>
      <c r="BK125">
        <v>0.24832934141159099</v>
      </c>
      <c r="BL125">
        <v>0.16770222783088701</v>
      </c>
      <c r="BM125">
        <v>1.5659155845642101</v>
      </c>
      <c r="BN125">
        <v>0.11294608563184701</v>
      </c>
      <c r="BO125">
        <v>0.31285530328750599</v>
      </c>
      <c r="BP125">
        <v>1.4367527961730999</v>
      </c>
      <c r="BQ125">
        <v>6.9864347577095004E-2</v>
      </c>
      <c r="BR125">
        <v>0.118855245411396</v>
      </c>
      <c r="BS125">
        <v>1.50018906593323</v>
      </c>
      <c r="BT125">
        <v>0.107226721942425</v>
      </c>
      <c r="BU125">
        <v>0.26649305224418601</v>
      </c>
      <c r="BV125">
        <v>1.37238657474518</v>
      </c>
      <c r="BW125">
        <v>5.3563017398119001E-2</v>
      </c>
      <c r="BX125">
        <v>0.15053194761276201</v>
      </c>
      <c r="BY125">
        <v>1.71696412563324</v>
      </c>
      <c r="BZ125">
        <v>4.5502360910177203E-2</v>
      </c>
      <c r="CA125">
        <v>0.27005758881568898</v>
      </c>
      <c r="CB125">
        <v>1.6014373302459699</v>
      </c>
      <c r="CC125">
        <v>2.5632105767726902E-2</v>
      </c>
      <c r="CD125">
        <v>0.20136171579361001</v>
      </c>
      <c r="CE125">
        <v>1.6547943353653001</v>
      </c>
      <c r="CF125">
        <v>4.3108329176902799E-2</v>
      </c>
      <c r="CG125">
        <v>0.32960602641105702</v>
      </c>
      <c r="CH125">
        <v>1.54430592060089</v>
      </c>
      <c r="CI125">
        <v>2.30633076280355E-2</v>
      </c>
      <c r="CJ125">
        <v>0.115451045334339</v>
      </c>
      <c r="CK125" cm="1">
        <f t="array" ref="CK125">LeftKneeAngle(AL125,AM125,AN125,AX125,AY125,AZ125,BD125,BE125,BF125,BP125,BQ125,BR125)</f>
        <v>0</v>
      </c>
    </row>
    <row r="126" spans="1:89" x14ac:dyDescent="0.25">
      <c r="A126">
        <v>0.60499999999999998</v>
      </c>
      <c r="B126">
        <v>1.6717958450317401</v>
      </c>
      <c r="C126">
        <v>1.39135754108429</v>
      </c>
      <c r="D126">
        <v>0.29929175972938499</v>
      </c>
      <c r="E126">
        <v>1.70162069797516</v>
      </c>
      <c r="F126">
        <v>1.39388251304626</v>
      </c>
      <c r="G126">
        <v>0.163300842046738</v>
      </c>
      <c r="H126">
        <v>1.51787745952606</v>
      </c>
      <c r="I126">
        <v>1.3242337703704801</v>
      </c>
      <c r="J126">
        <v>0.20696695148944899</v>
      </c>
      <c r="K126">
        <v>1.47127938270569</v>
      </c>
      <c r="L126">
        <v>1.17451679706573</v>
      </c>
      <c r="M126">
        <v>0.206803649663925</v>
      </c>
      <c r="N126">
        <v>1.54205846786499</v>
      </c>
      <c r="O126">
        <v>1.30057048797607</v>
      </c>
      <c r="P126">
        <v>0.35555842518806502</v>
      </c>
      <c r="Q126">
        <v>1.5826343297958401</v>
      </c>
      <c r="R126">
        <v>1.28690326213837</v>
      </c>
      <c r="S126">
        <v>6.4299747347831698E-2</v>
      </c>
      <c r="T126">
        <v>1.4459259510040301</v>
      </c>
      <c r="U126">
        <v>1.0207611322403001</v>
      </c>
      <c r="V126">
        <v>0.44960671663284302</v>
      </c>
      <c r="W126">
        <v>1.5980238914489699</v>
      </c>
      <c r="X126">
        <v>0.98219686746597301</v>
      </c>
      <c r="Y126">
        <v>-2.6506811380386401E-2</v>
      </c>
      <c r="Z126">
        <v>1.45440065860748</v>
      </c>
      <c r="AA126">
        <v>0.78112345933914196</v>
      </c>
      <c r="AB126">
        <v>0.48655796051025402</v>
      </c>
      <c r="AC126">
        <v>1.6673327684402499</v>
      </c>
      <c r="AD126">
        <v>0.76705592870712302</v>
      </c>
      <c r="AE126">
        <v>-3.8685247302055401E-2</v>
      </c>
      <c r="AF126">
        <v>1.4472508430480999</v>
      </c>
      <c r="AG126">
        <v>0.911967754364014</v>
      </c>
      <c r="AH126">
        <v>0.20126464962959301</v>
      </c>
      <c r="AI126">
        <v>1.60263454914093</v>
      </c>
      <c r="AJ126">
        <v>0.879527747631073</v>
      </c>
      <c r="AK126">
        <v>0.33326613903045699</v>
      </c>
      <c r="AL126">
        <v>1.6175051927566499</v>
      </c>
      <c r="AM126">
        <v>0.89613401889801003</v>
      </c>
      <c r="AN126">
        <v>9.4699524343013805E-2</v>
      </c>
      <c r="AO126">
        <v>1.73393654823303</v>
      </c>
      <c r="AP126">
        <v>0.62650454044341997</v>
      </c>
      <c r="AQ126">
        <v>0.32260242104530301</v>
      </c>
      <c r="AR126">
        <v>1.62617564201355</v>
      </c>
      <c r="AS126">
        <v>0.57553404569625899</v>
      </c>
      <c r="AT126">
        <v>0.151190921664238</v>
      </c>
      <c r="AU126">
        <v>1.72619533538818</v>
      </c>
      <c r="AV126">
        <v>0.47912096977233898</v>
      </c>
      <c r="AW126">
        <v>0.352498948574066</v>
      </c>
      <c r="AX126">
        <v>1.5487858057022099</v>
      </c>
      <c r="AY126">
        <v>0.43611773848533603</v>
      </c>
      <c r="AZ126">
        <v>0.102573648095131</v>
      </c>
      <c r="BA126">
        <v>1.68948554992676</v>
      </c>
      <c r="BB126">
        <v>0.42296618223190302</v>
      </c>
      <c r="BC126">
        <v>0.35215178132057201</v>
      </c>
      <c r="BD126">
        <v>1.5148073434829701</v>
      </c>
      <c r="BE126">
        <v>0.39034014940261802</v>
      </c>
      <c r="BF126">
        <v>9.5505721867084503E-2</v>
      </c>
      <c r="BG126">
        <v>1.7032109498977701</v>
      </c>
      <c r="BH126">
        <v>0.29279008507728599</v>
      </c>
      <c r="BI126">
        <v>0.27678823471069303</v>
      </c>
      <c r="BJ126">
        <v>1.52357161045074</v>
      </c>
      <c r="BK126">
        <v>0.24843086302280401</v>
      </c>
      <c r="BL126">
        <v>0.16792121529579199</v>
      </c>
      <c r="BM126">
        <v>1.59263551235199</v>
      </c>
      <c r="BN126">
        <v>0.10796644538641</v>
      </c>
      <c r="BO126">
        <v>0.31333807110786399</v>
      </c>
      <c r="BP126">
        <v>1.4370542764663701</v>
      </c>
      <c r="BQ126">
        <v>7.0207260549068506E-2</v>
      </c>
      <c r="BR126">
        <v>0.119278907775879</v>
      </c>
      <c r="BS126">
        <v>1.5277303457260101</v>
      </c>
      <c r="BT126">
        <v>9.9356405436992701E-2</v>
      </c>
      <c r="BU126">
        <v>0.26612281799316401</v>
      </c>
      <c r="BV126">
        <v>1.37271320819855</v>
      </c>
      <c r="BW126">
        <v>5.4271314293146099E-2</v>
      </c>
      <c r="BX126">
        <v>0.15098601579666099</v>
      </c>
      <c r="BY126">
        <v>1.7467387914657599</v>
      </c>
      <c r="BZ126">
        <v>4.7319460660219199E-2</v>
      </c>
      <c r="CA126">
        <v>0.272889584302902</v>
      </c>
      <c r="CB126">
        <v>1.60182452201843</v>
      </c>
      <c r="CC126">
        <v>2.5286220014095299E-2</v>
      </c>
      <c r="CD126">
        <v>0.201565727591515</v>
      </c>
      <c r="CE126">
        <v>1.68404936790466</v>
      </c>
      <c r="CF126">
        <v>4.2098034173250198E-2</v>
      </c>
      <c r="CG126">
        <v>0.33173930644989003</v>
      </c>
      <c r="CH126">
        <v>1.54440701007843</v>
      </c>
      <c r="CI126">
        <v>2.3084055632352801E-2</v>
      </c>
      <c r="CJ126">
        <v>0.11575615406036401</v>
      </c>
      <c r="CK126" cm="1">
        <f t="array" ref="CK126">LeftKneeAngle(AL126,AM126,AN126,AX126,AY126,AZ126,BD126,BE126,BF126,BP126,BQ126,BR126)</f>
        <v>0</v>
      </c>
    </row>
    <row r="127" spans="1:89" x14ac:dyDescent="0.25">
      <c r="A127">
        <v>0.61</v>
      </c>
      <c r="B127">
        <v>1.6813546419143699</v>
      </c>
      <c r="C127">
        <v>1.3911546468734699</v>
      </c>
      <c r="D127">
        <v>0.30017560720443698</v>
      </c>
      <c r="E127">
        <v>1.7114061117172199</v>
      </c>
      <c r="F127">
        <v>1.3938243389129601</v>
      </c>
      <c r="G127">
        <v>0.16416996717453</v>
      </c>
      <c r="H127">
        <v>1.52774250507355</v>
      </c>
      <c r="I127">
        <v>1.3239055871963501</v>
      </c>
      <c r="J127">
        <v>0.20732630789279899</v>
      </c>
      <c r="K127">
        <v>1.4810996055603001</v>
      </c>
      <c r="L127">
        <v>1.1742917299270601</v>
      </c>
      <c r="M127">
        <v>0.20684869587421401</v>
      </c>
      <c r="N127">
        <v>1.55157518386841</v>
      </c>
      <c r="O127">
        <v>1.3003004789352399</v>
      </c>
      <c r="P127">
        <v>0.35584396123886097</v>
      </c>
      <c r="Q127">
        <v>1.59301149845123</v>
      </c>
      <c r="R127">
        <v>1.28698694705963</v>
      </c>
      <c r="S127">
        <v>6.4910113811492906E-2</v>
      </c>
      <c r="T127">
        <v>1.4524840116500899</v>
      </c>
      <c r="U127">
        <v>1.0218265056610101</v>
      </c>
      <c r="V127">
        <v>0.44988757371902499</v>
      </c>
      <c r="W127">
        <v>1.61105024814606</v>
      </c>
      <c r="X127">
        <v>0.98192960023880005</v>
      </c>
      <c r="Y127">
        <v>-2.49581187963486E-2</v>
      </c>
      <c r="Z127">
        <v>1.4580712318420399</v>
      </c>
      <c r="AA127">
        <v>0.78215771913528398</v>
      </c>
      <c r="AB127">
        <v>0.48794260621070901</v>
      </c>
      <c r="AC127">
        <v>1.6833633184432999</v>
      </c>
      <c r="AD127">
        <v>0.76760292053222701</v>
      </c>
      <c r="AE127">
        <v>-3.5186190158128697E-2</v>
      </c>
      <c r="AF127">
        <v>1.45639300346375</v>
      </c>
      <c r="AG127">
        <v>0.91115456819534302</v>
      </c>
      <c r="AH127">
        <v>0.20258517563343001</v>
      </c>
      <c r="AI127">
        <v>1.6128793954849201</v>
      </c>
      <c r="AJ127">
        <v>0.87962681055069003</v>
      </c>
      <c r="AK127">
        <v>0.33361011743545499</v>
      </c>
      <c r="AL127">
        <v>1.6260237693786599</v>
      </c>
      <c r="AM127">
        <v>0.895488381385803</v>
      </c>
      <c r="AN127">
        <v>9.4734214246272999E-2</v>
      </c>
      <c r="AO127">
        <v>1.7451192140579199</v>
      </c>
      <c r="AP127">
        <v>0.62810051441192605</v>
      </c>
      <c r="AQ127">
        <v>0.322914808988571</v>
      </c>
      <c r="AR127">
        <v>1.63050532341003</v>
      </c>
      <c r="AS127">
        <v>0.57424288988113403</v>
      </c>
      <c r="AT127">
        <v>0.15221492946147899</v>
      </c>
      <c r="AU127">
        <v>1.73792088031769</v>
      </c>
      <c r="AV127">
        <v>0.48021435737609902</v>
      </c>
      <c r="AW127">
        <v>0.35321244597434998</v>
      </c>
      <c r="AX127">
        <v>1.55037045478821</v>
      </c>
      <c r="AY127">
        <v>0.43604242801666299</v>
      </c>
      <c r="AZ127">
        <v>0.102778241038322</v>
      </c>
      <c r="BA127">
        <v>1.70236527919769</v>
      </c>
      <c r="BB127">
        <v>0.42276763916015597</v>
      </c>
      <c r="BC127">
        <v>0.352727800607681</v>
      </c>
      <c r="BD127">
        <v>1.51606976985931</v>
      </c>
      <c r="BE127">
        <v>0.39064979553222701</v>
      </c>
      <c r="BF127">
        <v>9.5804445445537595E-2</v>
      </c>
      <c r="BG127">
        <v>1.72235751152039</v>
      </c>
      <c r="BH127">
        <v>0.29281747341156</v>
      </c>
      <c r="BI127">
        <v>0.278233021497726</v>
      </c>
      <c r="BJ127">
        <v>1.5245112180709799</v>
      </c>
      <c r="BK127">
        <v>0.248630806803703</v>
      </c>
      <c r="BL127">
        <v>0.168190747499466</v>
      </c>
      <c r="BM127">
        <v>1.61942279338837</v>
      </c>
      <c r="BN127">
        <v>0.10320545732975001</v>
      </c>
      <c r="BO127">
        <v>0.31385651230812101</v>
      </c>
      <c r="BP127">
        <v>1.4373909235000599</v>
      </c>
      <c r="BQ127">
        <v>7.0706650614738506E-2</v>
      </c>
      <c r="BR127">
        <v>0.119655981659889</v>
      </c>
      <c r="BS127">
        <v>1.5555921792984</v>
      </c>
      <c r="BT127">
        <v>9.1790862381458296E-2</v>
      </c>
      <c r="BU127">
        <v>0.26577329635620101</v>
      </c>
      <c r="BV127">
        <v>1.3730064630508401</v>
      </c>
      <c r="BW127">
        <v>5.5087272077798802E-2</v>
      </c>
      <c r="BX127">
        <v>0.15145158767700201</v>
      </c>
      <c r="BY127">
        <v>1.77633917331696</v>
      </c>
      <c r="BZ127">
        <v>4.9465145915746703E-2</v>
      </c>
      <c r="CA127">
        <v>0.27606391906738298</v>
      </c>
      <c r="CB127">
        <v>1.6022529602050799</v>
      </c>
      <c r="CC127">
        <v>2.5041559711098699E-2</v>
      </c>
      <c r="CD127">
        <v>0.20165765285491899</v>
      </c>
      <c r="CE127">
        <v>1.71311724185944</v>
      </c>
      <c r="CF127">
        <v>4.1352692991495098E-2</v>
      </c>
      <c r="CG127">
        <v>0.33416146039962802</v>
      </c>
      <c r="CH127">
        <v>1.5445146560668901</v>
      </c>
      <c r="CI127">
        <v>2.31917575001717E-2</v>
      </c>
      <c r="CJ127">
        <v>0.115958400070667</v>
      </c>
      <c r="CK127" cm="1">
        <f t="array" ref="CK127">LeftKneeAngle(AL127,AM127,AN127,AX127,AY127,AZ127,BD127,BE127,BF127,BP127,BQ127,BR127)</f>
        <v>0</v>
      </c>
    </row>
    <row r="128" spans="1:89" x14ac:dyDescent="0.25">
      <c r="A128">
        <v>0.61499999999999999</v>
      </c>
      <c r="B128">
        <v>1.69087994098663</v>
      </c>
      <c r="C128">
        <v>1.3908262252807599</v>
      </c>
      <c r="D128">
        <v>0.30102920532226601</v>
      </c>
      <c r="E128">
        <v>1.72119033336639</v>
      </c>
      <c r="F128">
        <v>1.39369428157806</v>
      </c>
      <c r="G128">
        <v>0.165026590228081</v>
      </c>
      <c r="H128">
        <v>1.5376060009002701</v>
      </c>
      <c r="I128">
        <v>1.32344675064087</v>
      </c>
      <c r="J128">
        <v>0.20768007636070299</v>
      </c>
      <c r="K128">
        <v>1.4909249544143699</v>
      </c>
      <c r="L128">
        <v>1.1739412546157799</v>
      </c>
      <c r="M128">
        <v>0.206920862197876</v>
      </c>
      <c r="N128">
        <v>1.5611013174057</v>
      </c>
      <c r="O128">
        <v>1.2998615503311199</v>
      </c>
      <c r="P128">
        <v>0.35615035891532898</v>
      </c>
      <c r="Q128">
        <v>1.6033734083175699</v>
      </c>
      <c r="R128">
        <v>1.2869137525558501</v>
      </c>
      <c r="S128">
        <v>6.5476410090923295E-2</v>
      </c>
      <c r="T128">
        <v>1.45907986164093</v>
      </c>
      <c r="U128">
        <v>1.02273893356323</v>
      </c>
      <c r="V128">
        <v>0.450163424015045</v>
      </c>
      <c r="W128">
        <v>1.62407994270325</v>
      </c>
      <c r="X128">
        <v>0.98153185844421398</v>
      </c>
      <c r="Y128">
        <v>-2.3444015532731999E-2</v>
      </c>
      <c r="Z128">
        <v>1.46181404590607</v>
      </c>
      <c r="AA128">
        <v>0.78308320045471203</v>
      </c>
      <c r="AB128">
        <v>0.48933574557304399</v>
      </c>
      <c r="AC128">
        <v>1.6993547677993801</v>
      </c>
      <c r="AD128">
        <v>0.76805734634399403</v>
      </c>
      <c r="AE128">
        <v>-3.1684577465057401E-2</v>
      </c>
      <c r="AF128">
        <v>1.4655840396881099</v>
      </c>
      <c r="AG128">
        <v>0.91021573543548595</v>
      </c>
      <c r="AH128">
        <v>0.20401038229465501</v>
      </c>
      <c r="AI128">
        <v>1.6231555938720701</v>
      </c>
      <c r="AJ128">
        <v>0.87952435016632102</v>
      </c>
      <c r="AK128">
        <v>0.33396276831626898</v>
      </c>
      <c r="AL128">
        <v>1.63455581665039</v>
      </c>
      <c r="AM128">
        <v>0.89471399784088101</v>
      </c>
      <c r="AN128">
        <v>9.4801478087902097E-2</v>
      </c>
      <c r="AO128">
        <v>1.75614273548126</v>
      </c>
      <c r="AP128">
        <v>0.62929511070251498</v>
      </c>
      <c r="AQ128">
        <v>0.32317808270454401</v>
      </c>
      <c r="AR128">
        <v>1.6347179412841799</v>
      </c>
      <c r="AS128">
        <v>0.57303649187088002</v>
      </c>
      <c r="AT128">
        <v>0.15315805375576</v>
      </c>
      <c r="AU128">
        <v>1.7491527795791599</v>
      </c>
      <c r="AV128">
        <v>0.480898708105087</v>
      </c>
      <c r="AW128">
        <v>0.35395887494087203</v>
      </c>
      <c r="AX128">
        <v>1.55202877521515</v>
      </c>
      <c r="AY128">
        <v>0.43602898716926602</v>
      </c>
      <c r="AZ128">
        <v>0.102976992726326</v>
      </c>
      <c r="BA128">
        <v>1.7146919965744001</v>
      </c>
      <c r="BB128">
        <v>0.42227515578269997</v>
      </c>
      <c r="BC128">
        <v>0.35329756140708901</v>
      </c>
      <c r="BD128">
        <v>1.51743471622467</v>
      </c>
      <c r="BE128">
        <v>0.39101454615593001</v>
      </c>
      <c r="BF128">
        <v>9.6082411706447601E-2</v>
      </c>
      <c r="BG128">
        <v>1.74136638641357</v>
      </c>
      <c r="BH128">
        <v>0.29275059700012201</v>
      </c>
      <c r="BI128">
        <v>0.27988296747207603</v>
      </c>
      <c r="BJ128">
        <v>1.525435090065</v>
      </c>
      <c r="BK128">
        <v>0.24893419444560999</v>
      </c>
      <c r="BL128">
        <v>0.16849902272224401</v>
      </c>
      <c r="BM128">
        <v>1.6462556123733501</v>
      </c>
      <c r="BN128">
        <v>9.8729595541953999E-2</v>
      </c>
      <c r="BO128">
        <v>0.314482271671295</v>
      </c>
      <c r="BP128">
        <v>1.4377418756485001</v>
      </c>
      <c r="BQ128">
        <v>7.1373969316482502E-2</v>
      </c>
      <c r="BR128">
        <v>0.119997121393681</v>
      </c>
      <c r="BS128">
        <v>1.58375203609467</v>
      </c>
      <c r="BT128">
        <v>8.4582678973674802E-2</v>
      </c>
      <c r="BU128">
        <v>0.26552286744117698</v>
      </c>
      <c r="BV128">
        <v>1.37326860427856</v>
      </c>
      <c r="BW128">
        <v>5.603251978755E-2</v>
      </c>
      <c r="BX128">
        <v>0.15194061398506201</v>
      </c>
      <c r="BY128">
        <v>1.8057117462158201</v>
      </c>
      <c r="BZ128">
        <v>5.1975958049297298E-2</v>
      </c>
      <c r="CA128">
        <v>0.279521644115448</v>
      </c>
      <c r="CB128">
        <v>1.60269439220428</v>
      </c>
      <c r="CC128">
        <v>2.4885943159461001E-2</v>
      </c>
      <c r="CD128">
        <v>0.20162253081798601</v>
      </c>
      <c r="CE128">
        <v>1.7420237064361599</v>
      </c>
      <c r="CF128">
        <v>4.0942959487438202E-2</v>
      </c>
      <c r="CG128">
        <v>0.33682459592819203</v>
      </c>
      <c r="CH128">
        <v>1.54461562633514</v>
      </c>
      <c r="CI128">
        <v>2.33878158032894E-2</v>
      </c>
      <c r="CJ128">
        <v>0.11607114225626</v>
      </c>
      <c r="CK128" cm="1">
        <f t="array" ref="CK128">LeftKneeAngle(AL128,AM128,AN128,AX128,AY128,AZ128,BD128,BE128,BF128,BP128,BQ128,BR128)</f>
        <v>0</v>
      </c>
    </row>
    <row r="129" spans="1:89" x14ac:dyDescent="0.25">
      <c r="A129">
        <v>0.62</v>
      </c>
      <c r="B129">
        <v>1.7003797292709399</v>
      </c>
      <c r="C129">
        <v>1.39037525653839</v>
      </c>
      <c r="D129">
        <v>0.30185166001319902</v>
      </c>
      <c r="E129">
        <v>1.7309707403182999</v>
      </c>
      <c r="F129">
        <v>1.3934845924377399</v>
      </c>
      <c r="G129">
        <v>0.16587248444557201</v>
      </c>
      <c r="H129">
        <v>1.54746973514557</v>
      </c>
      <c r="I129">
        <v>1.3228628635406501</v>
      </c>
      <c r="J129">
        <v>0.20803193747997301</v>
      </c>
      <c r="K129">
        <v>1.5007525682449301</v>
      </c>
      <c r="L129">
        <v>1.1734639406204199</v>
      </c>
      <c r="M129">
        <v>0.20701992511749301</v>
      </c>
      <c r="N129">
        <v>1.57063555717468</v>
      </c>
      <c r="O129">
        <v>1.29926109313965</v>
      </c>
      <c r="P129">
        <v>0.35648769140243503</v>
      </c>
      <c r="Q129">
        <v>1.6137101650237999</v>
      </c>
      <c r="R129">
        <v>1.2866796255111701</v>
      </c>
      <c r="S129">
        <v>6.6005490720272106E-2</v>
      </c>
      <c r="T129">
        <v>1.4657227993011499</v>
      </c>
      <c r="U129">
        <v>1.02348637580872</v>
      </c>
      <c r="V129">
        <v>0.45041951537132302</v>
      </c>
      <c r="W129">
        <v>1.6371134519577</v>
      </c>
      <c r="X129">
        <v>0.98100721836090099</v>
      </c>
      <c r="Y129">
        <v>-2.1959858015179599E-2</v>
      </c>
      <c r="Z129">
        <v>1.465571641922</v>
      </c>
      <c r="AA129">
        <v>0.78390592336654696</v>
      </c>
      <c r="AB129">
        <v>0.49073582887649497</v>
      </c>
      <c r="AC129">
        <v>1.7153078317642201</v>
      </c>
      <c r="AD129">
        <v>0.76841819286346402</v>
      </c>
      <c r="AE129">
        <v>-2.8180288150906601E-2</v>
      </c>
      <c r="AF129">
        <v>1.4748393297195399</v>
      </c>
      <c r="AG129">
        <v>0.90915882587432895</v>
      </c>
      <c r="AH129">
        <v>0.20553839206695601</v>
      </c>
      <c r="AI129">
        <v>1.6334691047668499</v>
      </c>
      <c r="AJ129">
        <v>0.87922954559326205</v>
      </c>
      <c r="AK129">
        <v>0.33431959152221702</v>
      </c>
      <c r="AL129">
        <v>1.6431288719177199</v>
      </c>
      <c r="AM129">
        <v>0.89383703470230103</v>
      </c>
      <c r="AN129">
        <v>9.4890356063842801E-2</v>
      </c>
      <c r="AO129">
        <v>1.7670041322708101</v>
      </c>
      <c r="AP129">
        <v>0.63006550073623702</v>
      </c>
      <c r="AQ129">
        <v>0.32340282201767001</v>
      </c>
      <c r="AR129">
        <v>1.6388400793075599</v>
      </c>
      <c r="AS129">
        <v>0.57192850112914995</v>
      </c>
      <c r="AT129">
        <v>0.15398234128951999</v>
      </c>
      <c r="AU129">
        <v>1.7598849534988401</v>
      </c>
      <c r="AV129">
        <v>0.48116892576217701</v>
      </c>
      <c r="AW129">
        <v>0.354718416929245</v>
      </c>
      <c r="AX129">
        <v>1.5537973642349201</v>
      </c>
      <c r="AY129">
        <v>0.43609720468521102</v>
      </c>
      <c r="AZ129">
        <v>0.103180527687073</v>
      </c>
      <c r="BA129">
        <v>1.7264934778213501</v>
      </c>
      <c r="BB129">
        <v>0.421485245227814</v>
      </c>
      <c r="BC129">
        <v>0.35384371876716603</v>
      </c>
      <c r="BD129">
        <v>1.51891469955444</v>
      </c>
      <c r="BE129">
        <v>0.39145147800445601</v>
      </c>
      <c r="BF129">
        <v>9.6353456377983093E-2</v>
      </c>
      <c r="BG129">
        <v>1.76017594337463</v>
      </c>
      <c r="BH129">
        <v>0.29261580109596302</v>
      </c>
      <c r="BI129">
        <v>0.28170737624168402</v>
      </c>
      <c r="BJ129">
        <v>1.5263870954513601</v>
      </c>
      <c r="BK129">
        <v>0.249340444803238</v>
      </c>
      <c r="BL129">
        <v>0.168823853135109</v>
      </c>
      <c r="BM129">
        <v>1.6731163263320901</v>
      </c>
      <c r="BN129">
        <v>9.4609647989273099E-2</v>
      </c>
      <c r="BO129">
        <v>0.31528002023696899</v>
      </c>
      <c r="BP129">
        <v>1.4380801916122401</v>
      </c>
      <c r="BQ129">
        <v>7.2203367948532104E-2</v>
      </c>
      <c r="BR129">
        <v>0.12032825499773001</v>
      </c>
      <c r="BS129">
        <v>1.6121582984924301</v>
      </c>
      <c r="BT129">
        <v>7.7788993716239901E-2</v>
      </c>
      <c r="BU129">
        <v>0.26544660329818698</v>
      </c>
      <c r="BV129">
        <v>1.37350797653198</v>
      </c>
      <c r="BW129">
        <v>5.7127583771943997E-2</v>
      </c>
      <c r="BX129">
        <v>0.15247458219528201</v>
      </c>
      <c r="BY129">
        <v>1.83479475975037</v>
      </c>
      <c r="BZ129">
        <v>5.48824556171894E-2</v>
      </c>
      <c r="CA129">
        <v>0.28318729996681202</v>
      </c>
      <c r="CB129">
        <v>1.6031200885772701</v>
      </c>
      <c r="CC129">
        <v>2.4793438613414799E-2</v>
      </c>
      <c r="CD129">
        <v>0.201464533805847</v>
      </c>
      <c r="CE129">
        <v>1.7707835435867301</v>
      </c>
      <c r="CF129">
        <v>4.09461632370949E-2</v>
      </c>
      <c r="CG129">
        <v>0.33967480063438399</v>
      </c>
      <c r="CH129">
        <v>1.5446903705596899</v>
      </c>
      <c r="CI129">
        <v>2.3657113313674899E-2</v>
      </c>
      <c r="CJ129">
        <v>0.116128779947758</v>
      </c>
      <c r="CK129" cm="1">
        <f t="array" ref="CK129">LeftKneeAngle(AL129,AM129,AN129,AX129,AY129,AZ129,BD129,BE129,BF129,BP129,BQ129,BR129)</f>
        <v>0</v>
      </c>
    </row>
    <row r="130" spans="1:89" x14ac:dyDescent="0.25">
      <c r="A130">
        <v>0.625</v>
      </c>
      <c r="B130">
        <v>1.70986688137054</v>
      </c>
      <c r="C130">
        <v>1.38981032371521</v>
      </c>
      <c r="D130">
        <v>0.302645593881607</v>
      </c>
      <c r="E130">
        <v>1.74074363708496</v>
      </c>
      <c r="F130">
        <v>1.3931860923767101</v>
      </c>
      <c r="G130">
        <v>0.16670903563499501</v>
      </c>
      <c r="H130">
        <v>1.5573306083679199</v>
      </c>
      <c r="I130">
        <v>1.3221616744995099</v>
      </c>
      <c r="J130">
        <v>0.20838616788387301</v>
      </c>
      <c r="K130">
        <v>1.51058208942413</v>
      </c>
      <c r="L130">
        <v>1.1728589534759499</v>
      </c>
      <c r="M130">
        <v>0.207146510481834</v>
      </c>
      <c r="N130">
        <v>1.58017706871033</v>
      </c>
      <c r="O130">
        <v>1.2985086441039999</v>
      </c>
      <c r="P130">
        <v>0.35686463117599498</v>
      </c>
      <c r="Q130">
        <v>1.6240119934082</v>
      </c>
      <c r="R130">
        <v>1.2862849235534699</v>
      </c>
      <c r="S130">
        <v>6.6507436335086795E-2</v>
      </c>
      <c r="T130">
        <v>1.47242319583893</v>
      </c>
      <c r="U130">
        <v>1.0240575075149501</v>
      </c>
      <c r="V130">
        <v>0.45063540339469899</v>
      </c>
      <c r="W130">
        <v>1.6501504182815601</v>
      </c>
      <c r="X130">
        <v>0.98036277294158902</v>
      </c>
      <c r="Y130">
        <v>-2.04965826123953E-2</v>
      </c>
      <c r="Z130">
        <v>1.4693084955215501</v>
      </c>
      <c r="AA130">
        <v>0.78463268280029297</v>
      </c>
      <c r="AB130">
        <v>0.49214044213295</v>
      </c>
      <c r="AC130">
        <v>1.7312196493148799</v>
      </c>
      <c r="AD130">
        <v>0.76868718862533603</v>
      </c>
      <c r="AE130">
        <v>-2.4672511965036399E-2</v>
      </c>
      <c r="AF130">
        <v>1.4841820001602199</v>
      </c>
      <c r="AG130">
        <v>0.90798926353454601</v>
      </c>
      <c r="AH130">
        <v>0.20716208219528201</v>
      </c>
      <c r="AI130">
        <v>1.64383125305176</v>
      </c>
      <c r="AJ130">
        <v>0.87875318527221702</v>
      </c>
      <c r="AK130">
        <v>0.33467739820480302</v>
      </c>
      <c r="AL130">
        <v>1.6517527103424099</v>
      </c>
      <c r="AM130">
        <v>0.89288175106048595</v>
      </c>
      <c r="AN130">
        <v>9.4988644123077406E-2</v>
      </c>
      <c r="AO130">
        <v>1.7777005434036299</v>
      </c>
      <c r="AP130">
        <v>0.63039290904998802</v>
      </c>
      <c r="AQ130">
        <v>0.32360661029815702</v>
      </c>
      <c r="AR130">
        <v>1.64293265342712</v>
      </c>
      <c r="AS130">
        <v>0.57091647386550903</v>
      </c>
      <c r="AT130">
        <v>0.15464629232883501</v>
      </c>
      <c r="AU130">
        <v>1.7701385021209699</v>
      </c>
      <c r="AV130">
        <v>0.48102748394012501</v>
      </c>
      <c r="AW130">
        <v>0.35546404123306302</v>
      </c>
      <c r="AX130">
        <v>1.55570352077484</v>
      </c>
      <c r="AY130">
        <v>0.43626281619071999</v>
      </c>
      <c r="AZ130">
        <v>0.103391200304031</v>
      </c>
      <c r="BA130">
        <v>1.73782634735107</v>
      </c>
      <c r="BB130">
        <v>0.42039257287979098</v>
      </c>
      <c r="BC130">
        <v>0.354343712329865</v>
      </c>
      <c r="BD130">
        <v>1.5205146074295</v>
      </c>
      <c r="BE130">
        <v>0.39197841286659202</v>
      </c>
      <c r="BF130">
        <v>9.6633136272430406E-2</v>
      </c>
      <c r="BG130">
        <v>1.7787168025970499</v>
      </c>
      <c r="BH130">
        <v>0.29244601726531999</v>
      </c>
      <c r="BI130">
        <v>0.28367632627487199</v>
      </c>
      <c r="BJ130">
        <v>1.52742183208466</v>
      </c>
      <c r="BK130">
        <v>0.24984283745288899</v>
      </c>
      <c r="BL130">
        <v>0.16913659870624501</v>
      </c>
      <c r="BM130">
        <v>1.6999862194061299</v>
      </c>
      <c r="BN130">
        <v>9.0914674103259999E-2</v>
      </c>
      <c r="BO130">
        <v>0.316296577453613</v>
      </c>
      <c r="BP130">
        <v>1.43838214874268</v>
      </c>
      <c r="BQ130">
        <v>7.3177538812160506E-2</v>
      </c>
      <c r="BR130">
        <v>0.120683521032333</v>
      </c>
      <c r="BS130">
        <v>1.6407289505004901</v>
      </c>
      <c r="BT130">
        <v>7.1471460163593306E-2</v>
      </c>
      <c r="BU130">
        <v>0.26561221480369601</v>
      </c>
      <c r="BV130">
        <v>1.3737374544143699</v>
      </c>
      <c r="BW130">
        <v>5.83904013037682E-2</v>
      </c>
      <c r="BX130">
        <v>0.15307904779911</v>
      </c>
      <c r="BY130">
        <v>1.8635230064392101</v>
      </c>
      <c r="BZ130">
        <v>5.8206904679536799E-2</v>
      </c>
      <c r="CA130">
        <v>0.28697299957275402</v>
      </c>
      <c r="CB130">
        <v>1.60351097583771</v>
      </c>
      <c r="CC130">
        <v>2.47342009097338E-2</v>
      </c>
      <c r="CD130">
        <v>0.201199501752853</v>
      </c>
      <c r="CE130">
        <v>1.7993905544280999</v>
      </c>
      <c r="CF130">
        <v>4.1436284780502299E-2</v>
      </c>
      <c r="CG130">
        <v>0.34266033768653897</v>
      </c>
      <c r="CH130">
        <v>1.54471731185913</v>
      </c>
      <c r="CI130">
        <v>2.3972453549504301E-2</v>
      </c>
      <c r="CJ130">
        <v>0.11617561429739</v>
      </c>
      <c r="CK130" cm="1">
        <f t="array" ref="CK130">LeftKneeAngle(AL130,AM130,AN130,AX130,AY130,AZ130,BD130,BE130,BF130,BP130,BQ130,BR130)</f>
        <v>0</v>
      </c>
    </row>
    <row r="131" spans="1:89" x14ac:dyDescent="0.25">
      <c r="A131">
        <v>0.63</v>
      </c>
      <c r="B131">
        <v>1.7193570137023899</v>
      </c>
      <c r="C131">
        <v>1.38914442062378</v>
      </c>
      <c r="D131">
        <v>0.30341646075248702</v>
      </c>
      <c r="E131">
        <v>1.7505036592483501</v>
      </c>
      <c r="F131">
        <v>1.3927905559539799</v>
      </c>
      <c r="G131">
        <v>0.16753758490085599</v>
      </c>
      <c r="H131">
        <v>1.5671809911727901</v>
      </c>
      <c r="I131">
        <v>1.3213524818420399</v>
      </c>
      <c r="J131">
        <v>0.208747982978821</v>
      </c>
      <c r="K131">
        <v>1.5204149484634399</v>
      </c>
      <c r="L131">
        <v>1.1721277236938501</v>
      </c>
      <c r="M131">
        <v>0.20730407536029799</v>
      </c>
      <c r="N131">
        <v>1.5897254943847701</v>
      </c>
      <c r="O131">
        <v>1.2976154088973999</v>
      </c>
      <c r="P131">
        <v>0.35728669166564903</v>
      </c>
      <c r="Q131">
        <v>1.6342705488205</v>
      </c>
      <c r="R131">
        <v>1.28573429584503</v>
      </c>
      <c r="S131">
        <v>6.6993810236453996E-2</v>
      </c>
      <c r="T131">
        <v>1.47919142246246</v>
      </c>
      <c r="U131">
        <v>1.0244433879852299</v>
      </c>
      <c r="V131">
        <v>0.45078834891319303</v>
      </c>
      <c r="W131">
        <v>1.6631884574890099</v>
      </c>
      <c r="X131">
        <v>0.97960722446441695</v>
      </c>
      <c r="Y131">
        <v>-1.9042946398258199E-2</v>
      </c>
      <c r="Z131">
        <v>1.47301638126373</v>
      </c>
      <c r="AA131">
        <v>0.78527027368545499</v>
      </c>
      <c r="AB131">
        <v>0.49354621767997697</v>
      </c>
      <c r="AC131">
        <v>1.7470837831497199</v>
      </c>
      <c r="AD131">
        <v>0.76886868476867698</v>
      </c>
      <c r="AE131">
        <v>-2.1160988137126E-2</v>
      </c>
      <c r="AF131">
        <v>1.4936363697052</v>
      </c>
      <c r="AG131">
        <v>0.90671420097351096</v>
      </c>
      <c r="AH131">
        <v>0.208870589733124</v>
      </c>
      <c r="AI131">
        <v>1.6542551517486599</v>
      </c>
      <c r="AJ131">
        <v>0.878104507923126</v>
      </c>
      <c r="AK131">
        <v>0.335031658411026</v>
      </c>
      <c r="AL131">
        <v>1.66041684150696</v>
      </c>
      <c r="AM131">
        <v>0.89186739921569802</v>
      </c>
      <c r="AN131">
        <v>9.5083020627498599E-2</v>
      </c>
      <c r="AO131">
        <v>1.7882317304611199</v>
      </c>
      <c r="AP131">
        <v>0.63026547431945801</v>
      </c>
      <c r="AQ131">
        <v>0.32381454110145602</v>
      </c>
      <c r="AR131">
        <v>1.64707922935486</v>
      </c>
      <c r="AS131">
        <v>0.56998401880264304</v>
      </c>
      <c r="AT131">
        <v>0.15510934591293299</v>
      </c>
      <c r="AU131">
        <v>1.7799613475799601</v>
      </c>
      <c r="AV131">
        <v>0.48048323392867998</v>
      </c>
      <c r="AW131">
        <v>0.356160849332809</v>
      </c>
      <c r="AX131">
        <v>1.55776607990265</v>
      </c>
      <c r="AY131">
        <v>0.43653228878974898</v>
      </c>
      <c r="AZ131">
        <v>0.103602923452854</v>
      </c>
      <c r="BA131">
        <v>1.74876844882965</v>
      </c>
      <c r="BB131">
        <v>0.41899016499519398</v>
      </c>
      <c r="BC131">
        <v>0.35477280616760298</v>
      </c>
      <c r="BD131">
        <v>1.5222376585006701</v>
      </c>
      <c r="BE131">
        <v>0.39260888099670399</v>
      </c>
      <c r="BF131">
        <v>9.6935719251632704E-2</v>
      </c>
      <c r="BG131">
        <v>1.7969269752502399</v>
      </c>
      <c r="BH131">
        <v>0.29228192567825301</v>
      </c>
      <c r="BI131">
        <v>0.28575918078422502</v>
      </c>
      <c r="BJ131">
        <v>1.5285960435867301</v>
      </c>
      <c r="BK131">
        <v>0.25042790174484297</v>
      </c>
      <c r="BL131">
        <v>0.16940763592720001</v>
      </c>
      <c r="BM131">
        <v>1.7268377542495701</v>
      </c>
      <c r="BN131">
        <v>8.7706372141838101E-2</v>
      </c>
      <c r="BO131">
        <v>0.317553520202637</v>
      </c>
      <c r="BP131">
        <v>1.4386354684829701</v>
      </c>
      <c r="BQ131">
        <v>7.4275001883506803E-2</v>
      </c>
      <c r="BR131">
        <v>0.121096640825272</v>
      </c>
      <c r="BS131">
        <v>1.6693559885025</v>
      </c>
      <c r="BT131">
        <v>6.5693289041519207E-2</v>
      </c>
      <c r="BU131">
        <v>0.26607459783554099</v>
      </c>
      <c r="BV131">
        <v>1.3739721775054901</v>
      </c>
      <c r="BW131">
        <v>5.98343648016453E-2</v>
      </c>
      <c r="BX131">
        <v>0.15377716720104201</v>
      </c>
      <c r="BY131">
        <v>1.8918309211730999</v>
      </c>
      <c r="BZ131">
        <v>6.1961591243743903E-2</v>
      </c>
      <c r="CA131">
        <v>0.29078471660614003</v>
      </c>
      <c r="CB131">
        <v>1.6038633584976201</v>
      </c>
      <c r="CC131">
        <v>2.4683089926838899E-2</v>
      </c>
      <c r="CD131">
        <v>0.20084758102893799</v>
      </c>
      <c r="CE131">
        <v>1.8278126716613801</v>
      </c>
      <c r="CF131">
        <v>4.2475011199712802E-2</v>
      </c>
      <c r="CG131">
        <v>0.34573522210121199</v>
      </c>
      <c r="CH131">
        <v>1.54467785358429</v>
      </c>
      <c r="CI131">
        <v>2.4300023913383501E-2</v>
      </c>
      <c r="CJ131">
        <v>0.11625269055366499</v>
      </c>
      <c r="CK131" cm="1">
        <f t="array" ref="CK131">LeftKneeAngle(AL131,AM131,AN131,AX131,AY131,AZ131,BD131,BE131,BF131,BP131,BQ131,BR131)</f>
        <v>0</v>
      </c>
    </row>
    <row r="132" spans="1:89" x14ac:dyDescent="0.25">
      <c r="A132">
        <v>0.63500000000000001</v>
      </c>
      <c r="B132">
        <v>1.72886621952057</v>
      </c>
      <c r="C132">
        <v>1.38839375972748</v>
      </c>
      <c r="D132">
        <v>0.30417120456695601</v>
      </c>
      <c r="E132">
        <v>1.7602443695068399</v>
      </c>
      <c r="F132">
        <v>1.3922921419143699</v>
      </c>
      <c r="G132">
        <v>0.16835960745811501</v>
      </c>
      <c r="H132">
        <v>1.57700991630554</v>
      </c>
      <c r="I132">
        <v>1.32044613361359</v>
      </c>
      <c r="J132">
        <v>0.20912322402000399</v>
      </c>
      <c r="K132">
        <v>1.5302532911300699</v>
      </c>
      <c r="L132">
        <v>1.17127466201782</v>
      </c>
      <c r="M132">
        <v>0.20749911665916401</v>
      </c>
      <c r="N132">
        <v>1.5992803573608401</v>
      </c>
      <c r="O132">
        <v>1.2965934276580799</v>
      </c>
      <c r="P132">
        <v>0.35775566101074202</v>
      </c>
      <c r="Q132">
        <v>1.6444789171218901</v>
      </c>
      <c r="R132">
        <v>1.2850366830825799</v>
      </c>
      <c r="S132">
        <v>6.7476078867912306E-2</v>
      </c>
      <c r="T132">
        <v>1.48603880405426</v>
      </c>
      <c r="U132">
        <v>1.0246379375457799</v>
      </c>
      <c r="V132">
        <v>0.45085883140563998</v>
      </c>
      <c r="W132">
        <v>1.6762216091155999</v>
      </c>
      <c r="X132">
        <v>0.978748559951782</v>
      </c>
      <c r="Y132">
        <v>-1.75884552299976E-2</v>
      </c>
      <c r="Z132">
        <v>1.4767094850540201</v>
      </c>
      <c r="AA132">
        <v>0.78582584857940696</v>
      </c>
      <c r="AB132">
        <v>0.49494943022728</v>
      </c>
      <c r="AC132">
        <v>1.7628912925720199</v>
      </c>
      <c r="AD132">
        <v>0.76897102594375599</v>
      </c>
      <c r="AE132">
        <v>-1.76476258784533E-2</v>
      </c>
      <c r="AF132">
        <v>1.50321912765503</v>
      </c>
      <c r="AG132">
        <v>0.90534532070159901</v>
      </c>
      <c r="AH132">
        <v>0.21065160632133501</v>
      </c>
      <c r="AI132">
        <v>1.6647522449493399</v>
      </c>
      <c r="AJ132">
        <v>0.87729018926620495</v>
      </c>
      <c r="AK132">
        <v>0.335375785827637</v>
      </c>
      <c r="AL132">
        <v>1.66909575462341</v>
      </c>
      <c r="AM132">
        <v>0.89080721139907804</v>
      </c>
      <c r="AN132">
        <v>9.5160029828548404E-2</v>
      </c>
      <c r="AO132">
        <v>1.79860520362854</v>
      </c>
      <c r="AP132">
        <v>0.62968057394027699</v>
      </c>
      <c r="AQ132">
        <v>0.32405701279640198</v>
      </c>
      <c r="AR132">
        <v>1.6513708829879801</v>
      </c>
      <c r="AS132">
        <v>0.56910592317581199</v>
      </c>
      <c r="AT132">
        <v>0.15533703565597501</v>
      </c>
      <c r="AU132">
        <v>1.7894244194030799</v>
      </c>
      <c r="AV132">
        <v>0.47955131530761702</v>
      </c>
      <c r="AW132">
        <v>0.35676810145378102</v>
      </c>
      <c r="AX132">
        <v>1.5599999427795399</v>
      </c>
      <c r="AY132">
        <v>0.43689984083175698</v>
      </c>
      <c r="AZ132">
        <v>0.103803545236588</v>
      </c>
      <c r="BA132">
        <v>1.7594120502471899</v>
      </c>
      <c r="BB132">
        <v>0.41727474331855802</v>
      </c>
      <c r="BC132">
        <v>0.355109423398972</v>
      </c>
      <c r="BD132">
        <v>1.5240898132324201</v>
      </c>
      <c r="BE132">
        <v>0.39334759116172802</v>
      </c>
      <c r="BF132">
        <v>9.7271665930748E-2</v>
      </c>
      <c r="BG132">
        <v>1.8147655725479099</v>
      </c>
      <c r="BH132">
        <v>0.29217204451561002</v>
      </c>
      <c r="BI132">
        <v>0.28791916370391801</v>
      </c>
      <c r="BJ132">
        <v>1.52996158599854</v>
      </c>
      <c r="BK132">
        <v>0.25107556581497198</v>
      </c>
      <c r="BL132">
        <v>0.169612467288971</v>
      </c>
      <c r="BM132">
        <v>1.7536265850067101</v>
      </c>
      <c r="BN132">
        <v>8.5034854710102095E-2</v>
      </c>
      <c r="BO132">
        <v>0.31904524564742998</v>
      </c>
      <c r="BP132">
        <v>1.4388452768325799</v>
      </c>
      <c r="BQ132">
        <v>7.5475871562957805E-2</v>
      </c>
      <c r="BR132">
        <v>0.121593438088894</v>
      </c>
      <c r="BS132">
        <v>1.69791460037231</v>
      </c>
      <c r="BT132">
        <v>6.0514129698276499E-2</v>
      </c>
      <c r="BU132">
        <v>0.266869395971298</v>
      </c>
      <c r="BV132">
        <v>1.37422823905945</v>
      </c>
      <c r="BW132">
        <v>6.1466220766305903E-2</v>
      </c>
      <c r="BX132">
        <v>0.15458449721336401</v>
      </c>
      <c r="BY132">
        <v>1.9196535348892201</v>
      </c>
      <c r="BZ132">
        <v>6.6148072481155396E-2</v>
      </c>
      <c r="CA132">
        <v>0.29452976584434498</v>
      </c>
      <c r="CB132">
        <v>1.6041876077652</v>
      </c>
      <c r="CC132">
        <v>2.4624221026897399E-2</v>
      </c>
      <c r="CD132">
        <v>0.20042961835861201</v>
      </c>
      <c r="CE132">
        <v>1.8559926748275799</v>
      </c>
      <c r="CF132">
        <v>4.4104576110839802E-2</v>
      </c>
      <c r="CG132">
        <v>0.34885805845260598</v>
      </c>
      <c r="CH132">
        <v>1.5445595979690601</v>
      </c>
      <c r="CI132">
        <v>2.4603947997093201E-2</v>
      </c>
      <c r="CJ132">
        <v>0.11638717353344</v>
      </c>
      <c r="CK132" cm="1">
        <f t="array" ref="CK132">LeftKneeAngle(AL132,AM132,AN132,AX132,AY132,AZ132,BD132,BE132,BF132,BP132,BQ132,BR132)</f>
        <v>0</v>
      </c>
    </row>
    <row r="133" spans="1:89" x14ac:dyDescent="0.25">
      <c r="A133">
        <v>0.64</v>
      </c>
      <c r="B133">
        <v>1.7384065389633201</v>
      </c>
      <c r="C133">
        <v>1.38757371902466</v>
      </c>
      <c r="D133">
        <v>0.30491620302200301</v>
      </c>
      <c r="E133">
        <v>1.76995825767517</v>
      </c>
      <c r="F133">
        <v>1.3916882276535001</v>
      </c>
      <c r="G133">
        <v>0.16917656362056699</v>
      </c>
      <c r="H133">
        <v>1.5868067741394001</v>
      </c>
      <c r="I133">
        <v>1.3194539546966599</v>
      </c>
      <c r="J133">
        <v>0.209517076611519</v>
      </c>
      <c r="K133">
        <v>1.5400986671447801</v>
      </c>
      <c r="L133">
        <v>1.1703075170517001</v>
      </c>
      <c r="M133">
        <v>0.20773981511592901</v>
      </c>
      <c r="N133">
        <v>1.6088399887085001</v>
      </c>
      <c r="O133">
        <v>1.29545533657074</v>
      </c>
      <c r="P133">
        <v>0.35827010869979897</v>
      </c>
      <c r="Q133">
        <v>1.6546320915222199</v>
      </c>
      <c r="R133">
        <v>1.2842042446136499</v>
      </c>
      <c r="S133">
        <v>6.7964367568492903E-2</v>
      </c>
      <c r="T133">
        <v>1.49297618865967</v>
      </c>
      <c r="U133">
        <v>1.0246396064758301</v>
      </c>
      <c r="V133">
        <v>0.45083671808242798</v>
      </c>
      <c r="W133">
        <v>1.6892386674880999</v>
      </c>
      <c r="X133">
        <v>0.97779279947280895</v>
      </c>
      <c r="Y133">
        <v>-1.6125805675983401E-2</v>
      </c>
      <c r="Z133">
        <v>1.4804140329361</v>
      </c>
      <c r="AA133">
        <v>0.78630739450454701</v>
      </c>
      <c r="AB133">
        <v>0.49634701013565102</v>
      </c>
      <c r="AC133">
        <v>1.7786328792571999</v>
      </c>
      <c r="AD133">
        <v>0.76900720596313499</v>
      </c>
      <c r="AE133">
        <v>-1.41380410641432E-2</v>
      </c>
      <c r="AF133">
        <v>1.5129337310791</v>
      </c>
      <c r="AG133">
        <v>0.90390151739120495</v>
      </c>
      <c r="AH133">
        <v>0.212493792176247</v>
      </c>
      <c r="AI133">
        <v>1.6753299236297601</v>
      </c>
      <c r="AJ133">
        <v>0.87631535530090299</v>
      </c>
      <c r="AK133">
        <v>0.335703074932098</v>
      </c>
      <c r="AL133">
        <v>1.6777591705322299</v>
      </c>
      <c r="AM133">
        <v>0.889709413051605</v>
      </c>
      <c r="AN133">
        <v>9.5208875834941906E-2</v>
      </c>
      <c r="AO133">
        <v>1.80883777141571</v>
      </c>
      <c r="AP133">
        <v>0.62864404916763295</v>
      </c>
      <c r="AQ133">
        <v>0.32436421513557401</v>
      </c>
      <c r="AR133">
        <v>1.65588867664337</v>
      </c>
      <c r="AS133">
        <v>0.56825476884841897</v>
      </c>
      <c r="AT133">
        <v>0.15530629456043199</v>
      </c>
      <c r="AU133">
        <v>1.7986143827438399</v>
      </c>
      <c r="AV133">
        <v>0.47825405001640298</v>
      </c>
      <c r="AW133">
        <v>0.35724517703056302</v>
      </c>
      <c r="AX133">
        <v>1.5624194145202599</v>
      </c>
      <c r="AY133">
        <v>0.43734762072563199</v>
      </c>
      <c r="AZ133">
        <v>0.103979259729385</v>
      </c>
      <c r="BA133">
        <v>1.76985764503479</v>
      </c>
      <c r="BB133">
        <v>0.41525617241859403</v>
      </c>
      <c r="BC133">
        <v>0.35534179210662797</v>
      </c>
      <c r="BD133">
        <v>1.52608323097229</v>
      </c>
      <c r="BE133">
        <v>0.39418765902519198</v>
      </c>
      <c r="BF133">
        <v>9.7646169364452404E-2</v>
      </c>
      <c r="BG133">
        <v>1.83221995830536</v>
      </c>
      <c r="BH133">
        <v>0.29217049479484603</v>
      </c>
      <c r="BI133">
        <v>0.290107071399689</v>
      </c>
      <c r="BJ133">
        <v>1.5315573215484599</v>
      </c>
      <c r="BK133">
        <v>0.25176057219505299</v>
      </c>
      <c r="BL133">
        <v>0.169737324118614</v>
      </c>
      <c r="BM133">
        <v>1.7802836894989</v>
      </c>
      <c r="BN133">
        <v>8.2936167716979994E-2</v>
      </c>
      <c r="BO133">
        <v>0.32074311375617998</v>
      </c>
      <c r="BP133">
        <v>1.43903243541718</v>
      </c>
      <c r="BQ133">
        <v>7.6764553785324097E-2</v>
      </c>
      <c r="BR133">
        <v>0.12218737602233901</v>
      </c>
      <c r="BS133">
        <v>1.7262722253799401</v>
      </c>
      <c r="BT133">
        <v>5.5984083563089398E-2</v>
      </c>
      <c r="BU133">
        <v>0.268008172512054</v>
      </c>
      <c r="BV133">
        <v>1.3745213747024501</v>
      </c>
      <c r="BW133">
        <v>6.3284486532211304E-2</v>
      </c>
      <c r="BX133">
        <v>0.15550619363784801</v>
      </c>
      <c r="BY133">
        <v>1.9469244480133101</v>
      </c>
      <c r="BZ133">
        <v>7.0757403969764696E-2</v>
      </c>
      <c r="CA133">
        <v>0.29812425374984702</v>
      </c>
      <c r="CB133">
        <v>1.6045017242431601</v>
      </c>
      <c r="CC133">
        <v>2.4550825357437099E-2</v>
      </c>
      <c r="CD133">
        <v>0.19996818900108301</v>
      </c>
      <c r="CE133">
        <v>1.8838534355163601</v>
      </c>
      <c r="CF133">
        <v>4.63429801166058E-2</v>
      </c>
      <c r="CG133">
        <v>0.35198804736137401</v>
      </c>
      <c r="CH133">
        <v>1.54435694217682</v>
      </c>
      <c r="CI133">
        <v>2.4849645793437999E-2</v>
      </c>
      <c r="CJ133">
        <v>0.116587206721306</v>
      </c>
      <c r="CK133" cm="1">
        <f t="array" ref="CK133">LeftKneeAngle(AL133,AM133,AN133,AX133,AY133,AZ133,BD133,BE133,BF133,BP133,BQ133,BR133)</f>
        <v>0</v>
      </c>
    </row>
    <row r="134" spans="1:89" x14ac:dyDescent="0.25">
      <c r="A134">
        <v>0.64500000000000002</v>
      </c>
      <c r="B134">
        <v>1.7479834556579601</v>
      </c>
      <c r="C134">
        <v>1.38669574260712</v>
      </c>
      <c r="D134">
        <v>0.30565539002418501</v>
      </c>
      <c r="E134">
        <v>1.7796381711959799</v>
      </c>
      <c r="F134">
        <v>1.39097952842712</v>
      </c>
      <c r="G134">
        <v>0.16998940706253099</v>
      </c>
      <c r="H134">
        <v>1.59656322002411</v>
      </c>
      <c r="I134">
        <v>1.31838715076447</v>
      </c>
      <c r="J134">
        <v>0.209933191537857</v>
      </c>
      <c r="K134">
        <v>1.5499510765075699</v>
      </c>
      <c r="L134">
        <v>1.1692371368408201</v>
      </c>
      <c r="M134">
        <v>0.20803399384021801</v>
      </c>
      <c r="N134">
        <v>1.6184011697769201</v>
      </c>
      <c r="O134">
        <v>1.2942138910293599</v>
      </c>
      <c r="P134">
        <v>0.35882729291915899</v>
      </c>
      <c r="Q134">
        <v>1.66472721099854</v>
      </c>
      <c r="R134">
        <v>1.28325212001801</v>
      </c>
      <c r="S134">
        <v>6.8466313183307703E-2</v>
      </c>
      <c r="T134">
        <v>1.5000137090682999</v>
      </c>
      <c r="U134">
        <v>1.02445387840271</v>
      </c>
      <c r="V134">
        <v>0.450725167989731</v>
      </c>
      <c r="W134">
        <v>1.7022244930267301</v>
      </c>
      <c r="X134">
        <v>0.97674435377121005</v>
      </c>
      <c r="Y134">
        <v>-1.46519914269447E-2</v>
      </c>
      <c r="Z134">
        <v>1.4841568470001201</v>
      </c>
      <c r="AA134">
        <v>0.786723613739014</v>
      </c>
      <c r="AB134">
        <v>0.49773731827735901</v>
      </c>
      <c r="AC134">
        <v>1.79430067539215</v>
      </c>
      <c r="AD134">
        <v>0.76899623870849598</v>
      </c>
      <c r="AE134">
        <v>-1.06423608958721E-2</v>
      </c>
      <c r="AF134">
        <v>1.5227702856063801</v>
      </c>
      <c r="AG134">
        <v>0.90240991115570102</v>
      </c>
      <c r="AH134">
        <v>0.21438866853714</v>
      </c>
      <c r="AI134">
        <v>1.68599140644073</v>
      </c>
      <c r="AJ134">
        <v>0.875185906887054</v>
      </c>
      <c r="AK134">
        <v>0.33601027727127097</v>
      </c>
      <c r="AL134">
        <v>1.68638467788696</v>
      </c>
      <c r="AM134">
        <v>0.88857901096344005</v>
      </c>
      <c r="AN134">
        <v>9.5225371420383495E-2</v>
      </c>
      <c r="AO134">
        <v>1.8189551830291699</v>
      </c>
      <c r="AP134">
        <v>0.62716770172119096</v>
      </c>
      <c r="AQ134">
        <v>0.32475823163986201</v>
      </c>
      <c r="AR134">
        <v>1.6606925725936901</v>
      </c>
      <c r="AS134">
        <v>0.56740605831146196</v>
      </c>
      <c r="AT134">
        <v>0.15500973165035201</v>
      </c>
      <c r="AU134">
        <v>1.8076274394989</v>
      </c>
      <c r="AV134">
        <v>0.47662305831909202</v>
      </c>
      <c r="AW134">
        <v>0.35756024718284601</v>
      </c>
      <c r="AX134">
        <v>1.56504118442535</v>
      </c>
      <c r="AY134">
        <v>0.43784835934638999</v>
      </c>
      <c r="AZ134">
        <v>0.10411988943815199</v>
      </c>
      <c r="BA134">
        <v>1.7802097797393801</v>
      </c>
      <c r="BB134">
        <v>0.412968009710312</v>
      </c>
      <c r="BC134">
        <v>0.35547375679016102</v>
      </c>
      <c r="BD134">
        <v>1.52823746204376</v>
      </c>
      <c r="BE134">
        <v>0.39511060714721702</v>
      </c>
      <c r="BF134">
        <v>9.8059237003326402E-2</v>
      </c>
      <c r="BG134">
        <v>1.84930372238159</v>
      </c>
      <c r="BH134">
        <v>0.29233118891715998</v>
      </c>
      <c r="BI134">
        <v>0.292257249355316</v>
      </c>
      <c r="BJ134">
        <v>1.5334059000015301</v>
      </c>
      <c r="BK134">
        <v>0.252455353736877</v>
      </c>
      <c r="BL134">
        <v>0.16978299617767301</v>
      </c>
      <c r="BM134">
        <v>1.80671370029449</v>
      </c>
      <c r="BN134">
        <v>8.14313143491745E-2</v>
      </c>
      <c r="BO134">
        <v>0.32260435819625899</v>
      </c>
      <c r="BP134">
        <v>1.4392281770706199</v>
      </c>
      <c r="BQ134">
        <v>7.8129820525646196E-2</v>
      </c>
      <c r="BR134">
        <v>0.122878558933735</v>
      </c>
      <c r="BS134">
        <v>1.75429475307465</v>
      </c>
      <c r="BT134">
        <v>5.2137888967990903E-2</v>
      </c>
      <c r="BU134">
        <v>0.269477158784866</v>
      </c>
      <c r="BV134">
        <v>1.37486636638641</v>
      </c>
      <c r="BW134">
        <v>6.5279088914394406E-2</v>
      </c>
      <c r="BX134">
        <v>0.156537026166916</v>
      </c>
      <c r="BY134">
        <v>1.9735740423202499</v>
      </c>
      <c r="BZ134">
        <v>7.5770601630210904E-2</v>
      </c>
      <c r="CA134">
        <v>0.30149832367897</v>
      </c>
      <c r="CB134">
        <v>1.6048210859298699</v>
      </c>
      <c r="CC134">
        <v>2.4461908265948299E-2</v>
      </c>
      <c r="CD134">
        <v>0.19949084520339999</v>
      </c>
      <c r="CE134">
        <v>1.9113050699234</v>
      </c>
      <c r="CF134">
        <v>4.9181886017322499E-2</v>
      </c>
      <c r="CG134">
        <v>0.35508105158805803</v>
      </c>
      <c r="CH134">
        <v>1.5440703630447401</v>
      </c>
      <c r="CI134">
        <v>2.5007046759128598E-2</v>
      </c>
      <c r="CJ134">
        <v>0.11684295535087599</v>
      </c>
      <c r="CK134" cm="1">
        <f t="array" ref="CK134">LeftKneeAngle(AL134,AM134,AN134,AX134,AY134,AZ134,BD134,BE134,BF134,BP134,BQ134,BR134)</f>
        <v>0</v>
      </c>
    </row>
    <row r="135" spans="1:89" x14ac:dyDescent="0.25">
      <c r="A135">
        <v>0.65</v>
      </c>
      <c r="B135">
        <v>1.7575925588607799</v>
      </c>
      <c r="C135">
        <v>1.38576507568359</v>
      </c>
      <c r="D135">
        <v>0.30638918280601501</v>
      </c>
      <c r="E135">
        <v>1.78927826881409</v>
      </c>
      <c r="F135">
        <v>1.39017045497894</v>
      </c>
      <c r="G135">
        <v>0.17079804837703699</v>
      </c>
      <c r="H135">
        <v>1.6062756776809699</v>
      </c>
      <c r="I135">
        <v>1.3172566890716599</v>
      </c>
      <c r="J135">
        <v>0.210373520851135</v>
      </c>
      <c r="K135">
        <v>1.55980837345123</v>
      </c>
      <c r="L135">
        <v>1.1680772304534901</v>
      </c>
      <c r="M135">
        <v>0.20838733017444599</v>
      </c>
      <c r="N135">
        <v>1.62795782089233</v>
      </c>
      <c r="O135">
        <v>1.2928819656372099</v>
      </c>
      <c r="P135">
        <v>0.35942527651786799</v>
      </c>
      <c r="Q135">
        <v>1.6747628450393699</v>
      </c>
      <c r="R135">
        <v>1.28219830989838</v>
      </c>
      <c r="S135">
        <v>6.8986177444457994E-2</v>
      </c>
      <c r="T135">
        <v>1.5071601867675799</v>
      </c>
      <c r="U135">
        <v>1.02409303188324</v>
      </c>
      <c r="V135">
        <v>0.45054090023040799</v>
      </c>
      <c r="W135">
        <v>1.71516108512878</v>
      </c>
      <c r="X135">
        <v>0.97560876607894897</v>
      </c>
      <c r="Y135">
        <v>-1.3167772442102399E-2</v>
      </c>
      <c r="Z135">
        <v>1.48795926570892</v>
      </c>
      <c r="AA135">
        <v>0.78708326816558805</v>
      </c>
      <c r="AB135">
        <v>0.49911960959434498</v>
      </c>
      <c r="AC135">
        <v>1.8098890781402599</v>
      </c>
      <c r="AD135">
        <v>0.76896327733993497</v>
      </c>
      <c r="AE135">
        <v>-7.1746879257261796E-3</v>
      </c>
      <c r="AF135">
        <v>1.53270888328552</v>
      </c>
      <c r="AG135">
        <v>0.90090423822402999</v>
      </c>
      <c r="AH135">
        <v>0.216331452131271</v>
      </c>
      <c r="AI135">
        <v>1.6967364549636801</v>
      </c>
      <c r="AJ135">
        <v>0.87391167879104603</v>
      </c>
      <c r="AK135">
        <v>0.33630079030990601</v>
      </c>
      <c r="AL135">
        <v>1.69496870040894</v>
      </c>
      <c r="AM135">
        <v>0.88742023706436202</v>
      </c>
      <c r="AN135">
        <v>9.5215827226638794E-2</v>
      </c>
      <c r="AO135">
        <v>1.8289865255355799</v>
      </c>
      <c r="AP135">
        <v>0.62526416778564498</v>
      </c>
      <c r="AQ135">
        <v>0.32524466514587402</v>
      </c>
      <c r="AR135">
        <v>1.66581583023071</v>
      </c>
      <c r="AS135">
        <v>0.56654107570648204</v>
      </c>
      <c r="AT135">
        <v>0.154457777738571</v>
      </c>
      <c r="AU135">
        <v>1.81656277179718</v>
      </c>
      <c r="AV135">
        <v>0.47470116615295399</v>
      </c>
      <c r="AW135">
        <v>0.357699364423752</v>
      </c>
      <c r="AX135">
        <v>1.56788682937622</v>
      </c>
      <c r="AY135">
        <v>0.43837010860443099</v>
      </c>
      <c r="AZ135">
        <v>0.104223683476448</v>
      </c>
      <c r="BA135">
        <v>1.7905753850936901</v>
      </c>
      <c r="BB135">
        <v>0.41047573089599598</v>
      </c>
      <c r="BC135">
        <v>0.35552769899368297</v>
      </c>
      <c r="BD135">
        <v>1.53057932853699</v>
      </c>
      <c r="BE135">
        <v>0.39608886837959301</v>
      </c>
      <c r="BF135">
        <v>9.8507329821586595E-2</v>
      </c>
      <c r="BG135">
        <v>1.86604487895966</v>
      </c>
      <c r="BH135">
        <v>0.29269888997077897</v>
      </c>
      <c r="BI135">
        <v>0.29428914189338701</v>
      </c>
      <c r="BJ135">
        <v>1.5355130434036299</v>
      </c>
      <c r="BK135">
        <v>0.253133535385132</v>
      </c>
      <c r="BL135">
        <v>0.16976563632488301</v>
      </c>
      <c r="BM135">
        <v>1.83279609680176</v>
      </c>
      <c r="BN135">
        <v>8.0525971949100494E-2</v>
      </c>
      <c r="BO135">
        <v>0.32458239793777499</v>
      </c>
      <c r="BP135">
        <v>1.43946528434753</v>
      </c>
      <c r="BQ135">
        <v>7.9563662409782396E-2</v>
      </c>
      <c r="BR135">
        <v>0.12365566194057501</v>
      </c>
      <c r="BS135">
        <v>1.78184878826141</v>
      </c>
      <c r="BT135">
        <v>4.8990134149789803E-2</v>
      </c>
      <c r="BU135">
        <v>0.27124187350273099</v>
      </c>
      <c r="BV135">
        <v>1.37527632713318</v>
      </c>
      <c r="BW135">
        <v>6.7432627081871005E-2</v>
      </c>
      <c r="BX135">
        <v>0.15766318142414101</v>
      </c>
      <c r="BY135">
        <v>1.99952864646912</v>
      </c>
      <c r="BZ135">
        <v>8.1157945096492795E-2</v>
      </c>
      <c r="CA135">
        <v>0.30459767580032399</v>
      </c>
      <c r="CB135">
        <v>1.60515129566193</v>
      </c>
      <c r="CC135">
        <v>2.4358129128813698E-2</v>
      </c>
      <c r="CD135">
        <v>0.199031367897987</v>
      </c>
      <c r="CE135">
        <v>1.93825018405914</v>
      </c>
      <c r="CF135">
        <v>5.258734151721E-2</v>
      </c>
      <c r="CG135">
        <v>0.35808664560317999</v>
      </c>
      <c r="CH135">
        <v>1.54370558261871</v>
      </c>
      <c r="CI135">
        <v>2.5054916739463799E-2</v>
      </c>
      <c r="CJ135">
        <v>0.117132365703583</v>
      </c>
      <c r="CK135" cm="1">
        <f t="array" ref="CK135">LeftKneeAngle(AL135,AM135,AN135,AX135,AY135,AZ135,BD135,BE135,BF135,BP135,BQ135,BR135)</f>
        <v>0</v>
      </c>
    </row>
    <row r="136" spans="1:89" x14ac:dyDescent="0.25">
      <c r="A136">
        <v>0.65500000000000003</v>
      </c>
      <c r="B136">
        <v>1.7672212123870901</v>
      </c>
      <c r="C136">
        <v>1.3847810029983501</v>
      </c>
      <c r="D136">
        <v>0.307114958763123</v>
      </c>
      <c r="E136">
        <v>1.7988755702972401</v>
      </c>
      <c r="F136">
        <v>1.3892693519592301</v>
      </c>
      <c r="G136">
        <v>0.171601146459579</v>
      </c>
      <c r="H136">
        <v>1.61594557762146</v>
      </c>
      <c r="I136">
        <v>1.31607282161713</v>
      </c>
      <c r="J136">
        <v>0.21083930134773299</v>
      </c>
      <c r="K136">
        <v>1.5696662664413501</v>
      </c>
      <c r="L136">
        <v>1.1668441295623799</v>
      </c>
      <c r="M136">
        <v>0.208802700042725</v>
      </c>
      <c r="N136">
        <v>1.6375027894973799</v>
      </c>
      <c r="O136">
        <v>1.2914720773696899</v>
      </c>
      <c r="P136">
        <v>0.360064506530762</v>
      </c>
      <c r="Q136">
        <v>1.6847398281097401</v>
      </c>
      <c r="R136">
        <v>1.2810637950897199</v>
      </c>
      <c r="S136">
        <v>6.9524489343166407E-2</v>
      </c>
      <c r="T136">
        <v>1.5144225358962999</v>
      </c>
      <c r="U136">
        <v>1.02357661724091</v>
      </c>
      <c r="V136">
        <v>0.45030984282493602</v>
      </c>
      <c r="W136">
        <v>1.7280298471450799</v>
      </c>
      <c r="X136">
        <v>0.97439557313919101</v>
      </c>
      <c r="Y136">
        <v>-1.16759352385998E-2</v>
      </c>
      <c r="Z136">
        <v>1.4918353557586701</v>
      </c>
      <c r="AA136">
        <v>0.78739476203918501</v>
      </c>
      <c r="AB136">
        <v>0.50049245357513406</v>
      </c>
      <c r="AC136">
        <v>1.82539427280426</v>
      </c>
      <c r="AD136">
        <v>0.76893800497055098</v>
      </c>
      <c r="AE136">
        <v>-3.7508499808609499E-3</v>
      </c>
      <c r="AF136">
        <v>1.5427269935607899</v>
      </c>
      <c r="AG136">
        <v>0.89942222833633401</v>
      </c>
      <c r="AH136">
        <v>0.218320652842522</v>
      </c>
      <c r="AI136">
        <v>1.70756328105927</v>
      </c>
      <c r="AJ136">
        <v>0.87250918149948098</v>
      </c>
      <c r="AK136">
        <v>0.33658504486084001</v>
      </c>
      <c r="AL136">
        <v>1.70353007316589</v>
      </c>
      <c r="AM136">
        <v>0.88623809814453103</v>
      </c>
      <c r="AN136">
        <v>9.5198653638362898E-2</v>
      </c>
      <c r="AO136">
        <v>1.8389545679092401</v>
      </c>
      <c r="AP136">
        <v>0.62294280529022195</v>
      </c>
      <c r="AQ136">
        <v>0.32580620050430298</v>
      </c>
      <c r="AR136">
        <v>1.6712673902511599</v>
      </c>
      <c r="AS136">
        <v>0.56564646959304798</v>
      </c>
      <c r="AT136">
        <v>0.153677582740784</v>
      </c>
      <c r="AU136">
        <v>1.82551777362823</v>
      </c>
      <c r="AV136">
        <v>0.47254329919815102</v>
      </c>
      <c r="AW136">
        <v>0.35767275094986001</v>
      </c>
      <c r="AX136">
        <v>1.5709817409515401</v>
      </c>
      <c r="AY136">
        <v>0.43888127803802501</v>
      </c>
      <c r="AZ136">
        <v>0.10430024564266201</v>
      </c>
      <c r="BA136">
        <v>1.8010616302490201</v>
      </c>
      <c r="BB136">
        <v>0.407878458499908</v>
      </c>
      <c r="BC136">
        <v>0.35554316639900202</v>
      </c>
      <c r="BD136">
        <v>1.53314137458801</v>
      </c>
      <c r="BE136">
        <v>0.39709043502807601</v>
      </c>
      <c r="BF136">
        <v>9.8986275494098705E-2</v>
      </c>
      <c r="BG136">
        <v>1.88246893882751</v>
      </c>
      <c r="BH136">
        <v>0.293298780918121</v>
      </c>
      <c r="BI136">
        <v>0.29611450433731101</v>
      </c>
      <c r="BJ136">
        <v>1.53787076473236</v>
      </c>
      <c r="BK136">
        <v>0.25377333164215099</v>
      </c>
      <c r="BL136">
        <v>0.16971400380134599</v>
      </c>
      <c r="BM136">
        <v>1.85839366912842</v>
      </c>
      <c r="BN136">
        <v>8.0209828913211795E-2</v>
      </c>
      <c r="BO136">
        <v>0.32663485407829301</v>
      </c>
      <c r="BP136">
        <v>1.43977034091949</v>
      </c>
      <c r="BQ136">
        <v>8.1060625612735804E-2</v>
      </c>
      <c r="BR136">
        <v>0.124499224126339</v>
      </c>
      <c r="BS136">
        <v>1.80879962444305</v>
      </c>
      <c r="BT136">
        <v>4.6532176434993702E-2</v>
      </c>
      <c r="BU136">
        <v>0.27325636148452798</v>
      </c>
      <c r="BV136">
        <v>1.3757628202438399</v>
      </c>
      <c r="BW136">
        <v>6.9723367691039997E-2</v>
      </c>
      <c r="BX136">
        <v>0.15886467695236201</v>
      </c>
      <c r="BY136">
        <v>2.0247113704681401</v>
      </c>
      <c r="BZ136">
        <v>8.6875744163990007E-2</v>
      </c>
      <c r="CA136">
        <v>0.30738022923469499</v>
      </c>
      <c r="CB136">
        <v>1.6054859161377</v>
      </c>
      <c r="CC136">
        <v>2.4239150807261502E-2</v>
      </c>
      <c r="CD136">
        <v>0.19862629473209401</v>
      </c>
      <c r="CE136">
        <v>1.96458899974823</v>
      </c>
      <c r="CF136">
        <v>5.6502543389797197E-2</v>
      </c>
      <c r="CG136">
        <v>0.36094775795936601</v>
      </c>
      <c r="CH136">
        <v>1.54327356815338</v>
      </c>
      <c r="CI136">
        <v>2.4986252188682601E-2</v>
      </c>
      <c r="CJ136">
        <v>0.117428965866566</v>
      </c>
      <c r="CK136" cm="1">
        <f t="array" ref="CK136">LeftKneeAngle(AL136,AM136,AN136,AX136,AY136,AZ136,BD136,BE136,BF136,BP136,BQ136,BR136)</f>
        <v>0</v>
      </c>
    </row>
    <row r="137" spans="1:89" x14ac:dyDescent="0.25">
      <c r="A137">
        <v>0.66</v>
      </c>
      <c r="B137">
        <v>1.77685081958771</v>
      </c>
      <c r="C137">
        <v>1.3837406635284399</v>
      </c>
      <c r="D137">
        <v>0.30782869458198597</v>
      </c>
      <c r="E137">
        <v>1.8084307909011801</v>
      </c>
      <c r="F137">
        <v>1.38828861713409</v>
      </c>
      <c r="G137">
        <v>0.17239624261856101</v>
      </c>
      <c r="H137">
        <v>1.6255787611007699</v>
      </c>
      <c r="I137">
        <v>1.3148449659347501</v>
      </c>
      <c r="J137">
        <v>0.21133279800415</v>
      </c>
      <c r="K137">
        <v>1.5795196294784499</v>
      </c>
      <c r="L137">
        <v>1.16555595397949</v>
      </c>
      <c r="M137">
        <v>0.20928090810775801</v>
      </c>
      <c r="N137">
        <v>1.6470273733139</v>
      </c>
      <c r="O137">
        <v>1.2899972200393699</v>
      </c>
      <c r="P137">
        <v>0.36074748635292098</v>
      </c>
      <c r="Q137">
        <v>1.6946598291397099</v>
      </c>
      <c r="R137">
        <v>1.2798721790313701</v>
      </c>
      <c r="S137">
        <v>7.0078834891319303E-2</v>
      </c>
      <c r="T137">
        <v>1.52180647850037</v>
      </c>
      <c r="U137">
        <v>1.0229288339614899</v>
      </c>
      <c r="V137">
        <v>0.45005902647972101</v>
      </c>
      <c r="W137">
        <v>1.7408136129379299</v>
      </c>
      <c r="X137">
        <v>0.97312164306640603</v>
      </c>
      <c r="Y137">
        <v>-1.0179074481129599E-2</v>
      </c>
      <c r="Z137">
        <v>1.4957957267761199</v>
      </c>
      <c r="AA137">
        <v>0.78766530752181996</v>
      </c>
      <c r="AB137">
        <v>0.50185096263885498</v>
      </c>
      <c r="AC137">
        <v>1.8408128023147601</v>
      </c>
      <c r="AD137">
        <v>0.76895177364349399</v>
      </c>
      <c r="AE137">
        <v>-3.8461835356429198E-4</v>
      </c>
      <c r="AF137">
        <v>1.55280661582947</v>
      </c>
      <c r="AG137">
        <v>0.89800083637237604</v>
      </c>
      <c r="AH137">
        <v>0.220356315374374</v>
      </c>
      <c r="AI137">
        <v>1.7184699773788501</v>
      </c>
      <c r="AJ137">
        <v>0.87100237607955899</v>
      </c>
      <c r="AK137">
        <v>0.33687746524810802</v>
      </c>
      <c r="AL137">
        <v>1.7121068239212001</v>
      </c>
      <c r="AM137">
        <v>0.88503879308700595</v>
      </c>
      <c r="AN137">
        <v>9.5201991498470306E-2</v>
      </c>
      <c r="AO137">
        <v>1.84886622428894</v>
      </c>
      <c r="AP137">
        <v>0.62020754814148005</v>
      </c>
      <c r="AQ137">
        <v>0.32640117406845098</v>
      </c>
      <c r="AR137">
        <v>1.6770392656326301</v>
      </c>
      <c r="AS137">
        <v>0.56471270322799705</v>
      </c>
      <c r="AT137">
        <v>0.152708515524864</v>
      </c>
      <c r="AU137">
        <v>1.83458435535431</v>
      </c>
      <c r="AV137">
        <v>0.47021567821502702</v>
      </c>
      <c r="AW137">
        <v>0.35751587152481101</v>
      </c>
      <c r="AX137">
        <v>1.5743539333343499</v>
      </c>
      <c r="AY137">
        <v>0.43935513496398898</v>
      </c>
      <c r="AZ137">
        <v>0.104370474815369</v>
      </c>
      <c r="BA137">
        <v>1.8117694854736299</v>
      </c>
      <c r="BB137">
        <v>0.40530180931091297</v>
      </c>
      <c r="BC137">
        <v>0.355571389198303</v>
      </c>
      <c r="BD137">
        <v>1.53595983982086</v>
      </c>
      <c r="BE137">
        <v>0.39808437228202798</v>
      </c>
      <c r="BF137">
        <v>9.9494501948356601E-2</v>
      </c>
      <c r="BG137">
        <v>1.89858174324036</v>
      </c>
      <c r="BH137">
        <v>0.29412773251533503</v>
      </c>
      <c r="BI137">
        <v>0.29764938354492199</v>
      </c>
      <c r="BJ137">
        <v>1.5404633283615099</v>
      </c>
      <c r="BK137">
        <v>0.25435963273048401</v>
      </c>
      <c r="BL137">
        <v>0.16966372728347801</v>
      </c>
      <c r="BM137">
        <v>1.88336229324341</v>
      </c>
      <c r="BN137">
        <v>8.0455087125301403E-2</v>
      </c>
      <c r="BO137">
        <v>0.32872793078422502</v>
      </c>
      <c r="BP137">
        <v>1.4401600360870399</v>
      </c>
      <c r="BQ137">
        <v>8.2618132233619704E-2</v>
      </c>
      <c r="BR137">
        <v>0.12538538873195601</v>
      </c>
      <c r="BS137">
        <v>1.83500993251801</v>
      </c>
      <c r="BT137">
        <v>4.47312109172344E-2</v>
      </c>
      <c r="BU137">
        <v>0.27547496557235701</v>
      </c>
      <c r="BV137">
        <v>1.37633657455444</v>
      </c>
      <c r="BW137">
        <v>7.2129569947719602E-2</v>
      </c>
      <c r="BX137">
        <v>0.16011771559715299</v>
      </c>
      <c r="BY137">
        <v>2.04904341697693</v>
      </c>
      <c r="BZ137">
        <v>9.2860192060470595E-2</v>
      </c>
      <c r="CA137">
        <v>0.30980858206749001</v>
      </c>
      <c r="CB137">
        <v>1.6058098077773999</v>
      </c>
      <c r="CC137">
        <v>2.4103336036205299E-2</v>
      </c>
      <c r="CD137">
        <v>0.198306769132614</v>
      </c>
      <c r="CE137">
        <v>1.9902209043502801</v>
      </c>
      <c r="CF137">
        <v>6.08513243496418E-2</v>
      </c>
      <c r="CG137">
        <v>0.36360186338424699</v>
      </c>
      <c r="CH137">
        <v>1.54279160499573</v>
      </c>
      <c r="CI137">
        <v>2.4812875315547E-2</v>
      </c>
      <c r="CJ137">
        <v>0.11770910769701</v>
      </c>
      <c r="CK137" cm="1">
        <f t="array" ref="CK137">LeftKneeAngle(AL137,AM137,AN137,AX137,AY137,AZ137,BD137,BE137,BF137,BP137,BQ137,BR137)</f>
        <v>0</v>
      </c>
    </row>
    <row r="138" spans="1:89" x14ac:dyDescent="0.25">
      <c r="A138">
        <v>0.66500000000000004</v>
      </c>
      <c r="B138">
        <v>1.7864631414413501</v>
      </c>
      <c r="C138">
        <v>1.3826439380645801</v>
      </c>
      <c r="D138">
        <v>0.30852791666984603</v>
      </c>
      <c r="E138">
        <v>1.81794810295105</v>
      </c>
      <c r="F138">
        <v>1.3872429132461499</v>
      </c>
      <c r="G138">
        <v>0.17318046092987099</v>
      </c>
      <c r="H138">
        <v>1.6351830959320099</v>
      </c>
      <c r="I138">
        <v>1.31358230113983</v>
      </c>
      <c r="J138">
        <v>0.21185885369777699</v>
      </c>
      <c r="K138">
        <v>1.5893634557723999</v>
      </c>
      <c r="L138">
        <v>1.1642317771911599</v>
      </c>
      <c r="M138">
        <v>0.20982199907302901</v>
      </c>
      <c r="N138">
        <v>1.6565244197845499</v>
      </c>
      <c r="O138">
        <v>1.2884711027145399</v>
      </c>
      <c r="P138">
        <v>0.36147677898406999</v>
      </c>
      <c r="Q138">
        <v>1.7045246362686199</v>
      </c>
      <c r="R138">
        <v>1.2786495685577399</v>
      </c>
      <c r="S138">
        <v>7.0645876228809398E-2</v>
      </c>
      <c r="T138">
        <v>1.5293174982070901</v>
      </c>
      <c r="U138">
        <v>1.0221749544143699</v>
      </c>
      <c r="V138">
        <v>0.449808329343796</v>
      </c>
      <c r="W138">
        <v>1.7534971237182599</v>
      </c>
      <c r="X138">
        <v>0.97181224822998102</v>
      </c>
      <c r="Y138">
        <v>-8.6776837706565892E-3</v>
      </c>
      <c r="Z138">
        <v>1.4998518228530899</v>
      </c>
      <c r="AA138">
        <v>0.78790134191513095</v>
      </c>
      <c r="AB138">
        <v>0.50318461656570401</v>
      </c>
      <c r="AC138">
        <v>1.8561383485794101</v>
      </c>
      <c r="AD138">
        <v>0.76903355121612604</v>
      </c>
      <c r="AE138">
        <v>2.9166908934712401E-3</v>
      </c>
      <c r="AF138">
        <v>1.56293833255768</v>
      </c>
      <c r="AG138">
        <v>0.89667075872421298</v>
      </c>
      <c r="AH138">
        <v>0.22243753075599701</v>
      </c>
      <c r="AI138">
        <v>1.72945415973663</v>
      </c>
      <c r="AJ138">
        <v>0.86942189931869496</v>
      </c>
      <c r="AK138">
        <v>0.33719068765640298</v>
      </c>
      <c r="AL138">
        <v>1.7207459211349501</v>
      </c>
      <c r="AM138">
        <v>0.88382971286773704</v>
      </c>
      <c r="AN138">
        <v>9.5257319509983104E-2</v>
      </c>
      <c r="AO138">
        <v>1.85870397090912</v>
      </c>
      <c r="AP138">
        <v>0.61706054210662797</v>
      </c>
      <c r="AQ138">
        <v>0.32696872949600198</v>
      </c>
      <c r="AR138">
        <v>1.68311679363251</v>
      </c>
      <c r="AS138">
        <v>0.56373226642608598</v>
      </c>
      <c r="AT138">
        <v>0.151595309376717</v>
      </c>
      <c r="AU138">
        <v>1.84384512901306</v>
      </c>
      <c r="AV138">
        <v>0.46779301762580899</v>
      </c>
      <c r="AW138">
        <v>0.35728445649147</v>
      </c>
      <c r="AX138">
        <v>1.5780322551727299</v>
      </c>
      <c r="AY138">
        <v>0.43977305293083202</v>
      </c>
      <c r="AZ138">
        <v>0.10446317493915599</v>
      </c>
      <c r="BA138">
        <v>1.8227843046188399</v>
      </c>
      <c r="BB138">
        <v>0.40288245677947998</v>
      </c>
      <c r="BC138">
        <v>0.35566624999046298</v>
      </c>
      <c r="BD138">
        <v>1.53907251358032</v>
      </c>
      <c r="BE138">
        <v>0.39904585480690002</v>
      </c>
      <c r="BF138">
        <v>0.100035153329372</v>
      </c>
      <c r="BG138">
        <v>1.9143607616424601</v>
      </c>
      <c r="BH138">
        <v>0.29515045881271401</v>
      </c>
      <c r="BI138">
        <v>0.29882740974426297</v>
      </c>
      <c r="BJ138">
        <v>1.54327404499054</v>
      </c>
      <c r="BK138">
        <v>0.25488495826721203</v>
      </c>
      <c r="BL138">
        <v>0.16964974999427801</v>
      </c>
      <c r="BM138">
        <v>1.9075635671615601</v>
      </c>
      <c r="BN138">
        <v>8.1214629113674205E-2</v>
      </c>
      <c r="BO138">
        <v>0.33083581924438499</v>
      </c>
      <c r="BP138">
        <v>1.4406419992446899</v>
      </c>
      <c r="BQ138">
        <v>8.4237627685069996E-2</v>
      </c>
      <c r="BR138">
        <v>0.12628914415836301</v>
      </c>
      <c r="BS138">
        <v>1.8603390455246001</v>
      </c>
      <c r="BT138">
        <v>4.3531734496355098E-2</v>
      </c>
      <c r="BU138">
        <v>0.27786189317703203</v>
      </c>
      <c r="BV138">
        <v>1.3770067691803001</v>
      </c>
      <c r="BW138">
        <v>7.4634388089180007E-2</v>
      </c>
      <c r="BX138">
        <v>0.161396488547325</v>
      </c>
      <c r="BY138">
        <v>2.07244920730591</v>
      </c>
      <c r="BZ138">
        <v>9.9019467830658001E-2</v>
      </c>
      <c r="CA138">
        <v>0.31184145808219899</v>
      </c>
      <c r="CB138">
        <v>1.60610675811768</v>
      </c>
      <c r="CC138">
        <v>2.39492859691381E-2</v>
      </c>
      <c r="CD138">
        <v>0.19808954000473</v>
      </c>
      <c r="CE138">
        <v>2.01504707336426</v>
      </c>
      <c r="CF138">
        <v>6.5540656447410597E-2</v>
      </c>
      <c r="CG138">
        <v>0.36598369479179399</v>
      </c>
      <c r="CH138">
        <v>1.5422843694686901</v>
      </c>
      <c r="CI138">
        <v>2.4566410109400801E-2</v>
      </c>
      <c r="CJ138">
        <v>0.11795698851347</v>
      </c>
      <c r="CK138" cm="1">
        <f t="array" ref="CK138">LeftKneeAngle(AL138,AM138,AN138,AX138,AY138,AZ138,BD138,BE138,BF138,BP138,BQ138,BR138)</f>
        <v>0</v>
      </c>
    </row>
    <row r="139" spans="1:89" x14ac:dyDescent="0.25">
      <c r="A139">
        <v>0.67</v>
      </c>
      <c r="B139">
        <v>1.7960444688796999</v>
      </c>
      <c r="C139">
        <v>1.38149833679199</v>
      </c>
      <c r="D139">
        <v>0.309213817119598</v>
      </c>
      <c r="E139">
        <v>1.8274343013763401</v>
      </c>
      <c r="F139">
        <v>1.3861491680145299</v>
      </c>
      <c r="G139">
        <v>0.17395141720771801</v>
      </c>
      <c r="H139">
        <v>1.6447670459747299</v>
      </c>
      <c r="I139">
        <v>1.31229388713837</v>
      </c>
      <c r="J139">
        <v>0.21242538094520599</v>
      </c>
      <c r="K139">
        <v>1.59919452667236</v>
      </c>
      <c r="L139">
        <v>1.1628903150558501</v>
      </c>
      <c r="M139">
        <v>0.210426405072212</v>
      </c>
      <c r="N139">
        <v>1.66598856449127</v>
      </c>
      <c r="O139">
        <v>1.28690934181213</v>
      </c>
      <c r="P139">
        <v>0.36225149035453802</v>
      </c>
      <c r="Q139">
        <v>1.71433424949646</v>
      </c>
      <c r="R139">
        <v>1.2774230241775499</v>
      </c>
      <c r="S139">
        <v>7.1224018931388897E-2</v>
      </c>
      <c r="T139">
        <v>1.5369615554809599</v>
      </c>
      <c r="U139">
        <v>1.0213385820388801</v>
      </c>
      <c r="V139">
        <v>0.449564248323441</v>
      </c>
      <c r="W139">
        <v>1.7660664319992101</v>
      </c>
      <c r="X139">
        <v>0.97050029039382901</v>
      </c>
      <c r="Y139">
        <v>-7.1691083721816496E-3</v>
      </c>
      <c r="Z139">
        <v>1.5040203332901001</v>
      </c>
      <c r="AA139">
        <v>0.78810936212539695</v>
      </c>
      <c r="AB139">
        <v>0.50447636842727706</v>
      </c>
      <c r="AC139">
        <v>1.87135899066925</v>
      </c>
      <c r="AD139">
        <v>0.76920545101165805</v>
      </c>
      <c r="AE139">
        <v>6.15566642954946E-3</v>
      </c>
      <c r="AF139">
        <v>1.5731230974197401</v>
      </c>
      <c r="AG139">
        <v>0.89545190334320102</v>
      </c>
      <c r="AH139">
        <v>0.22455963492393499</v>
      </c>
      <c r="AI139">
        <v>1.74051213264465</v>
      </c>
      <c r="AJ139">
        <v>0.86780303716659601</v>
      </c>
      <c r="AK139">
        <v>0.33753025531768799</v>
      </c>
      <c r="AL139">
        <v>1.7294898033142101</v>
      </c>
      <c r="AM139">
        <v>0.88261812925338801</v>
      </c>
      <c r="AN139">
        <v>9.5390617847442599E-2</v>
      </c>
      <c r="AO139">
        <v>1.8684271574020399</v>
      </c>
      <c r="AP139">
        <v>0.61351281404495195</v>
      </c>
      <c r="AQ139">
        <v>0.32744011282920799</v>
      </c>
      <c r="AR139">
        <v>1.6894890069961499</v>
      </c>
      <c r="AS139">
        <v>0.56269991397857699</v>
      </c>
      <c r="AT139">
        <v>0.15038119256496399</v>
      </c>
      <c r="AU139">
        <v>1.85337042808533</v>
      </c>
      <c r="AV139">
        <v>0.46535524725914001</v>
      </c>
      <c r="AW139">
        <v>0.35704475641250599</v>
      </c>
      <c r="AX139">
        <v>1.5820446014404299</v>
      </c>
      <c r="AY139">
        <v>0.440125793218613</v>
      </c>
      <c r="AZ139">
        <v>0.104608945548534</v>
      </c>
      <c r="BA139">
        <v>1.8341640233993499</v>
      </c>
      <c r="BB139">
        <v>0.400747120380402</v>
      </c>
      <c r="BC139">
        <v>0.35587477684021002</v>
      </c>
      <c r="BD139">
        <v>1.5425168275833101</v>
      </c>
      <c r="BE139">
        <v>0.399959295988083</v>
      </c>
      <c r="BF139">
        <v>0.100616157054901</v>
      </c>
      <c r="BG139">
        <v>1.9297571182251001</v>
      </c>
      <c r="BH139">
        <v>0.29630270600318898</v>
      </c>
      <c r="BI139">
        <v>0.29961088299751298</v>
      </c>
      <c r="BJ139">
        <v>1.5462911128997801</v>
      </c>
      <c r="BK139">
        <v>0.25534871220588701</v>
      </c>
      <c r="BL139">
        <v>0.16969901323318501</v>
      </c>
      <c r="BM139">
        <v>1.93087422847748</v>
      </c>
      <c r="BN139">
        <v>8.2420714199542999E-2</v>
      </c>
      <c r="BO139">
        <v>0.33293727040290799</v>
      </c>
      <c r="BP139">
        <v>1.4412192106246899</v>
      </c>
      <c r="BQ139">
        <v>8.5925623774528503E-2</v>
      </c>
      <c r="BR139">
        <v>0.12718690931797</v>
      </c>
      <c r="BS139">
        <v>1.8846468925476101</v>
      </c>
      <c r="BT139">
        <v>4.2859163135290097E-2</v>
      </c>
      <c r="BU139">
        <v>0.28039523959159901</v>
      </c>
      <c r="BV139">
        <v>1.3777824640273999</v>
      </c>
      <c r="BW139">
        <v>7.7230468392372104E-2</v>
      </c>
      <c r="BX139">
        <v>0.16267479956150099</v>
      </c>
      <c r="BY139">
        <v>2.09485936164856</v>
      </c>
      <c r="BZ139">
        <v>0.10522690415382401</v>
      </c>
      <c r="CA139">
        <v>0.313427954912186</v>
      </c>
      <c r="CB139">
        <v>1.60636711120605</v>
      </c>
      <c r="CC139">
        <v>2.3777784779667899E-2</v>
      </c>
      <c r="CD139">
        <v>0.19797185063362099</v>
      </c>
      <c r="CE139">
        <v>2.0389719009399401</v>
      </c>
      <c r="CF139">
        <v>7.0461139082908603E-2</v>
      </c>
      <c r="CG139">
        <v>0.36802902817726102</v>
      </c>
      <c r="CH139">
        <v>1.5417832136154199</v>
      </c>
      <c r="CI139">
        <v>2.42935996502638E-2</v>
      </c>
      <c r="CJ139">
        <v>0.118166781961918</v>
      </c>
      <c r="CK139" cm="1">
        <f t="array" ref="CK139">LeftKneeAngle(AL139,AM139,AN139,AX139,AY139,AZ139,BD139,BE139,BF139,BP139,BQ139,BR139)</f>
        <v>0</v>
      </c>
    </row>
    <row r="140" spans="1:89" x14ac:dyDescent="0.25">
      <c r="A140">
        <v>0.67500000000000004</v>
      </c>
      <c r="B140">
        <v>1.8055899143219001</v>
      </c>
      <c r="C140">
        <v>1.38032066822052</v>
      </c>
      <c r="D140">
        <v>0.309892117977142</v>
      </c>
      <c r="E140">
        <v>1.83689701557159</v>
      </c>
      <c r="F140">
        <v>1.3850244283676101</v>
      </c>
      <c r="G140">
        <v>0.17470791935920699</v>
      </c>
      <c r="H140">
        <v>1.6543372869491599</v>
      </c>
      <c r="I140">
        <v>1.3109889030456501</v>
      </c>
      <c r="J140">
        <v>0.213042587041855</v>
      </c>
      <c r="K140">
        <v>1.6090126037597701</v>
      </c>
      <c r="L140">
        <v>1.16154825687408</v>
      </c>
      <c r="M140">
        <v>0.211095049977303</v>
      </c>
      <c r="N140">
        <v>1.6754187345504801</v>
      </c>
      <c r="O140">
        <v>1.2853300571441699</v>
      </c>
      <c r="P140">
        <v>0.36306470632553101</v>
      </c>
      <c r="Q140">
        <v>1.7240847349166899</v>
      </c>
      <c r="R140">
        <v>1.2762188911437999</v>
      </c>
      <c r="S140">
        <v>7.1815669536590604E-2</v>
      </c>
      <c r="T140">
        <v>1.5447465181350699</v>
      </c>
      <c r="U140">
        <v>1.0204391479492201</v>
      </c>
      <c r="V140">
        <v>0.449318587779999</v>
      </c>
      <c r="W140">
        <v>1.7785063982009901</v>
      </c>
      <c r="X140">
        <v>0.96922338008880604</v>
      </c>
      <c r="Y140">
        <v>-5.6475806050002601E-3</v>
      </c>
      <c r="Z140">
        <v>1.5083245038986199</v>
      </c>
      <c r="AA140">
        <v>0.78829747438430797</v>
      </c>
      <c r="AB140">
        <v>0.50570380687713601</v>
      </c>
      <c r="AC140">
        <v>1.8864551782607999</v>
      </c>
      <c r="AD140">
        <v>0.76948153972625699</v>
      </c>
      <c r="AE140">
        <v>9.3456059694290196E-3</v>
      </c>
      <c r="AF140">
        <v>1.58336937427521</v>
      </c>
      <c r="AG140">
        <v>0.89435011148452803</v>
      </c>
      <c r="AH140">
        <v>0.22671210765838601</v>
      </c>
      <c r="AI140">
        <v>1.7516380548477199</v>
      </c>
      <c r="AJ140">
        <v>0.86618226766586304</v>
      </c>
      <c r="AK140">
        <v>0.33789154887199402</v>
      </c>
      <c r="AL140">
        <v>1.7383668422698999</v>
      </c>
      <c r="AM140">
        <v>0.88141036033630404</v>
      </c>
      <c r="AN140">
        <v>9.56144109368324E-2</v>
      </c>
      <c r="AO140">
        <v>1.8779823780059799</v>
      </c>
      <c r="AP140">
        <v>0.60960179567337003</v>
      </c>
      <c r="AQ140">
        <v>0.32775428891181901</v>
      </c>
      <c r="AR140">
        <v>1.69615507125855</v>
      </c>
      <c r="AS140">
        <v>0.56161385774612405</v>
      </c>
      <c r="AT140">
        <v>0.14910368621349299</v>
      </c>
      <c r="AU140">
        <v>1.8632160425186199</v>
      </c>
      <c r="AV140">
        <v>0.46298396587371798</v>
      </c>
      <c r="AW140">
        <v>0.35686045885086098</v>
      </c>
      <c r="AX140">
        <v>1.5864181518554701</v>
      </c>
      <c r="AY140">
        <v>0.44041264057159402</v>
      </c>
      <c r="AZ140">
        <v>0.104833103716373</v>
      </c>
      <c r="BA140">
        <v>1.8459280729293801</v>
      </c>
      <c r="BB140">
        <v>0.39899128675460799</v>
      </c>
      <c r="BC140">
        <v>0.356228798627853</v>
      </c>
      <c r="BD140">
        <v>1.5463284254074099</v>
      </c>
      <c r="BE140">
        <v>0.40081837773323098</v>
      </c>
      <c r="BF140">
        <v>0.101247578859329</v>
      </c>
      <c r="BG140">
        <v>1.94470739364624</v>
      </c>
      <c r="BH140">
        <v>0.29750138521194502</v>
      </c>
      <c r="BI140">
        <v>0.299997448921204</v>
      </c>
      <c r="BJ140">
        <v>1.54951107501984</v>
      </c>
      <c r="BK140">
        <v>0.25575587153434798</v>
      </c>
      <c r="BL140">
        <v>0.169825434684753</v>
      </c>
      <c r="BM140">
        <v>1.9531937837600699</v>
      </c>
      <c r="BN140">
        <v>8.3985112607479095E-2</v>
      </c>
      <c r="BO140">
        <v>0.335010766983032</v>
      </c>
      <c r="BP140">
        <v>1.4418962001800499</v>
      </c>
      <c r="BQ140">
        <v>8.7693743407726302E-2</v>
      </c>
      <c r="BR140">
        <v>0.128058582544327</v>
      </c>
      <c r="BS140">
        <v>1.9078023433685301</v>
      </c>
      <c r="BT140">
        <v>4.2624641209840802E-2</v>
      </c>
      <c r="BU140">
        <v>0.28306391835212702</v>
      </c>
      <c r="BV140">
        <v>1.3786723613739</v>
      </c>
      <c r="BW140">
        <v>7.9923301935195895E-2</v>
      </c>
      <c r="BX140">
        <v>0.16392762959003401</v>
      </c>
      <c r="BY140">
        <v>2.1162137985229501</v>
      </c>
      <c r="BZ140">
        <v>0.111319400370121</v>
      </c>
      <c r="CA140">
        <v>0.31450793147087103</v>
      </c>
      <c r="CB140">
        <v>1.6065908670425399</v>
      </c>
      <c r="CC140">
        <v>2.3592902347445498E-2</v>
      </c>
      <c r="CD140">
        <v>0.19793306291103399</v>
      </c>
      <c r="CE140">
        <v>2.0619080066680899</v>
      </c>
      <c r="CF140">
        <v>7.5485736131668105E-2</v>
      </c>
      <c r="CG140">
        <v>0.36967992782592801</v>
      </c>
      <c r="CH140">
        <v>1.5413221120834399</v>
      </c>
      <c r="CI140">
        <v>2.40463726222515E-2</v>
      </c>
      <c r="CJ140">
        <v>0.118342205882072</v>
      </c>
      <c r="CK140" cm="1">
        <f t="array" ref="CK140">LeftKneeAngle(AL140,AM140,AN140,AX140,AY140,AZ140,BD140,BE140,BF140,BP140,BQ140,BR140)</f>
        <v>0</v>
      </c>
    </row>
    <row r="141" spans="1:89" x14ac:dyDescent="0.25">
      <c r="A141">
        <v>0.68</v>
      </c>
      <c r="B141">
        <v>1.81510257720947</v>
      </c>
      <c r="C141">
        <v>1.3791344165802</v>
      </c>
      <c r="D141">
        <v>0.31057170033454901</v>
      </c>
      <c r="E141">
        <v>1.8463435173034699</v>
      </c>
      <c r="F141">
        <v>1.38388419151306</v>
      </c>
      <c r="G141">
        <v>0.17545048892498</v>
      </c>
      <c r="H141">
        <v>1.6638979911804199</v>
      </c>
      <c r="I141">
        <v>1.3096773624420199</v>
      </c>
      <c r="J141">
        <v>0.21372097730636599</v>
      </c>
      <c r="K141">
        <v>1.6188203096389799</v>
      </c>
      <c r="L141">
        <v>1.1602189540862999</v>
      </c>
      <c r="M141">
        <v>0.21182858943939201</v>
      </c>
      <c r="N141">
        <v>1.6848182678222701</v>
      </c>
      <c r="O141">
        <v>1.2837542295455899</v>
      </c>
      <c r="P141">
        <v>0.36390307545661899</v>
      </c>
      <c r="Q141">
        <v>1.7337670326232899</v>
      </c>
      <c r="R141">
        <v>1.2750617265701301</v>
      </c>
      <c r="S141">
        <v>7.2427913546562195E-2</v>
      </c>
      <c r="T141">
        <v>1.5526819229126001</v>
      </c>
      <c r="U141">
        <v>1.01949238777161</v>
      </c>
      <c r="V141">
        <v>0.44905194640159601</v>
      </c>
      <c r="W141">
        <v>1.79079914093018</v>
      </c>
      <c r="X141">
        <v>0.96801966428756703</v>
      </c>
      <c r="Y141">
        <v>-4.1052163578569898E-3</v>
      </c>
      <c r="Z141">
        <v>1.5127912759780899</v>
      </c>
      <c r="AA141">
        <v>0.78847682476043701</v>
      </c>
      <c r="AB141">
        <v>0.50684297084808405</v>
      </c>
      <c r="AC141">
        <v>1.9013990163803101</v>
      </c>
      <c r="AD141">
        <v>0.76986861228942904</v>
      </c>
      <c r="AE141">
        <v>1.25076398253441E-2</v>
      </c>
      <c r="AF141">
        <v>1.59368896484375</v>
      </c>
      <c r="AG141">
        <v>0.89335632324218806</v>
      </c>
      <c r="AH141">
        <v>0.22887749969959301</v>
      </c>
      <c r="AI141">
        <v>1.76282215118408</v>
      </c>
      <c r="AJ141">
        <v>0.86459410190582298</v>
      </c>
      <c r="AK141">
        <v>0.33826094865799</v>
      </c>
      <c r="AL141">
        <v>1.7473863363266</v>
      </c>
      <c r="AM141">
        <v>0.88021177053451505</v>
      </c>
      <c r="AN141">
        <v>9.5923736691474901E-2</v>
      </c>
      <c r="AO141">
        <v>1.88732290267944</v>
      </c>
      <c r="AP141">
        <v>0.60541146993637096</v>
      </c>
      <c r="AQ141">
        <v>0.32787299156188998</v>
      </c>
      <c r="AR141">
        <v>1.7031270265579199</v>
      </c>
      <c r="AS141">
        <v>0.56047838926315297</v>
      </c>
      <c r="AT141">
        <v>0.147794544696808</v>
      </c>
      <c r="AU141">
        <v>1.8734222650528001</v>
      </c>
      <c r="AV141">
        <v>0.46076035499572798</v>
      </c>
      <c r="AW141">
        <v>0.35678023099899298</v>
      </c>
      <c r="AX141">
        <v>1.5911792516708401</v>
      </c>
      <c r="AY141">
        <v>0.44063854217529302</v>
      </c>
      <c r="AZ141">
        <v>0.105149686336517</v>
      </c>
      <c r="BA141">
        <v>1.8580524921417201</v>
      </c>
      <c r="BB141">
        <v>0.397663444280624</v>
      </c>
      <c r="BC141">
        <v>0.35673987865447998</v>
      </c>
      <c r="BD141">
        <v>1.5505411624908401</v>
      </c>
      <c r="BE141">
        <v>0.40162292122840898</v>
      </c>
      <c r="BF141">
        <v>0.101937294006348</v>
      </c>
      <c r="BG141">
        <v>1.9591524600982699</v>
      </c>
      <c r="BH141">
        <v>0.29865851998329201</v>
      </c>
      <c r="BI141">
        <v>0.30002063512802102</v>
      </c>
      <c r="BJ141">
        <v>1.5529381036758401</v>
      </c>
      <c r="BK141">
        <v>0.25611528754234297</v>
      </c>
      <c r="BL141">
        <v>0.170028030872345</v>
      </c>
      <c r="BM141">
        <v>1.9744464159011801</v>
      </c>
      <c r="BN141">
        <v>8.5800893604755402E-2</v>
      </c>
      <c r="BO141">
        <v>0.33703029155731201</v>
      </c>
      <c r="BP141">
        <v>1.44268262386322</v>
      </c>
      <c r="BQ141">
        <v>8.9557543396949796E-2</v>
      </c>
      <c r="BR141">
        <v>0.12888911366462699</v>
      </c>
      <c r="BS141">
        <v>1.9296932220459</v>
      </c>
      <c r="BT141">
        <v>4.2729709297418601E-2</v>
      </c>
      <c r="BU141">
        <v>0.28585800528526301</v>
      </c>
      <c r="BV141">
        <v>1.3796855211257899</v>
      </c>
      <c r="BW141">
        <v>8.2732379436492906E-2</v>
      </c>
      <c r="BX141">
        <v>0.16513301432132699</v>
      </c>
      <c r="BY141">
        <v>2.13646388053894</v>
      </c>
      <c r="BZ141">
        <v>0.117104649543762</v>
      </c>
      <c r="CA141">
        <v>0.315020561218262</v>
      </c>
      <c r="CB141">
        <v>1.6067867279052701</v>
      </c>
      <c r="CC141">
        <v>2.3401705548167201E-2</v>
      </c>
      <c r="CD141">
        <v>0.197942569851875</v>
      </c>
      <c r="CE141">
        <v>2.08377933502197</v>
      </c>
      <c r="CF141">
        <v>8.0468535423278795E-2</v>
      </c>
      <c r="CG141">
        <v>0.37089100480079701</v>
      </c>
      <c r="CH141">
        <v>1.54093146324158</v>
      </c>
      <c r="CI141">
        <v>2.3869670927524601E-2</v>
      </c>
      <c r="CJ141">
        <v>0.118494257330894</v>
      </c>
      <c r="CK141" cm="1">
        <f t="array" ref="CK141">LeftKneeAngle(AL141,AM141,AN141,AX141,AY141,AZ141,BD141,BE141,BF141,BP141,BQ141,BR141)</f>
        <v>0</v>
      </c>
    </row>
    <row r="142" spans="1:89" x14ac:dyDescent="0.25">
      <c r="A142">
        <v>0.68500000000000005</v>
      </c>
      <c r="B142">
        <v>1.82459032535553</v>
      </c>
      <c r="C142">
        <v>1.3779642581939699</v>
      </c>
      <c r="D142">
        <v>0.31126204133033802</v>
      </c>
      <c r="E142">
        <v>1.8557790517807</v>
      </c>
      <c r="F142">
        <v>1.3827420473098799</v>
      </c>
      <c r="G142">
        <v>0.176181465387344</v>
      </c>
      <c r="H142">
        <v>1.67345023155212</v>
      </c>
      <c r="I142">
        <v>1.30837059020996</v>
      </c>
      <c r="J142">
        <v>0.214469164609909</v>
      </c>
      <c r="K142">
        <v>1.62862300872803</v>
      </c>
      <c r="L142">
        <v>1.1589118242263801</v>
      </c>
      <c r="M142">
        <v>0.21262626349926</v>
      </c>
      <c r="N142">
        <v>1.69419598579407</v>
      </c>
      <c r="O142">
        <v>1.28220438957214</v>
      </c>
      <c r="P142">
        <v>0.36474961042404203</v>
      </c>
      <c r="Q142">
        <v>1.7433668375015301</v>
      </c>
      <c r="R142">
        <v>1.2739726305007899</v>
      </c>
      <c r="S142">
        <v>7.3071219027042403E-2</v>
      </c>
      <c r="T142">
        <v>1.5607784986496001</v>
      </c>
      <c r="U142">
        <v>1.01851046085358</v>
      </c>
      <c r="V142">
        <v>0.44874063134193398</v>
      </c>
      <c r="W142">
        <v>1.8029217720031701</v>
      </c>
      <c r="X142">
        <v>0.96692341566085804</v>
      </c>
      <c r="Y142">
        <v>-2.5336504913866498E-3</v>
      </c>
      <c r="Z142">
        <v>1.5174486637115501</v>
      </c>
      <c r="AA142">
        <v>0.78866219520568903</v>
      </c>
      <c r="AB142">
        <v>0.50787252187728904</v>
      </c>
      <c r="AC142">
        <v>1.9161568880081199</v>
      </c>
      <c r="AD142">
        <v>0.77037054300308205</v>
      </c>
      <c r="AE142">
        <v>1.56644880771637E-2</v>
      </c>
      <c r="AF142">
        <v>1.60409212112427</v>
      </c>
      <c r="AG142">
        <v>0.89244890213012695</v>
      </c>
      <c r="AH142">
        <v>0.23103220760822299</v>
      </c>
      <c r="AI142">
        <v>1.7740513086319001</v>
      </c>
      <c r="AJ142">
        <v>0.86306774616241499</v>
      </c>
      <c r="AK142">
        <v>0.33862072229385398</v>
      </c>
      <c r="AL142">
        <v>1.75654125213623</v>
      </c>
      <c r="AM142">
        <v>0.87902635335922197</v>
      </c>
      <c r="AN142">
        <v>9.6297748386859894E-2</v>
      </c>
      <c r="AO142">
        <v>1.89643442630768</v>
      </c>
      <c r="AP142">
        <v>0.60108846426010099</v>
      </c>
      <c r="AQ142">
        <v>0.32779094576835599</v>
      </c>
      <c r="AR142">
        <v>1.7104256153106701</v>
      </c>
      <c r="AS142">
        <v>0.55930513143539395</v>
      </c>
      <c r="AT142">
        <v>0.146483793854713</v>
      </c>
      <c r="AU142">
        <v>1.8840134143829299</v>
      </c>
      <c r="AV142">
        <v>0.458763718605042</v>
      </c>
      <c r="AW142">
        <v>0.35682755708694502</v>
      </c>
      <c r="AX142">
        <v>1.5963556766510001</v>
      </c>
      <c r="AY142">
        <v>0.44080975651741</v>
      </c>
      <c r="AZ142">
        <v>0.10555843263864501</v>
      </c>
      <c r="BA142">
        <v>1.87047231197357</v>
      </c>
      <c r="BB142">
        <v>0.39675888419151301</v>
      </c>
      <c r="BC142">
        <v>0.35739862918853799</v>
      </c>
      <c r="BD142">
        <v>1.55518782138824</v>
      </c>
      <c r="BE142">
        <v>0.40237325429916398</v>
      </c>
      <c r="BF142">
        <v>0.10268622636795</v>
      </c>
      <c r="BG142">
        <v>1.97305488586426</v>
      </c>
      <c r="BH142">
        <v>0.299695163965225</v>
      </c>
      <c r="BI142">
        <v>0.299744933843613</v>
      </c>
      <c r="BJ142">
        <v>1.5565820932388299</v>
      </c>
      <c r="BK142">
        <v>0.25643762946128801</v>
      </c>
      <c r="BL142">
        <v>0.170292347669601</v>
      </c>
      <c r="BM142">
        <v>1.9945807456970199</v>
      </c>
      <c r="BN142">
        <v>8.7745375931262998E-2</v>
      </c>
      <c r="BO142">
        <v>0.338962942361832</v>
      </c>
      <c r="BP142">
        <v>1.4435950517654399</v>
      </c>
      <c r="BQ142">
        <v>9.1534443199634594E-2</v>
      </c>
      <c r="BR142">
        <v>0.12966933846473699</v>
      </c>
      <c r="BS142">
        <v>1.9502356052398699</v>
      </c>
      <c r="BT142">
        <v>4.3069452047348002E-2</v>
      </c>
      <c r="BU142">
        <v>0.28875651955604598</v>
      </c>
      <c r="BV142">
        <v>1.3808332681655899</v>
      </c>
      <c r="BW142">
        <v>8.5689514875412001E-2</v>
      </c>
      <c r="BX142">
        <v>0.16627348959446001</v>
      </c>
      <c r="BY142">
        <v>2.1555716991424601</v>
      </c>
      <c r="BZ142">
        <v>0.122378535568714</v>
      </c>
      <c r="CA142">
        <v>0.31491893529892001</v>
      </c>
      <c r="CB142">
        <v>1.60696721076965</v>
      </c>
      <c r="CC142">
        <v>2.3212920874357199E-2</v>
      </c>
      <c r="CD142">
        <v>0.19797015190124501</v>
      </c>
      <c r="CE142">
        <v>2.1045262813568102</v>
      </c>
      <c r="CF142">
        <v>8.5246458649635301E-2</v>
      </c>
      <c r="CG142">
        <v>0.37163555622100802</v>
      </c>
      <c r="CH142">
        <v>1.54063272476196</v>
      </c>
      <c r="CI142">
        <v>2.3791447281837502E-2</v>
      </c>
      <c r="CJ142">
        <v>0.118638224899769</v>
      </c>
      <c r="CK142" cm="1">
        <f t="array" ref="CK142">LeftKneeAngle(AL142,AM142,AN142,AX142,AY142,AZ142,BD142,BE142,BF142,BP142,BQ142,BR142)</f>
        <v>0</v>
      </c>
    </row>
    <row r="143" spans="1:89" x14ac:dyDescent="0.25">
      <c r="A143">
        <v>0.69</v>
      </c>
      <c r="B143">
        <v>1.8340607881546001</v>
      </c>
      <c r="C143">
        <v>1.3768292665481601</v>
      </c>
      <c r="D143">
        <v>0.31197002530098</v>
      </c>
      <c r="E143">
        <v>1.86520683765411</v>
      </c>
      <c r="F143">
        <v>1.38160836696625</v>
      </c>
      <c r="G143">
        <v>0.176904827356339</v>
      </c>
      <c r="H143">
        <v>1.6829926967620901</v>
      </c>
      <c r="I143">
        <v>1.3070806264877299</v>
      </c>
      <c r="J143">
        <v>0.215292379260063</v>
      </c>
      <c r="K143">
        <v>1.6384265422821001</v>
      </c>
      <c r="L143">
        <v>1.15763187408447</v>
      </c>
      <c r="M143">
        <v>0.21348516643047299</v>
      </c>
      <c r="N143">
        <v>1.7035657167434699</v>
      </c>
      <c r="O143">
        <v>1.2807037830352801</v>
      </c>
      <c r="P143">
        <v>0.36558893322944602</v>
      </c>
      <c r="Q143">
        <v>1.7528648376464799</v>
      </c>
      <c r="R143">
        <v>1.2729690074920701</v>
      </c>
      <c r="S143">
        <v>7.3756426572799696E-2</v>
      </c>
      <c r="T143">
        <v>1.56904733181</v>
      </c>
      <c r="U143">
        <v>1.0175043344497701</v>
      </c>
      <c r="V143">
        <v>0.448364228010178</v>
      </c>
      <c r="W143">
        <v>1.81484699249268</v>
      </c>
      <c r="X143">
        <v>0.96596115827560403</v>
      </c>
      <c r="Y143">
        <v>-9.2585617676377296E-4</v>
      </c>
      <c r="Z143">
        <v>1.52232122421265</v>
      </c>
      <c r="AA143">
        <v>0.78887164592742898</v>
      </c>
      <c r="AB143">
        <v>0.50877821445465099</v>
      </c>
      <c r="AC143">
        <v>1.93069231510162</v>
      </c>
      <c r="AD143">
        <v>0.77099305391311701</v>
      </c>
      <c r="AE143">
        <v>1.8832670524716402E-2</v>
      </c>
      <c r="AF143">
        <v>1.6145840883255</v>
      </c>
      <c r="AG143">
        <v>0.89159816503524802</v>
      </c>
      <c r="AH143">
        <v>0.23314858973026301</v>
      </c>
      <c r="AI143">
        <v>1.7853100299835201</v>
      </c>
      <c r="AJ143">
        <v>0.861625075340271</v>
      </c>
      <c r="AK143">
        <v>0.338955879211426</v>
      </c>
      <c r="AL143">
        <v>1.7658153772354099</v>
      </c>
      <c r="AM143">
        <v>0.87785708904266402</v>
      </c>
      <c r="AN143">
        <v>9.6706353127956404E-2</v>
      </c>
      <c r="AO143">
        <v>1.9053541421890301</v>
      </c>
      <c r="AP143">
        <v>0.59684574604034402</v>
      </c>
      <c r="AQ143">
        <v>0.32753661274910001</v>
      </c>
      <c r="AR143">
        <v>1.7180734872818</v>
      </c>
      <c r="AS143">
        <v>0.55811268091201804</v>
      </c>
      <c r="AT143">
        <v>0.14520579576492301</v>
      </c>
      <c r="AU143">
        <v>1.8949987888336199</v>
      </c>
      <c r="AV143">
        <v>0.45707044005393999</v>
      </c>
      <c r="AW143">
        <v>0.35699620842933699</v>
      </c>
      <c r="AX143">
        <v>1.60197734832764</v>
      </c>
      <c r="AY143">
        <v>0.440929055213928</v>
      </c>
      <c r="AZ143">
        <v>0.10604531317949301</v>
      </c>
      <c r="BA143">
        <v>1.8830931186676001</v>
      </c>
      <c r="BB143">
        <v>0.39622467756271401</v>
      </c>
      <c r="BC143">
        <v>0.35817760229110701</v>
      </c>
      <c r="BD143">
        <v>1.5603004693985001</v>
      </c>
      <c r="BE143">
        <v>0.40306529402732899</v>
      </c>
      <c r="BF143">
        <v>0.103485062718391</v>
      </c>
      <c r="BG143">
        <v>1.9864096641540501</v>
      </c>
      <c r="BH143">
        <v>0.30055028200149497</v>
      </c>
      <c r="BI143">
        <v>0.29925650358200101</v>
      </c>
      <c r="BJ143">
        <v>1.5604554414749101</v>
      </c>
      <c r="BK143">
        <v>0.256733417510986</v>
      </c>
      <c r="BL143">
        <v>0.170594677329063</v>
      </c>
      <c r="BM143">
        <v>2.0135643482208301</v>
      </c>
      <c r="BN143">
        <v>8.9683666825294495E-2</v>
      </c>
      <c r="BO143">
        <v>0.34076926112174999</v>
      </c>
      <c r="BP143">
        <v>1.4446548223495499</v>
      </c>
      <c r="BQ143">
        <v>9.36412513256073E-2</v>
      </c>
      <c r="BR143">
        <v>0.13039621710777299</v>
      </c>
      <c r="BS143">
        <v>1.9693787097930899</v>
      </c>
      <c r="BT143">
        <v>4.3533477932214702E-2</v>
      </c>
      <c r="BU143">
        <v>0.29171648621559099</v>
      </c>
      <c r="BV143">
        <v>1.38212954998016</v>
      </c>
      <c r="BW143">
        <v>8.8834047317504897E-2</v>
      </c>
      <c r="BX143">
        <v>0.16733716428279899</v>
      </c>
      <c r="BY143">
        <v>2.1735074520111102</v>
      </c>
      <c r="BZ143">
        <v>0.12695054709911299</v>
      </c>
      <c r="CA143">
        <v>0.31418657302856401</v>
      </c>
      <c r="CB143">
        <v>1.6071429252624501</v>
      </c>
      <c r="CC143">
        <v>2.3035215213894799E-2</v>
      </c>
      <c r="CD143">
        <v>0.19799485802650499</v>
      </c>
      <c r="CE143">
        <v>2.1241044998168901</v>
      </c>
      <c r="CF143">
        <v>8.9645907282829299E-2</v>
      </c>
      <c r="CG143">
        <v>0.37190988659858698</v>
      </c>
      <c r="CH143">
        <v>1.54043364524841</v>
      </c>
      <c r="CI143">
        <v>2.3818319663405401E-2</v>
      </c>
      <c r="CJ143">
        <v>0.11879048496484799</v>
      </c>
      <c r="CK143" cm="1">
        <f t="array" ref="CK143">LeftKneeAngle(AL143,AM143,AN143,AX143,AY143,AZ143,BD143,BE143,BF143,BP143,BQ143,BR143)</f>
        <v>0</v>
      </c>
    </row>
    <row r="144" spans="1:89" x14ac:dyDescent="0.25">
      <c r="A144">
        <v>0.69499999999999995</v>
      </c>
      <c r="B144">
        <v>1.84351778030396</v>
      </c>
      <c r="C144">
        <v>1.37573850154877</v>
      </c>
      <c r="D144">
        <v>0.31269788742065402</v>
      </c>
      <c r="E144">
        <v>1.87462770938873</v>
      </c>
      <c r="F144">
        <v>1.3804908990860001</v>
      </c>
      <c r="G144">
        <v>0.17762577533721899</v>
      </c>
      <c r="H144">
        <v>1.69252228736877</v>
      </c>
      <c r="I144">
        <v>1.30581974983215</v>
      </c>
      <c r="J144">
        <v>0.216192051768303</v>
      </c>
      <c r="K144">
        <v>1.6482354402542101</v>
      </c>
      <c r="L144">
        <v>1.1563806533813501</v>
      </c>
      <c r="M144">
        <v>0.21440038084983801</v>
      </c>
      <c r="N144">
        <v>1.71294641494751</v>
      </c>
      <c r="O144">
        <v>1.27927422523499</v>
      </c>
      <c r="P144">
        <v>0.36641305685043302</v>
      </c>
      <c r="Q144">
        <v>1.7622389793396001</v>
      </c>
      <c r="R144">
        <v>1.2720643281936601</v>
      </c>
      <c r="S144">
        <v>7.4491411447524997E-2</v>
      </c>
      <c r="T144">
        <v>1.5774986743927</v>
      </c>
      <c r="U144">
        <v>1.01648485660553</v>
      </c>
      <c r="V144">
        <v>0.44791173934936501</v>
      </c>
      <c r="W144">
        <v>1.8265451192855799</v>
      </c>
      <c r="X144">
        <v>0.96514970064163197</v>
      </c>
      <c r="Y144">
        <v>7.22270866390318E-4</v>
      </c>
      <c r="Z144">
        <v>1.527428150177</v>
      </c>
      <c r="AA144">
        <v>0.78912395238876298</v>
      </c>
      <c r="AB144">
        <v>0.50955432653427102</v>
      </c>
      <c r="AC144">
        <v>1.9449703693389899</v>
      </c>
      <c r="AD144">
        <v>0.77174675464630105</v>
      </c>
      <c r="AE144">
        <v>2.2015811875462501E-2</v>
      </c>
      <c r="AF144">
        <v>1.6251633167266799</v>
      </c>
      <c r="AG144">
        <v>0.89077168703079201</v>
      </c>
      <c r="AH144">
        <v>0.235198184847832</v>
      </c>
      <c r="AI144">
        <v>1.7965828180313099</v>
      </c>
      <c r="AJ144">
        <v>0.86027908325195301</v>
      </c>
      <c r="AK144">
        <v>0.33926093578338601</v>
      </c>
      <c r="AL144">
        <v>1.77519083023071</v>
      </c>
      <c r="AM144">
        <v>0.87670558691024802</v>
      </c>
      <c r="AN144">
        <v>9.7119309008121504E-2</v>
      </c>
      <c r="AO144">
        <v>1.9141788482666</v>
      </c>
      <c r="AP144">
        <v>0.59294706583023105</v>
      </c>
      <c r="AQ144">
        <v>0.32716256380081199</v>
      </c>
      <c r="AR144">
        <v>1.72608661651611</v>
      </c>
      <c r="AS144">
        <v>0.556923627853394</v>
      </c>
      <c r="AT144">
        <v>0.1440040320158</v>
      </c>
      <c r="AU144">
        <v>1.90637242794037</v>
      </c>
      <c r="AV144">
        <v>0.45575112104415899</v>
      </c>
      <c r="AW144">
        <v>0.357251346111298</v>
      </c>
      <c r="AX144">
        <v>1.60807573795319</v>
      </c>
      <c r="AY144">
        <v>0.44099202752113298</v>
      </c>
      <c r="AZ144">
        <v>0.106586143374443</v>
      </c>
      <c r="BA144">
        <v>1.8958078622818</v>
      </c>
      <c r="BB144">
        <v>0.395973801612854</v>
      </c>
      <c r="BC144">
        <v>0.35903686285018899</v>
      </c>
      <c r="BD144">
        <v>1.5659092664718599</v>
      </c>
      <c r="BE144">
        <v>0.40368804335594199</v>
      </c>
      <c r="BF144">
        <v>0.10431344807148001</v>
      </c>
      <c r="BG144">
        <v>1.99924457073212</v>
      </c>
      <c r="BH144">
        <v>0.301182210445404</v>
      </c>
      <c r="BI144">
        <v>0.29865109920501698</v>
      </c>
      <c r="BJ144">
        <v>1.56457006931305</v>
      </c>
      <c r="BK144">
        <v>0.25701129436492898</v>
      </c>
      <c r="BL144">
        <v>0.170907542109489</v>
      </c>
      <c r="BM144">
        <v>2.0313768386840798</v>
      </c>
      <c r="BN144">
        <v>9.14725661277771E-2</v>
      </c>
      <c r="BO144">
        <v>0.34240669012069702</v>
      </c>
      <c r="BP144">
        <v>1.4458853006362899</v>
      </c>
      <c r="BQ144">
        <v>9.5892071723938002E-2</v>
      </c>
      <c r="BR144">
        <v>0.13107185065746299</v>
      </c>
      <c r="BS144">
        <v>1.9871023893356301</v>
      </c>
      <c r="BT144">
        <v>4.4005524367093998E-2</v>
      </c>
      <c r="BU144">
        <v>0.29466763138771102</v>
      </c>
      <c r="BV144">
        <v>1.3835922479629501</v>
      </c>
      <c r="BW144">
        <v>9.2205494642257704E-2</v>
      </c>
      <c r="BX144">
        <v>0.168317705392838</v>
      </c>
      <c r="BY144">
        <v>2.1902477741241499</v>
      </c>
      <c r="BZ144">
        <v>0.13067092001438099</v>
      </c>
      <c r="CA144">
        <v>0.31284973025321999</v>
      </c>
      <c r="CB144">
        <v>1.6073182821273799</v>
      </c>
      <c r="CC144">
        <v>2.28756405413151E-2</v>
      </c>
      <c r="CD144">
        <v>0.19800940155982999</v>
      </c>
      <c r="CE144">
        <v>2.1424834728240998</v>
      </c>
      <c r="CF144">
        <v>9.3494907021522494E-2</v>
      </c>
      <c r="CG144">
        <v>0.371734529733658</v>
      </c>
      <c r="CH144">
        <v>1.54032874107361</v>
      </c>
      <c r="CI144">
        <v>2.3938059806823699E-2</v>
      </c>
      <c r="CJ144">
        <v>0.11896568536758401</v>
      </c>
      <c r="CK144" cm="1">
        <f t="array" ref="CK144">LeftKneeAngle(AL144,AM144,AN144,AX144,AY144,AZ144,BD144,BE144,BF144,BP144,BQ144,BR144)</f>
        <v>0</v>
      </c>
    </row>
    <row r="145" spans="1:89" x14ac:dyDescent="0.25">
      <c r="A145">
        <v>0.7</v>
      </c>
      <c r="B145">
        <v>1.85295987129211</v>
      </c>
      <c r="C145">
        <v>1.37468993663788</v>
      </c>
      <c r="D145">
        <v>0.31344309449195901</v>
      </c>
      <c r="E145">
        <v>1.8840409517288199</v>
      </c>
      <c r="F145">
        <v>1.37939453125</v>
      </c>
      <c r="G145">
        <v>0.178350195288658</v>
      </c>
      <c r="H145">
        <v>1.7020356655120901</v>
      </c>
      <c r="I145">
        <v>1.30459880828857</v>
      </c>
      <c r="J145">
        <v>0.217166572809219</v>
      </c>
      <c r="K145">
        <v>1.6580512523651101</v>
      </c>
      <c r="L145">
        <v>1.15515577793121</v>
      </c>
      <c r="M145">
        <v>0.215366005897522</v>
      </c>
      <c r="N145">
        <v>1.7223604917526201</v>
      </c>
      <c r="O145">
        <v>1.2779346704482999</v>
      </c>
      <c r="P145">
        <v>0.367224961519241</v>
      </c>
      <c r="Q145">
        <v>1.77146744728088</v>
      </c>
      <c r="R145">
        <v>1.27126884460449</v>
      </c>
      <c r="S145">
        <v>7.5278587639331804E-2</v>
      </c>
      <c r="T145">
        <v>1.5861408710479701</v>
      </c>
      <c r="U145">
        <v>1.01546323299408</v>
      </c>
      <c r="V145">
        <v>0.44738447666168202</v>
      </c>
      <c r="W145">
        <v>1.8379874229431199</v>
      </c>
      <c r="X145">
        <v>0.96449488401412997</v>
      </c>
      <c r="Y145">
        <v>2.4109052028506999E-3</v>
      </c>
      <c r="Z145">
        <v>1.5327839851379399</v>
      </c>
      <c r="AA145">
        <v>0.78943490982055697</v>
      </c>
      <c r="AB145">
        <v>0.51020216941833496</v>
      </c>
      <c r="AC145">
        <v>1.9589594602584799</v>
      </c>
      <c r="AD145">
        <v>0.77264666557312001</v>
      </c>
      <c r="AE145">
        <v>2.5201333686709401E-2</v>
      </c>
      <c r="AF145">
        <v>1.6358234882354701</v>
      </c>
      <c r="AG145">
        <v>0.88994020223617598</v>
      </c>
      <c r="AH145">
        <v>0.23715513944625899</v>
      </c>
      <c r="AI145">
        <v>1.8078577518463099</v>
      </c>
      <c r="AJ145">
        <v>0.85903471708297696</v>
      </c>
      <c r="AK145">
        <v>0.33954447507858299</v>
      </c>
      <c r="AL145">
        <v>1.7846554517746001</v>
      </c>
      <c r="AM145">
        <v>0.87557184696197499</v>
      </c>
      <c r="AN145">
        <v>9.7514733672142001E-2</v>
      </c>
      <c r="AO145">
        <v>1.9230539798736599</v>
      </c>
      <c r="AP145">
        <v>0.58967095613479603</v>
      </c>
      <c r="AQ145">
        <v>0.32672762870788602</v>
      </c>
      <c r="AR145">
        <v>1.73446869850159</v>
      </c>
      <c r="AS145">
        <v>0.55576032400131203</v>
      </c>
      <c r="AT145">
        <v>0.14293171465396901</v>
      </c>
      <c r="AU145">
        <v>1.91811192035675</v>
      </c>
      <c r="AV145">
        <v>0.45486414432525601</v>
      </c>
      <c r="AW145">
        <v>0.35753688216209401</v>
      </c>
      <c r="AX145">
        <v>1.6146817207336399</v>
      </c>
      <c r="AY145">
        <v>0.44098621606826799</v>
      </c>
      <c r="AZ145">
        <v>0.107151679694653</v>
      </c>
      <c r="BA145">
        <v>1.90851497650146</v>
      </c>
      <c r="BB145">
        <v>0.39590340852737399</v>
      </c>
      <c r="BC145">
        <v>0.35993096232414201</v>
      </c>
      <c r="BD145">
        <v>1.57203853130341</v>
      </c>
      <c r="BE145">
        <v>0.404226213693619</v>
      </c>
      <c r="BF145">
        <v>0.10514189302921299</v>
      </c>
      <c r="BG145">
        <v>2.0116102695465101</v>
      </c>
      <c r="BH145">
        <v>0.30156308412551902</v>
      </c>
      <c r="BI145">
        <v>0.29802179336547902</v>
      </c>
      <c r="BJ145">
        <v>1.56893706321716</v>
      </c>
      <c r="BK145">
        <v>0.25727677345275901</v>
      </c>
      <c r="BL145">
        <v>0.17120550572872201</v>
      </c>
      <c r="BM145">
        <v>2.0480000972747798</v>
      </c>
      <c r="BN145">
        <v>9.2965699732303606E-2</v>
      </c>
      <c r="BO145">
        <v>0.34383505582809498</v>
      </c>
      <c r="BP145">
        <v>1.4473086595535301</v>
      </c>
      <c r="BQ145">
        <v>9.8297014832496601E-2</v>
      </c>
      <c r="BR145">
        <v>0.13170170783996599</v>
      </c>
      <c r="BS145">
        <v>2.0034098625183101</v>
      </c>
      <c r="BT145">
        <v>4.4363796710967997E-2</v>
      </c>
      <c r="BU145">
        <v>0.29751494526863098</v>
      </c>
      <c r="BV145">
        <v>1.38524329662323</v>
      </c>
      <c r="BW145">
        <v>9.5835037529468495E-2</v>
      </c>
      <c r="BX145">
        <v>0.16921350359916701</v>
      </c>
      <c r="BY145">
        <v>2.2057728767395002</v>
      </c>
      <c r="BZ145">
        <v>0.133450523018837</v>
      </c>
      <c r="CA145">
        <v>0.31098192930221602</v>
      </c>
      <c r="CB145">
        <v>1.6074910163879399</v>
      </c>
      <c r="CC145">
        <v>2.2738492116332099E-2</v>
      </c>
      <c r="CD145">
        <v>0.19801968336105299</v>
      </c>
      <c r="CE145">
        <v>2.1596369743347199</v>
      </c>
      <c r="CF145">
        <v>9.6638076007366194E-2</v>
      </c>
      <c r="CG145">
        <v>0.37115108966827398</v>
      </c>
      <c r="CH145">
        <v>1.5403027534484901</v>
      </c>
      <c r="CI145">
        <v>2.4127449840307201E-2</v>
      </c>
      <c r="CJ145">
        <v>0.119174592196941</v>
      </c>
      <c r="CK145" cm="1">
        <f t="array" ref="CK145">LeftKneeAngle(AL145,AM145,AN145,AX145,AY145,AZ145,BD145,BE145,BF145,BP145,BQ145,BR145)</f>
        <v>0</v>
      </c>
    </row>
    <row r="146" spans="1:89" x14ac:dyDescent="0.25">
      <c r="A146">
        <v>0.70499999999999996</v>
      </c>
      <c r="B146">
        <v>1.8623839616775499</v>
      </c>
      <c r="C146">
        <v>1.37367415428162</v>
      </c>
      <c r="D146">
        <v>0.31419998407363903</v>
      </c>
      <c r="E146">
        <v>1.89344501495361</v>
      </c>
      <c r="F146">
        <v>1.3783223628997801</v>
      </c>
      <c r="G146">
        <v>0.17908401787281</v>
      </c>
      <c r="H146">
        <v>1.7115297317504901</v>
      </c>
      <c r="I146">
        <v>1.3034256696701101</v>
      </c>
      <c r="J146">
        <v>0.21821267902851099</v>
      </c>
      <c r="K146">
        <v>1.6678721904754601</v>
      </c>
      <c r="L146">
        <v>1.15395307540894</v>
      </c>
      <c r="M146">
        <v>0.216376557946205</v>
      </c>
      <c r="N146">
        <v>1.7318305969238299</v>
      </c>
      <c r="O146">
        <v>1.27669930458069</v>
      </c>
      <c r="P146">
        <v>0.36803814768791199</v>
      </c>
      <c r="Q146">
        <v>1.7805305719375599</v>
      </c>
      <c r="R146">
        <v>1.2705897092819201</v>
      </c>
      <c r="S146">
        <v>7.6114453375339494E-2</v>
      </c>
      <c r="T146">
        <v>1.5949798822403001</v>
      </c>
      <c r="U146">
        <v>1.0144505500793499</v>
      </c>
      <c r="V146">
        <v>0.44679582118987998</v>
      </c>
      <c r="W146">
        <v>1.8491505384445199</v>
      </c>
      <c r="X146">
        <v>0.96399295330047596</v>
      </c>
      <c r="Y146">
        <v>4.1360124014317998E-3</v>
      </c>
      <c r="Z146">
        <v>1.53840112686157</v>
      </c>
      <c r="AA146">
        <v>0.78981280326843295</v>
      </c>
      <c r="AB146">
        <v>0.51072585582733199</v>
      </c>
      <c r="AC146">
        <v>1.97263383865356</v>
      </c>
      <c r="AD146">
        <v>0.77370750904083296</v>
      </c>
      <c r="AE146">
        <v>2.83616371452808E-2</v>
      </c>
      <c r="AF146">
        <v>1.64655673503876</v>
      </c>
      <c r="AG146">
        <v>0.88908195495605502</v>
      </c>
      <c r="AH146">
        <v>0.238999202847481</v>
      </c>
      <c r="AI146">
        <v>1.8191291093826301</v>
      </c>
      <c r="AJ146">
        <v>0.85789090394973799</v>
      </c>
      <c r="AK146">
        <v>0.33983039855956998</v>
      </c>
      <c r="AL146">
        <v>1.79420578479767</v>
      </c>
      <c r="AM146">
        <v>0.87445402145385698</v>
      </c>
      <c r="AN146">
        <v>9.7884662449359894E-2</v>
      </c>
      <c r="AO146">
        <v>1.9321460723877</v>
      </c>
      <c r="AP146">
        <v>0.58726054430007901</v>
      </c>
      <c r="AQ146">
        <v>0.32627677917480502</v>
      </c>
      <c r="AR146">
        <v>1.74320924282074</v>
      </c>
      <c r="AS146">
        <v>0.55463969707489003</v>
      </c>
      <c r="AT146">
        <v>0.14204664528369901</v>
      </c>
      <c r="AU146">
        <v>1.9301773309707599</v>
      </c>
      <c r="AV146">
        <v>0.45444476604461698</v>
      </c>
      <c r="AW146">
        <v>0.35778746008873002</v>
      </c>
      <c r="AX146">
        <v>1.62182176113129</v>
      </c>
      <c r="AY146">
        <v>0.440892904996872</v>
      </c>
      <c r="AZ146">
        <v>0.107712402939796</v>
      </c>
      <c r="BA146">
        <v>1.9211330413818399</v>
      </c>
      <c r="BB146">
        <v>0.39591249823570301</v>
      </c>
      <c r="BC146">
        <v>0.36081573367118802</v>
      </c>
      <c r="BD146">
        <v>1.57870161533356</v>
      </c>
      <c r="BE146">
        <v>0.40466621518135099</v>
      </c>
      <c r="BF146">
        <v>0.105935782194138</v>
      </c>
      <c r="BG146">
        <v>2.0235648155212398</v>
      </c>
      <c r="BH146">
        <v>0.30166867375373801</v>
      </c>
      <c r="BI146">
        <v>0.29744765162468001</v>
      </c>
      <c r="BJ146">
        <v>1.5735675096511801</v>
      </c>
      <c r="BK146">
        <v>0.257532179355621</v>
      </c>
      <c r="BL146">
        <v>0.171469837427139</v>
      </c>
      <c r="BM146">
        <v>2.0634098052978498</v>
      </c>
      <c r="BN146">
        <v>9.4021186232566806E-2</v>
      </c>
      <c r="BO146">
        <v>0.34502243995666498</v>
      </c>
      <c r="BP146">
        <v>1.4489442110061601</v>
      </c>
      <c r="BQ146">
        <v>0.10086185485124601</v>
      </c>
      <c r="BR146">
        <v>0.13229218125343301</v>
      </c>
      <c r="BS146">
        <v>2.0183134078979501</v>
      </c>
      <c r="BT146">
        <v>4.4485174119472497E-2</v>
      </c>
      <c r="BU146">
        <v>0.30014827847480802</v>
      </c>
      <c r="BV146">
        <v>1.3871066570282</v>
      </c>
      <c r="BW146">
        <v>9.9738180637359605E-2</v>
      </c>
      <c r="BX146">
        <v>0.17002621293067899</v>
      </c>
      <c r="BY146">
        <v>2.2200686931610099</v>
      </c>
      <c r="BZ146">
        <v>0.13526526093482999</v>
      </c>
      <c r="CA146">
        <v>0.30869826674461398</v>
      </c>
      <c r="CB146">
        <v>1.6076531410217301</v>
      </c>
      <c r="CC146">
        <v>2.2624555975198701E-2</v>
      </c>
      <c r="CD146">
        <v>0.19804053008556399</v>
      </c>
      <c r="CE146">
        <v>2.17553687095642</v>
      </c>
      <c r="CF146">
        <v>9.8950088024139404E-2</v>
      </c>
      <c r="CG146">
        <v>0.37021663784980802</v>
      </c>
      <c r="CH146">
        <v>1.5403369665145901</v>
      </c>
      <c r="CI146">
        <v>2.4362495169043499E-2</v>
      </c>
      <c r="CJ146">
        <v>0.119422525167465</v>
      </c>
      <c r="CK146" cm="1">
        <f t="array" ref="CK146">LeftKneeAngle(AL146,AM146,AN146,AX146,AY146,AZ146,BD146,BE146,BF146,BP146,BQ146,BR146)</f>
        <v>0</v>
      </c>
    </row>
    <row r="147" spans="1:89" x14ac:dyDescent="0.25">
      <c r="A147">
        <v>0.71</v>
      </c>
      <c r="B147">
        <v>1.8717901706695601</v>
      </c>
      <c r="C147">
        <v>1.37267994880676</v>
      </c>
      <c r="D147">
        <v>0.31496289372444197</v>
      </c>
      <c r="E147">
        <v>1.9028388261795</v>
      </c>
      <c r="F147">
        <v>1.37727558612823</v>
      </c>
      <c r="G147">
        <v>0.179832428693771</v>
      </c>
      <c r="H147">
        <v>1.72100305557251</v>
      </c>
      <c r="I147">
        <v>1.3023041486740099</v>
      </c>
      <c r="J147">
        <v>0.21932649612426799</v>
      </c>
      <c r="K147">
        <v>1.6776940822601301</v>
      </c>
      <c r="L147">
        <v>1.15276634693146</v>
      </c>
      <c r="M147">
        <v>0.21742840111255601</v>
      </c>
      <c r="N147">
        <v>1.7413758039474501</v>
      </c>
      <c r="O147">
        <v>1.2755776643753101</v>
      </c>
      <c r="P147">
        <v>0.36887174844741799</v>
      </c>
      <c r="Q147">
        <v>1.7894134521484399</v>
      </c>
      <c r="R147">
        <v>1.27003014087677</v>
      </c>
      <c r="S147">
        <v>7.6991379261016901E-2</v>
      </c>
      <c r="T147">
        <v>1.6040192842483501</v>
      </c>
      <c r="U147">
        <v>1.01345670223236</v>
      </c>
      <c r="V147">
        <v>0.44616824388504001</v>
      </c>
      <c r="W147">
        <v>1.8600199222564699</v>
      </c>
      <c r="X147">
        <v>0.96363186836242698</v>
      </c>
      <c r="Y147">
        <v>5.8897510170936602E-3</v>
      </c>
      <c r="Z147">
        <v>1.54429376125336</v>
      </c>
      <c r="AA147">
        <v>0.79025483131408703</v>
      </c>
      <c r="AB147">
        <v>0.51112729310989402</v>
      </c>
      <c r="AC147">
        <v>1.98597240447998</v>
      </c>
      <c r="AD147">
        <v>0.77493745088577304</v>
      </c>
      <c r="AE147">
        <v>3.1459156423807103E-2</v>
      </c>
      <c r="AF147">
        <v>1.6573573350906401</v>
      </c>
      <c r="AG147">
        <v>0.88818448781967196</v>
      </c>
      <c r="AH147">
        <v>0.240717738866806</v>
      </c>
      <c r="AI147">
        <v>1.83040022850037</v>
      </c>
      <c r="AJ147">
        <v>0.85684388875961304</v>
      </c>
      <c r="AK147">
        <v>0.34015509486198398</v>
      </c>
      <c r="AL147">
        <v>1.8038479089736901</v>
      </c>
      <c r="AM147">
        <v>0.87334960699081399</v>
      </c>
      <c r="AN147">
        <v>9.82368439435959E-2</v>
      </c>
      <c r="AO147">
        <v>1.94160544872284</v>
      </c>
      <c r="AP147">
        <v>0.58587223291397095</v>
      </c>
      <c r="AQ147">
        <v>0.32582664489746099</v>
      </c>
      <c r="AR147">
        <v>1.7522888183593801</v>
      </c>
      <c r="AS147">
        <v>0.553569376468658</v>
      </c>
      <c r="AT147">
        <v>0.141401186585426</v>
      </c>
      <c r="AU147">
        <v>1.9425094127655</v>
      </c>
      <c r="AV147">
        <v>0.45449087023735002</v>
      </c>
      <c r="AW147">
        <v>0.35794264078140298</v>
      </c>
      <c r="AX147">
        <v>1.6295127868652299</v>
      </c>
      <c r="AY147">
        <v>0.440691769123077</v>
      </c>
      <c r="AZ147">
        <v>0.108241721987724</v>
      </c>
      <c r="BA147">
        <v>1.9336078166961701</v>
      </c>
      <c r="BB147">
        <v>0.39591372013092002</v>
      </c>
      <c r="BC147">
        <v>0.36165395379066501</v>
      </c>
      <c r="BD147">
        <v>1.5858961343765301</v>
      </c>
      <c r="BE147">
        <v>0.40500274300575301</v>
      </c>
      <c r="BF147">
        <v>0.106660403311253</v>
      </c>
      <c r="BG147">
        <v>2.0351581573486301</v>
      </c>
      <c r="BH147">
        <v>0.30146953463554399</v>
      </c>
      <c r="BI147">
        <v>0.29698485136032099</v>
      </c>
      <c r="BJ147">
        <v>1.57847392559052</v>
      </c>
      <c r="BK147">
        <v>0.25777703523635898</v>
      </c>
      <c r="BL147">
        <v>0.17169083654880499</v>
      </c>
      <c r="BM147">
        <v>2.0775713920593302</v>
      </c>
      <c r="BN147">
        <v>9.4513274729251903E-2</v>
      </c>
      <c r="BO147">
        <v>0.34594920277595498</v>
      </c>
      <c r="BP147">
        <v>1.4508076906204199</v>
      </c>
      <c r="BQ147">
        <v>0.103588722646236</v>
      </c>
      <c r="BR147">
        <v>0.13284818828105899</v>
      </c>
      <c r="BS147">
        <v>2.0318241119384801</v>
      </c>
      <c r="BT147">
        <v>4.4256098568439498E-2</v>
      </c>
      <c r="BU147">
        <v>0.30245733261108398</v>
      </c>
      <c r="BV147">
        <v>1.3892070055007899</v>
      </c>
      <c r="BW147">
        <v>0.103910937905312</v>
      </c>
      <c r="BX147">
        <v>0.17075920104980499</v>
      </c>
      <c r="BY147">
        <v>2.2331299781799299</v>
      </c>
      <c r="BZ147">
        <v>0.13614007830619801</v>
      </c>
      <c r="CA147">
        <v>0.30614185333251998</v>
      </c>
      <c r="CB147">
        <v>1.6077957153320299</v>
      </c>
      <c r="CC147">
        <v>2.25307624787092E-2</v>
      </c>
      <c r="CD147">
        <v>0.19808965921402</v>
      </c>
      <c r="CE147">
        <v>2.19014596939087</v>
      </c>
      <c r="CF147">
        <v>0.100342884659767</v>
      </c>
      <c r="CG147">
        <v>0.36899715662002602</v>
      </c>
      <c r="CH147">
        <v>1.54041707515717</v>
      </c>
      <c r="CI147">
        <v>2.4627661332488102E-2</v>
      </c>
      <c r="CJ147">
        <v>0.11970853805542001</v>
      </c>
      <c r="CK147" cm="1">
        <f t="array" ref="CK147">LeftKneeAngle(AL147,AM147,AN147,AX147,AY147,AZ147,BD147,BE147,BF147,BP147,BQ147,BR147)</f>
        <v>0</v>
      </c>
    </row>
    <row r="148" spans="1:89" x14ac:dyDescent="0.25">
      <c r="A148">
        <v>0.71499999999999997</v>
      </c>
      <c r="B148">
        <v>1.88118648529053</v>
      </c>
      <c r="C148">
        <v>1.3717017173767101</v>
      </c>
      <c r="D148">
        <v>0.31572946906089799</v>
      </c>
      <c r="E148">
        <v>1.9122220277786299</v>
      </c>
      <c r="F148">
        <v>1.37625396251678</v>
      </c>
      <c r="G148">
        <v>0.180598959326744</v>
      </c>
      <c r="H148">
        <v>1.7304556369781501</v>
      </c>
      <c r="I148">
        <v>1.3012325763702399</v>
      </c>
      <c r="J148">
        <v>0.220504179596901</v>
      </c>
      <c r="K148">
        <v>1.6875133514404299</v>
      </c>
      <c r="L148">
        <v>1.15158820152283</v>
      </c>
      <c r="M148">
        <v>0.218520492315292</v>
      </c>
      <c r="N148">
        <v>1.7510067224502599</v>
      </c>
      <c r="O148">
        <v>1.2745732069015501</v>
      </c>
      <c r="P148">
        <v>0.36974310874938998</v>
      </c>
      <c r="Q148">
        <v>1.79810726642609</v>
      </c>
      <c r="R148">
        <v>1.2695890665054299</v>
      </c>
      <c r="S148">
        <v>7.79008939862251E-2</v>
      </c>
      <c r="T148">
        <v>1.61325967311859</v>
      </c>
      <c r="U148">
        <v>1.0124887228012101</v>
      </c>
      <c r="V148">
        <v>0.44552913308143599</v>
      </c>
      <c r="W148">
        <v>1.8705916404724099</v>
      </c>
      <c r="X148">
        <v>0.96339446306228604</v>
      </c>
      <c r="Y148">
        <v>7.6613067649304901E-3</v>
      </c>
      <c r="Z148">
        <v>1.55048108100891</v>
      </c>
      <c r="AA148">
        <v>0.79074561595916804</v>
      </c>
      <c r="AB148">
        <v>0.511402428150177</v>
      </c>
      <c r="AC148">
        <v>1.9989585876464799</v>
      </c>
      <c r="AD148">
        <v>0.77633172273635898</v>
      </c>
      <c r="AE148">
        <v>3.4453462809324299E-2</v>
      </c>
      <c r="AF148">
        <v>1.6682257652282699</v>
      </c>
      <c r="AG148">
        <v>0.88724499940872203</v>
      </c>
      <c r="AH148">
        <v>0.242306709289551</v>
      </c>
      <c r="AI148">
        <v>1.8416827917098999</v>
      </c>
      <c r="AJ148">
        <v>0.85589140653610196</v>
      </c>
      <c r="AK148">
        <v>0.34056165814399703</v>
      </c>
      <c r="AL148">
        <v>1.81359803676605</v>
      </c>
      <c r="AM148">
        <v>0.87225651741027799</v>
      </c>
      <c r="AN148">
        <v>9.8593257367610904E-2</v>
      </c>
      <c r="AO148">
        <v>1.95153152942657</v>
      </c>
      <c r="AP148">
        <v>0.58553880453109697</v>
      </c>
      <c r="AQ148">
        <v>0.325363039970398</v>
      </c>
      <c r="AR148">
        <v>1.7616873979568499</v>
      </c>
      <c r="AS148">
        <v>0.55254518985748302</v>
      </c>
      <c r="AT148">
        <v>0.141030132770538</v>
      </c>
      <c r="AU148">
        <v>1.9550311565399201</v>
      </c>
      <c r="AV148">
        <v>0.454949021339417</v>
      </c>
      <c r="AW148">
        <v>0.357960134744644</v>
      </c>
      <c r="AX148">
        <v>1.6377594470977801</v>
      </c>
      <c r="AY148">
        <v>0.44036617875099199</v>
      </c>
      <c r="AZ148">
        <v>0.10871732980012901</v>
      </c>
      <c r="BA148">
        <v>1.9459098577499401</v>
      </c>
      <c r="BB148">
        <v>0.39583727717399603</v>
      </c>
      <c r="BC148">
        <v>0.36241871118545499</v>
      </c>
      <c r="BD148">
        <v>1.5936037302017201</v>
      </c>
      <c r="BE148">
        <v>0.40524175763130199</v>
      </c>
      <c r="BF148">
        <v>0.107285894453526</v>
      </c>
      <c r="BG148">
        <v>2.0464210510253902</v>
      </c>
      <c r="BH148">
        <v>0.30092740058898898</v>
      </c>
      <c r="BI148">
        <v>0.296661466360092</v>
      </c>
      <c r="BJ148">
        <v>1.5836712121963501</v>
      </c>
      <c r="BK148">
        <v>0.258009403944016</v>
      </c>
      <c r="BL148">
        <v>0.17186751961708099</v>
      </c>
      <c r="BM148">
        <v>2.0904397964477499</v>
      </c>
      <c r="BN148">
        <v>9.43479984998703E-2</v>
      </c>
      <c r="BO148">
        <v>0.34660863876342801</v>
      </c>
      <c r="BP148">
        <v>1.4529125690460201</v>
      </c>
      <c r="BQ148">
        <v>0.10647739470004999</v>
      </c>
      <c r="BR148">
        <v>0.13337133824825301</v>
      </c>
      <c r="BS148">
        <v>2.0439429283142099</v>
      </c>
      <c r="BT148">
        <v>4.3590944260358797E-2</v>
      </c>
      <c r="BU148">
        <v>0.30434820055961598</v>
      </c>
      <c r="BV148">
        <v>1.39156794548035</v>
      </c>
      <c r="BW148">
        <v>0.10833133757114401</v>
      </c>
      <c r="BX148">
        <v>0.17141637206077601</v>
      </c>
      <c r="BY148">
        <v>2.2449679374694802</v>
      </c>
      <c r="BZ148">
        <v>0.1361153870821</v>
      </c>
      <c r="CA148">
        <v>0.30346569418907199</v>
      </c>
      <c r="CB148">
        <v>1.6079136133194001</v>
      </c>
      <c r="CC148">
        <v>2.2450381889939301E-2</v>
      </c>
      <c r="CD148">
        <v>0.19818171858787501</v>
      </c>
      <c r="CE148">
        <v>2.2034175395965598</v>
      </c>
      <c r="CF148">
        <v>0.10076397657394399</v>
      </c>
      <c r="CG148">
        <v>0.36756297945976302</v>
      </c>
      <c r="CH148">
        <v>1.54053890705109</v>
      </c>
      <c r="CI148">
        <v>2.49216109514236E-2</v>
      </c>
      <c r="CJ148">
        <v>0.12002544850110999</v>
      </c>
      <c r="CK148" cm="1">
        <f t="array" ref="CK148">LeftKneeAngle(AL148,AM148,AN148,AX148,AY148,AZ148,BD148,BE148,BF148,BP148,BQ148,BR148)</f>
        <v>0</v>
      </c>
    </row>
    <row r="149" spans="1:89" x14ac:dyDescent="0.25">
      <c r="A149">
        <v>0.72</v>
      </c>
      <c r="B149">
        <v>1.89059150218964</v>
      </c>
      <c r="C149">
        <v>1.3707418441772501</v>
      </c>
      <c r="D149">
        <v>0.31650254130363498</v>
      </c>
      <c r="E149">
        <v>1.9215953350067101</v>
      </c>
      <c r="F149">
        <v>1.3752566576003999</v>
      </c>
      <c r="G149">
        <v>0.18138498067855799</v>
      </c>
      <c r="H149">
        <v>1.7398880720138601</v>
      </c>
      <c r="I149">
        <v>1.30020463466644</v>
      </c>
      <c r="J149">
        <v>0.22174176573753401</v>
      </c>
      <c r="K149">
        <v>1.6973296403884901</v>
      </c>
      <c r="L149">
        <v>1.1504107713699301</v>
      </c>
      <c r="M149">
        <v>0.219654500484467</v>
      </c>
      <c r="N149">
        <v>1.7607214450836199</v>
      </c>
      <c r="O149">
        <v>1.2736833095550499</v>
      </c>
      <c r="P149">
        <v>0.37066015601158098</v>
      </c>
      <c r="Q149">
        <v>1.8066102266311601</v>
      </c>
      <c r="R149">
        <v>1.26926004886627</v>
      </c>
      <c r="S149">
        <v>7.8837357461452498E-2</v>
      </c>
      <c r="T149">
        <v>1.6226989030837999</v>
      </c>
      <c r="U149">
        <v>1.0115494728088399</v>
      </c>
      <c r="V149">
        <v>0.44490671157836897</v>
      </c>
      <c r="W149">
        <v>1.8808730840682999</v>
      </c>
      <c r="X149">
        <v>0.96326088905334495</v>
      </c>
      <c r="Y149">
        <v>9.4378283247351698E-3</v>
      </c>
      <c r="Z149">
        <v>1.5569880008697501</v>
      </c>
      <c r="AA149">
        <v>0.79125803709030196</v>
      </c>
      <c r="AB149">
        <v>0.511541187763214</v>
      </c>
      <c r="AC149">
        <v>2.0115795135497998</v>
      </c>
      <c r="AD149">
        <v>0.77786946296691895</v>
      </c>
      <c r="AE149">
        <v>3.7308052182197599E-2</v>
      </c>
      <c r="AF149">
        <v>1.6791681051254299</v>
      </c>
      <c r="AG149">
        <v>0.88626813888549805</v>
      </c>
      <c r="AH149">
        <v>0.24377056956291199</v>
      </c>
      <c r="AI149">
        <v>1.85299503803253</v>
      </c>
      <c r="AJ149">
        <v>0.855036020278931</v>
      </c>
      <c r="AK149">
        <v>0.34109178185463002</v>
      </c>
      <c r="AL149">
        <v>1.82348144054413</v>
      </c>
      <c r="AM149">
        <v>0.87117391824722301</v>
      </c>
      <c r="AN149">
        <v>9.8986484110355405E-2</v>
      </c>
      <c r="AO149">
        <v>1.961953997612</v>
      </c>
      <c r="AP149">
        <v>0.58615964651107799</v>
      </c>
      <c r="AQ149">
        <v>0.32485187053680398</v>
      </c>
      <c r="AR149">
        <v>1.7713938951492301</v>
      </c>
      <c r="AS149">
        <v>0.55155199766159102</v>
      </c>
      <c r="AT149">
        <v>0.14094075560569799</v>
      </c>
      <c r="AU149">
        <v>1.96765208244324</v>
      </c>
      <c r="AV149">
        <v>0.45570728182792702</v>
      </c>
      <c r="AW149">
        <v>0.35782566666603099</v>
      </c>
      <c r="AX149">
        <v>1.64655196666718</v>
      </c>
      <c r="AY149">
        <v>0.43990734219551098</v>
      </c>
      <c r="AZ149">
        <v>0.109121225774288</v>
      </c>
      <c r="BA149">
        <v>1.9580262899398799</v>
      </c>
      <c r="BB149">
        <v>0.39562898874282798</v>
      </c>
      <c r="BC149">
        <v>0.36309474706649802</v>
      </c>
      <c r="BD149">
        <v>1.60179579257965</v>
      </c>
      <c r="BE149">
        <v>0.40539726614952099</v>
      </c>
      <c r="BF149">
        <v>0.10779101401567499</v>
      </c>
      <c r="BG149">
        <v>2.0573606491088898</v>
      </c>
      <c r="BH149">
        <v>0.30000028014183</v>
      </c>
      <c r="BI149">
        <v>0.29647606611251798</v>
      </c>
      <c r="BJ149">
        <v>1.58917737007141</v>
      </c>
      <c r="BK149">
        <v>0.25822702050209001</v>
      </c>
      <c r="BL149">
        <v>0.17200441658496901</v>
      </c>
      <c r="BM149">
        <v>2.1019697189331099</v>
      </c>
      <c r="BN149">
        <v>9.3480855226516696E-2</v>
      </c>
      <c r="BO149">
        <v>0.34700411558151201</v>
      </c>
      <c r="BP149">
        <v>1.45527124404907</v>
      </c>
      <c r="BQ149">
        <v>0.109526917338371</v>
      </c>
      <c r="BR149">
        <v>0.13385950028896301</v>
      </c>
      <c r="BS149">
        <v>2.0546629428863499</v>
      </c>
      <c r="BT149">
        <v>4.2455527931451797E-2</v>
      </c>
      <c r="BU149">
        <v>0.30575761198997498</v>
      </c>
      <c r="BV149">
        <v>1.3942120075225799</v>
      </c>
      <c r="BW149">
        <v>0.112966313958168</v>
      </c>
      <c r="BX149">
        <v>0.17200212180614499</v>
      </c>
      <c r="BY149">
        <v>2.2556183338165301</v>
      </c>
      <c r="BZ149">
        <v>0.135206058621407</v>
      </c>
      <c r="CA149">
        <v>0.30081474781036399</v>
      </c>
      <c r="CB149">
        <v>1.6080081462860101</v>
      </c>
      <c r="CC149">
        <v>2.2374121472239501E-2</v>
      </c>
      <c r="CD149">
        <v>0.198323413729668</v>
      </c>
      <c r="CE149">
        <v>2.21530318260193</v>
      </c>
      <c r="CF149">
        <v>0.100187249481678</v>
      </c>
      <c r="CG149">
        <v>0.36598706245422402</v>
      </c>
      <c r="CH149">
        <v>1.5407131910324099</v>
      </c>
      <c r="CI149">
        <v>2.52581443637609E-2</v>
      </c>
      <c r="CJ149">
        <v>0.12036081403493901</v>
      </c>
      <c r="CK149" cm="1">
        <f t="array" ref="CK149">LeftKneeAngle(AL149,AM149,AN149,AX149,AY149,AZ149,BD149,BE149,BF149,BP149,BQ149,BR149)</f>
        <v>0</v>
      </c>
    </row>
    <row r="150" spans="1:89" x14ac:dyDescent="0.25">
      <c r="A150">
        <v>0.72499999999999998</v>
      </c>
      <c r="B150">
        <v>1.90003061294556</v>
      </c>
      <c r="C150">
        <v>1.3698108196258501</v>
      </c>
      <c r="D150">
        <v>0.317289799451828</v>
      </c>
      <c r="E150">
        <v>1.9309607744216899</v>
      </c>
      <c r="F150">
        <v>1.3742823600769001</v>
      </c>
      <c r="G150">
        <v>0.18218967318534901</v>
      </c>
      <c r="H150">
        <v>1.74930036067963</v>
      </c>
      <c r="I150">
        <v>1.29921054840088</v>
      </c>
      <c r="J150">
        <v>0.223034858703613</v>
      </c>
      <c r="K150">
        <v>1.70714807510376</v>
      </c>
      <c r="L150">
        <v>1.14922654628754</v>
      </c>
      <c r="M150">
        <v>0.220834270119667</v>
      </c>
      <c r="N150">
        <v>1.7705038785934399</v>
      </c>
      <c r="O150">
        <v>1.27289867401123</v>
      </c>
      <c r="P150">
        <v>0.37161749601364102</v>
      </c>
      <c r="Q150">
        <v>1.8149275779724099</v>
      </c>
      <c r="R150">
        <v>1.26903057098389</v>
      </c>
      <c r="S150">
        <v>7.9800449311733301E-2</v>
      </c>
      <c r="T150">
        <v>1.6323319673538199</v>
      </c>
      <c r="U150">
        <v>1.01063668727875</v>
      </c>
      <c r="V150">
        <v>0.44432708621025102</v>
      </c>
      <c r="W150">
        <v>1.89088141918182</v>
      </c>
      <c r="X150">
        <v>0.96321117877960205</v>
      </c>
      <c r="Y150">
        <v>1.12051628530025E-2</v>
      </c>
      <c r="Z150">
        <v>1.56384348869324</v>
      </c>
      <c r="AA150">
        <v>0.79175704717636097</v>
      </c>
      <c r="AB150">
        <v>0.51153188943862904</v>
      </c>
      <c r="AC150">
        <v>2.0238263607025102</v>
      </c>
      <c r="AD150">
        <v>0.77951389551162698</v>
      </c>
      <c r="AE150">
        <v>3.9994895458221401E-2</v>
      </c>
      <c r="AF150">
        <v>1.6901937723159799</v>
      </c>
      <c r="AG150">
        <v>0.88526326417922996</v>
      </c>
      <c r="AH150">
        <v>0.24512179195880901</v>
      </c>
      <c r="AI150">
        <v>1.8643563985824601</v>
      </c>
      <c r="AJ150">
        <v>0.85428661108017001</v>
      </c>
      <c r="AK150">
        <v>0.34177729487419101</v>
      </c>
      <c r="AL150">
        <v>1.8335309028625499</v>
      </c>
      <c r="AM150">
        <v>0.87010163068771396</v>
      </c>
      <c r="AN150">
        <v>9.9454618990421295E-2</v>
      </c>
      <c r="AO150">
        <v>1.97283291816711</v>
      </c>
      <c r="AP150">
        <v>0.58752024173736594</v>
      </c>
      <c r="AQ150">
        <v>0.32425999641418501</v>
      </c>
      <c r="AR150">
        <v>1.7814120054245</v>
      </c>
      <c r="AS150">
        <v>0.55056673288345304</v>
      </c>
      <c r="AT150">
        <v>0.14110860228538499</v>
      </c>
      <c r="AU150">
        <v>1.98027551174164</v>
      </c>
      <c r="AV150">
        <v>0.45660015940666199</v>
      </c>
      <c r="AW150">
        <v>0.35755604505538902</v>
      </c>
      <c r="AX150">
        <v>1.6558691263198899</v>
      </c>
      <c r="AY150">
        <v>0.43931514024734503</v>
      </c>
      <c r="AZ150">
        <v>0.10943936556577701</v>
      </c>
      <c r="BA150">
        <v>1.9699470996856701</v>
      </c>
      <c r="BB150">
        <v>0.39524519443512002</v>
      </c>
      <c r="BC150">
        <v>0.36367741227150002</v>
      </c>
      <c r="BD150">
        <v>1.6104428768157999</v>
      </c>
      <c r="BE150">
        <v>0.40548276901245101</v>
      </c>
      <c r="BF150">
        <v>0.1081647798419</v>
      </c>
      <c r="BG150">
        <v>2.0679657459259002</v>
      </c>
      <c r="BH150">
        <v>0.298656135797501</v>
      </c>
      <c r="BI150">
        <v>0.29640039801597601</v>
      </c>
      <c r="BJ150">
        <v>1.5950121879577599</v>
      </c>
      <c r="BK150">
        <v>0.258428364992142</v>
      </c>
      <c r="BL150">
        <v>0.17210720479488401</v>
      </c>
      <c r="BM150">
        <v>2.11213207244873</v>
      </c>
      <c r="BN150">
        <v>9.1932430863380404E-2</v>
      </c>
      <c r="BO150">
        <v>0.34714519977569602</v>
      </c>
      <c r="BP150">
        <v>1.45789813995361</v>
      </c>
      <c r="BQ150">
        <v>0.112736843526363</v>
      </c>
      <c r="BR150">
        <v>0.134307846426964</v>
      </c>
      <c r="BS150">
        <v>2.0639798641204798</v>
      </c>
      <c r="BT150">
        <v>4.0889587253332103E-2</v>
      </c>
      <c r="BU150">
        <v>0.30666258931160001</v>
      </c>
      <c r="BV150">
        <v>1.39716243743896</v>
      </c>
      <c r="BW150">
        <v>0.117781989276409</v>
      </c>
      <c r="BX150">
        <v>0.17252261936664601</v>
      </c>
      <c r="BY150">
        <v>2.2651462554931601</v>
      </c>
      <c r="BZ150">
        <v>0.13336901366710699</v>
      </c>
      <c r="CA150">
        <v>0.29831171035766602</v>
      </c>
      <c r="CB150">
        <v>1.6080881357193</v>
      </c>
      <c r="CC150">
        <v>2.2292368113994598E-2</v>
      </c>
      <c r="CD150">
        <v>0.198510512709618</v>
      </c>
      <c r="CE150">
        <v>2.22576808929443</v>
      </c>
      <c r="CF150">
        <v>9.8601363599300398E-2</v>
      </c>
      <c r="CG150">
        <v>0.36434587836265597</v>
      </c>
      <c r="CH150">
        <v>1.54096519947052</v>
      </c>
      <c r="CI150">
        <v>2.5662273168563801E-2</v>
      </c>
      <c r="CJ150">
        <v>0.120699152350426</v>
      </c>
      <c r="CK150" cm="1">
        <f t="array" ref="CK150">LeftKneeAngle(AL150,AM150,AN150,AX150,AY150,AZ150,BD150,BE150,BF150,BP150,BQ150,BR150)</f>
        <v>0</v>
      </c>
    </row>
    <row r="151" spans="1:89" x14ac:dyDescent="0.25">
      <c r="A151">
        <v>0.73</v>
      </c>
      <c r="B151">
        <v>1.90952980518341</v>
      </c>
      <c r="C151">
        <v>1.36892306804657</v>
      </c>
      <c r="D151">
        <v>0.31810095906257602</v>
      </c>
      <c r="E151">
        <v>1.9403202533721899</v>
      </c>
      <c r="F151">
        <v>1.37333011627197</v>
      </c>
      <c r="G151">
        <v>0.18301075696945199</v>
      </c>
      <c r="H151">
        <v>1.7586909532546999</v>
      </c>
      <c r="I151">
        <v>1.2982383966445901</v>
      </c>
      <c r="J151">
        <v>0.224378496408463</v>
      </c>
      <c r="K151">
        <v>1.7169793844223</v>
      </c>
      <c r="L151">
        <v>1.1480298042297401</v>
      </c>
      <c r="M151">
        <v>0.22206474840641</v>
      </c>
      <c r="N151">
        <v>1.7803258895873999</v>
      </c>
      <c r="O151">
        <v>1.27220439910889</v>
      </c>
      <c r="P151">
        <v>0.37259685993194602</v>
      </c>
      <c r="Q151">
        <v>1.82307088375092</v>
      </c>
      <c r="R151">
        <v>1.26888275146484</v>
      </c>
      <c r="S151">
        <v>8.0795548856258406E-2</v>
      </c>
      <c r="T151">
        <v>1.64215087890625</v>
      </c>
      <c r="U151">
        <v>1.00974309444428</v>
      </c>
      <c r="V151">
        <v>0.44381278753280601</v>
      </c>
      <c r="W151">
        <v>1.90063965320587</v>
      </c>
      <c r="X151">
        <v>0.96322709321975697</v>
      </c>
      <c r="Y151">
        <v>1.29483239725232E-2</v>
      </c>
      <c r="Z151">
        <v>1.5710766315460201</v>
      </c>
      <c r="AA151">
        <v>0.79220461845398005</v>
      </c>
      <c r="AB151">
        <v>0.51136863231658902</v>
      </c>
      <c r="AC151">
        <v>2.03569555282593</v>
      </c>
      <c r="AD151">
        <v>0.78121715784072898</v>
      </c>
      <c r="AE151">
        <v>4.2495831847190899E-2</v>
      </c>
      <c r="AF151">
        <v>1.70131003856659</v>
      </c>
      <c r="AG151">
        <v>0.88424217700958296</v>
      </c>
      <c r="AH151">
        <v>0.24637979269027699</v>
      </c>
      <c r="AI151">
        <v>1.87578141689301</v>
      </c>
      <c r="AJ151">
        <v>0.85365766286849998</v>
      </c>
      <c r="AK151">
        <v>0.342633277177811</v>
      </c>
      <c r="AL151">
        <v>1.8437831401825</v>
      </c>
      <c r="AM151">
        <v>0.86903882026672397</v>
      </c>
      <c r="AN151">
        <v>0.100035287439823</v>
      </c>
      <c r="AO151">
        <v>1.98408019542694</v>
      </c>
      <c r="AP151">
        <v>0.58933663368225098</v>
      </c>
      <c r="AQ151">
        <v>0.32357698678970298</v>
      </c>
      <c r="AR151">
        <v>1.7917615175247199</v>
      </c>
      <c r="AS151">
        <v>0.549563348293304</v>
      </c>
      <c r="AT151">
        <v>0.14148059487342801</v>
      </c>
      <c r="AU151">
        <v>1.9928065538406401</v>
      </c>
      <c r="AV151">
        <v>0.457429260015488</v>
      </c>
      <c r="AW151">
        <v>0.35719597339630099</v>
      </c>
      <c r="AX151">
        <v>1.6656839847564699</v>
      </c>
      <c r="AY151">
        <v>0.43859547376632702</v>
      </c>
      <c r="AZ151">
        <v>0.109661489725113</v>
      </c>
      <c r="BA151">
        <v>1.9816547632217401</v>
      </c>
      <c r="BB151">
        <v>0.39465057849884</v>
      </c>
      <c r="BC151">
        <v>0.36417070031166099</v>
      </c>
      <c r="BD151">
        <v>1.6195262670517001</v>
      </c>
      <c r="BE151">
        <v>0.40550130605697599</v>
      </c>
      <c r="BF151">
        <v>0.108405359089375</v>
      </c>
      <c r="BG151">
        <v>2.07821440696716</v>
      </c>
      <c r="BH151">
        <v>0.29689136147499101</v>
      </c>
      <c r="BI151">
        <v>0.296385437250137</v>
      </c>
      <c r="BJ151">
        <v>1.60119688510895</v>
      </c>
      <c r="BK151">
        <v>0.25861325860023499</v>
      </c>
      <c r="BL151">
        <v>0.17217861115932501</v>
      </c>
      <c r="BM151">
        <v>2.1209368705749498</v>
      </c>
      <c r="BN151">
        <v>8.9796274900436401E-2</v>
      </c>
      <c r="BO151">
        <v>0.347045928239822</v>
      </c>
      <c r="BP151">
        <v>1.4608124494552599</v>
      </c>
      <c r="BQ151">
        <v>0.116107627749443</v>
      </c>
      <c r="BR151">
        <v>0.13471117615699801</v>
      </c>
      <c r="BS151">
        <v>2.07191109657288</v>
      </c>
      <c r="BT151">
        <v>3.9019491523504299E-2</v>
      </c>
      <c r="BU151">
        <v>0.30708339810371399</v>
      </c>
      <c r="BV151">
        <v>1.4004486799240099</v>
      </c>
      <c r="BW151">
        <v>0.12275370955467201</v>
      </c>
      <c r="BX151">
        <v>0.17298862338066101</v>
      </c>
      <c r="BY151">
        <v>2.2736465930938698</v>
      </c>
      <c r="BZ151">
        <v>0.13049563765525801</v>
      </c>
      <c r="CA151">
        <v>0.296048164367676</v>
      </c>
      <c r="CB151">
        <v>1.6081668138503999</v>
      </c>
      <c r="CC151">
        <v>2.2198474034667001E-2</v>
      </c>
      <c r="CD151">
        <v>0.198726952075958</v>
      </c>
      <c r="CE151">
        <v>2.2348108291625999</v>
      </c>
      <c r="CF151">
        <v>9.6002921462058993E-2</v>
      </c>
      <c r="CG151">
        <v>0.36271992325782798</v>
      </c>
      <c r="CH151">
        <v>1.54133141040802</v>
      </c>
      <c r="CI151">
        <v>2.6162452995777099E-2</v>
      </c>
      <c r="CJ151">
        <v>0.12102530151605601</v>
      </c>
      <c r="CK151" cm="1">
        <f t="array" ref="CK151">LeftKneeAngle(AL151,AM151,AN151,AX151,AY151,AZ151,BD151,BE151,BF151,BP151,BQ151,BR151)</f>
        <v>0</v>
      </c>
    </row>
    <row r="152" spans="1:89" x14ac:dyDescent="0.25">
      <c r="A152">
        <v>0.73499999999999999</v>
      </c>
      <c r="B152">
        <v>1.91910660266876</v>
      </c>
      <c r="C152">
        <v>1.36809122562408</v>
      </c>
      <c r="D152">
        <v>0.31894356012344399</v>
      </c>
      <c r="E152">
        <v>1.94967460632324</v>
      </c>
      <c r="F152">
        <v>1.3723993301391599</v>
      </c>
      <c r="G152">
        <v>0.18384589254856101</v>
      </c>
      <c r="H152">
        <v>1.76805579662323</v>
      </c>
      <c r="I152">
        <v>1.29727911949158</v>
      </c>
      <c r="J152">
        <v>0.22576734423637401</v>
      </c>
      <c r="K152">
        <v>1.7268376350402801</v>
      </c>
      <c r="L152">
        <v>1.1468192338943499</v>
      </c>
      <c r="M152">
        <v>0.223350584506989</v>
      </c>
      <c r="N152">
        <v>1.7901513576507599</v>
      </c>
      <c r="O152">
        <v>1.2715804576873799</v>
      </c>
      <c r="P152">
        <v>0.373572617769241</v>
      </c>
      <c r="Q152">
        <v>1.8310569524764999</v>
      </c>
      <c r="R152">
        <v>1.2687952518463099</v>
      </c>
      <c r="S152">
        <v>8.18317085504532E-2</v>
      </c>
      <c r="T152">
        <v>1.6521455049514799</v>
      </c>
      <c r="U152">
        <v>1.00885665416718</v>
      </c>
      <c r="V152">
        <v>0.44338265061378501</v>
      </c>
      <c r="W152">
        <v>1.91017377376556</v>
      </c>
      <c r="X152">
        <v>0.963292956352234</v>
      </c>
      <c r="Y152">
        <v>1.46518610417843E-2</v>
      </c>
      <c r="Z152">
        <v>1.57871234416962</v>
      </c>
      <c r="AA152">
        <v>0.79256480932235696</v>
      </c>
      <c r="AB152">
        <v>0.51105952262878396</v>
      </c>
      <c r="AC152">
        <v>2.0471897125244101</v>
      </c>
      <c r="AD152">
        <v>0.78292626142501798</v>
      </c>
      <c r="AE152">
        <v>4.4801361858844799E-2</v>
      </c>
      <c r="AF152">
        <v>1.7125154733657799</v>
      </c>
      <c r="AG152">
        <v>0.88321810960769698</v>
      </c>
      <c r="AH152">
        <v>0.247569590806961</v>
      </c>
      <c r="AI152">
        <v>1.88727271556854</v>
      </c>
      <c r="AJ152">
        <v>0.85316520929336603</v>
      </c>
      <c r="AK152">
        <v>0.34365451335906999</v>
      </c>
      <c r="AL152">
        <v>1.8542718887329099</v>
      </c>
      <c r="AM152">
        <v>0.86798155307769798</v>
      </c>
      <c r="AN152">
        <v>0.10075953602790801</v>
      </c>
      <c r="AO152">
        <v>1.9955911636352499</v>
      </c>
      <c r="AP152">
        <v>0.591308534145355</v>
      </c>
      <c r="AQ152">
        <v>0.32282930612564098</v>
      </c>
      <c r="AR152">
        <v>1.80247235298157</v>
      </c>
      <c r="AS152">
        <v>0.54851818084716797</v>
      </c>
      <c r="AT152">
        <v>0.141984403133392</v>
      </c>
      <c r="AU152">
        <v>2.00515937805176</v>
      </c>
      <c r="AV152">
        <v>0.45799773931503301</v>
      </c>
      <c r="AW152">
        <v>0.35680913925170898</v>
      </c>
      <c r="AX152">
        <v>1.6759718656539899</v>
      </c>
      <c r="AY152">
        <v>0.437755107879639</v>
      </c>
      <c r="AZ152">
        <v>0.109780974686146</v>
      </c>
      <c r="BA152">
        <v>1.993119597435</v>
      </c>
      <c r="BB152">
        <v>0.393822491168976</v>
      </c>
      <c r="BC152">
        <v>0.36458450555801403</v>
      </c>
      <c r="BD152">
        <v>1.6290454864502</v>
      </c>
      <c r="BE152">
        <v>0.40543958544731101</v>
      </c>
      <c r="BF152">
        <v>0.108516395092011</v>
      </c>
      <c r="BG152">
        <v>2.0880882740020801</v>
      </c>
      <c r="BH152">
        <v>0.294748544692993</v>
      </c>
      <c r="BI152">
        <v>0.29637077450752303</v>
      </c>
      <c r="BJ152">
        <v>1.6077538728714</v>
      </c>
      <c r="BK152">
        <v>0.25878286361694303</v>
      </c>
      <c r="BL152">
        <v>0.172216162085533</v>
      </c>
      <c r="BM152">
        <v>2.1284523010253902</v>
      </c>
      <c r="BN152">
        <v>8.7234094738960294E-2</v>
      </c>
      <c r="BO152">
        <v>0.346726894378662</v>
      </c>
      <c r="BP152">
        <v>1.4640423059463501</v>
      </c>
      <c r="BQ152">
        <v>0.119639679789543</v>
      </c>
      <c r="BR152">
        <v>0.13506700098514601</v>
      </c>
      <c r="BS152">
        <v>2.0785155296325701</v>
      </c>
      <c r="BT152">
        <v>3.7052556872367901E-2</v>
      </c>
      <c r="BU152">
        <v>0.30708059668540999</v>
      </c>
      <c r="BV152">
        <v>1.4041123390197801</v>
      </c>
      <c r="BW152">
        <v>0.12787234783172599</v>
      </c>
      <c r="BX152">
        <v>0.173418968915939</v>
      </c>
      <c r="BY152">
        <v>2.2812371253967298</v>
      </c>
      <c r="BZ152">
        <v>0.126439183950424</v>
      </c>
      <c r="CA152">
        <v>0.29408138990402199</v>
      </c>
      <c r="CB152">
        <v>1.6082562208175699</v>
      </c>
      <c r="CC152">
        <v>2.2092273458838501E-2</v>
      </c>
      <c r="CD152">
        <v>0.19894661009311701</v>
      </c>
      <c r="CE152">
        <v>2.2424836158752401</v>
      </c>
      <c r="CF152">
        <v>9.2400662600994096E-2</v>
      </c>
      <c r="CG152">
        <v>0.36119034886360202</v>
      </c>
      <c r="CH152">
        <v>1.5418510437011701</v>
      </c>
      <c r="CI152">
        <v>2.6780959218740501E-2</v>
      </c>
      <c r="CJ152">
        <v>0.121328644454479</v>
      </c>
      <c r="CK152" cm="1">
        <f t="array" ref="CK152">LeftKneeAngle(AL152,AM152,AN152,AX152,AY152,AZ152,BD152,BE152,BF152,BP152,BQ152,BR152)</f>
        <v>0</v>
      </c>
    </row>
    <row r="153" spans="1:89" x14ac:dyDescent="0.25">
      <c r="A153">
        <v>0.74</v>
      </c>
      <c r="B153">
        <v>1.9287641048431401</v>
      </c>
      <c r="C153">
        <v>1.3673224449157699</v>
      </c>
      <c r="D153">
        <v>0.31981903314590499</v>
      </c>
      <c r="E153">
        <v>1.9590215682983401</v>
      </c>
      <c r="F153">
        <v>1.3714913129806501</v>
      </c>
      <c r="G153">
        <v>0.18469412624836001</v>
      </c>
      <c r="H153">
        <v>1.7773896455764799</v>
      </c>
      <c r="I153">
        <v>1.2963298559188801</v>
      </c>
      <c r="J153">
        <v>0.227196395397186</v>
      </c>
      <c r="K153">
        <v>1.7367362976074201</v>
      </c>
      <c r="L153">
        <v>1.14560127258301</v>
      </c>
      <c r="M153">
        <v>0.224694684147835</v>
      </c>
      <c r="N153">
        <v>1.79994297027588</v>
      </c>
      <c r="O153">
        <v>1.2710044384002701</v>
      </c>
      <c r="P153">
        <v>0.37451970577240001</v>
      </c>
      <c r="Q153">
        <v>1.83890545368195</v>
      </c>
      <c r="R153">
        <v>1.2687461376190201</v>
      </c>
      <c r="S153">
        <v>8.2917936146259294E-2</v>
      </c>
      <c r="T153">
        <v>1.66230356693268</v>
      </c>
      <c r="U153">
        <v>1.00796282291412</v>
      </c>
      <c r="V153">
        <v>0.44305226206779502</v>
      </c>
      <c r="W153">
        <v>1.9195086956024201</v>
      </c>
      <c r="X153">
        <v>0.96339589357376099</v>
      </c>
      <c r="Y153">
        <v>1.6300423070788401E-2</v>
      </c>
      <c r="Z153">
        <v>1.5867677927017201</v>
      </c>
      <c r="AA153">
        <v>0.79280769824981701</v>
      </c>
      <c r="AB153">
        <v>0.51063221693038896</v>
      </c>
      <c r="AC153">
        <v>2.0583186149597199</v>
      </c>
      <c r="AD153">
        <v>0.78459101915359497</v>
      </c>
      <c r="AE153">
        <v>4.6908151358365999E-2</v>
      </c>
      <c r="AF153">
        <v>1.7237956523895299</v>
      </c>
      <c r="AG153">
        <v>0.88220649957656905</v>
      </c>
      <c r="AH153">
        <v>0.24871982634067499</v>
      </c>
      <c r="AI153">
        <v>1.8988168239593499</v>
      </c>
      <c r="AJ153">
        <v>0.852822124958038</v>
      </c>
      <c r="AK153">
        <v>0.34481641650199901</v>
      </c>
      <c r="AL153">
        <v>1.8650205135345499</v>
      </c>
      <c r="AM153">
        <v>0.86692214012145996</v>
      </c>
      <c r="AN153">
        <v>0.10164698958396901</v>
      </c>
      <c r="AO153">
        <v>2.0072762966156001</v>
      </c>
      <c r="AP153">
        <v>0.59316867589950595</v>
      </c>
      <c r="AQ153">
        <v>0.32208058238029502</v>
      </c>
      <c r="AR153">
        <v>1.81357669830322</v>
      </c>
      <c r="AS153">
        <v>0.54741388559341397</v>
      </c>
      <c r="AT153">
        <v>0.142540752887726</v>
      </c>
      <c r="AU153">
        <v>2.01726174354553</v>
      </c>
      <c r="AV153">
        <v>0.45815172791481001</v>
      </c>
      <c r="AW153">
        <v>0.35646688938140902</v>
      </c>
      <c r="AX153">
        <v>1.68671727180481</v>
      </c>
      <c r="AY153">
        <v>0.43679678440094</v>
      </c>
      <c r="AZ153">
        <v>0.10979406535625499</v>
      </c>
      <c r="BA153">
        <v>2.0043058395385698</v>
      </c>
      <c r="BB153">
        <v>0.39276260137558</v>
      </c>
      <c r="BC153">
        <v>0.36493259668350198</v>
      </c>
      <c r="BD153">
        <v>1.6390192508697501</v>
      </c>
      <c r="BE153">
        <v>0.405269384384155</v>
      </c>
      <c r="BF153">
        <v>0.10850200057029701</v>
      </c>
      <c r="BG153">
        <v>2.0975823402404798</v>
      </c>
      <c r="BH153">
        <v>0.29232665896415699</v>
      </c>
      <c r="BI153">
        <v>0.296296566724777</v>
      </c>
      <c r="BJ153">
        <v>1.6147090196609499</v>
      </c>
      <c r="BK153">
        <v>0.258938908576965</v>
      </c>
      <c r="BL153">
        <v>0.17221190035343201</v>
      </c>
      <c r="BM153">
        <v>2.1348147392272998</v>
      </c>
      <c r="BN153">
        <v>8.4455654025077806E-2</v>
      </c>
      <c r="BO153">
        <v>0.34622138738632202</v>
      </c>
      <c r="BP153">
        <v>1.46762800216675</v>
      </c>
      <c r="BQ153">
        <v>0.123331286013126</v>
      </c>
      <c r="BR153">
        <v>0.135378018021584</v>
      </c>
      <c r="BS153">
        <v>2.0839087963104301</v>
      </c>
      <c r="BT153">
        <v>3.52483540773392E-2</v>
      </c>
      <c r="BU153">
        <v>0.30674722790718101</v>
      </c>
      <c r="BV153">
        <v>1.4082126617431601</v>
      </c>
      <c r="BW153">
        <v>0.133144736289978</v>
      </c>
      <c r="BX153">
        <v>0.17384321987628901</v>
      </c>
      <c r="BY153">
        <v>2.28804683685303</v>
      </c>
      <c r="BZ153">
        <v>0.12107465416193</v>
      </c>
      <c r="CA153">
        <v>0.29243525862693798</v>
      </c>
      <c r="CB153">
        <v>1.60835981369019</v>
      </c>
      <c r="CC153">
        <v>2.19824202358723E-2</v>
      </c>
      <c r="CD153">
        <v>0.19913807511329701</v>
      </c>
      <c r="CE153">
        <v>2.2489027976989702</v>
      </c>
      <c r="CF153">
        <v>8.7832212448120103E-2</v>
      </c>
      <c r="CG153">
        <v>0.35982900857925398</v>
      </c>
      <c r="CH153">
        <v>1.5425556898117101</v>
      </c>
      <c r="CI153">
        <v>2.7525229379534701E-2</v>
      </c>
      <c r="CJ153">
        <v>0.121607355773449</v>
      </c>
      <c r="CK153" cm="1">
        <f t="array" ref="CK153">LeftKneeAngle(AL153,AM153,AN153,AX153,AY153,AZ153,BD153,BE153,BF153,BP153,BQ153,BR153)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49AE-A93B-4EC5-A60A-568EDF6D339E}">
  <sheetPr codeName="Sheet2"/>
  <dimension ref="A1:CP172"/>
  <sheetViews>
    <sheetView workbookViewId="0">
      <selection activeCell="A6" sqref="A6"/>
    </sheetView>
  </sheetViews>
  <sheetFormatPr defaultRowHeight="15" x14ac:dyDescent="0.25"/>
  <sheetData>
    <row r="1" spans="1:94" x14ac:dyDescent="0.25">
      <c r="A1" t="s">
        <v>0</v>
      </c>
      <c r="B1">
        <v>200</v>
      </c>
      <c r="C1" t="s">
        <v>1</v>
      </c>
      <c r="D1" t="s">
        <v>2</v>
      </c>
      <c r="E1" t="s">
        <v>107</v>
      </c>
      <c r="BJ1" t="s">
        <v>4</v>
      </c>
      <c r="BK1" t="s">
        <v>5</v>
      </c>
    </row>
    <row r="2" spans="1:94" x14ac:dyDescent="0.25">
      <c r="A2" t="s">
        <v>6</v>
      </c>
      <c r="B2" t="s">
        <v>7</v>
      </c>
      <c r="D2" t="s">
        <v>8</v>
      </c>
      <c r="E2">
        <v>22</v>
      </c>
    </row>
    <row r="3" spans="1:94" x14ac:dyDescent="0.25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42</v>
      </c>
      <c r="AI3" t="s">
        <v>43</v>
      </c>
      <c r="AJ3" t="s">
        <v>44</v>
      </c>
      <c r="AK3" t="s">
        <v>45</v>
      </c>
      <c r="AL3" t="s">
        <v>46</v>
      </c>
      <c r="AM3" t="s">
        <v>47</v>
      </c>
      <c r="AN3" t="s">
        <v>48</v>
      </c>
      <c r="AO3" t="s">
        <v>49</v>
      </c>
      <c r="AP3" t="s">
        <v>50</v>
      </c>
      <c r="AQ3" t="s">
        <v>51</v>
      </c>
      <c r="AR3" t="s">
        <v>52</v>
      </c>
      <c r="AS3" t="s">
        <v>53</v>
      </c>
      <c r="AT3" t="s">
        <v>54</v>
      </c>
      <c r="AU3" t="s">
        <v>55</v>
      </c>
      <c r="AV3" t="s">
        <v>56</v>
      </c>
      <c r="AW3" t="s">
        <v>57</v>
      </c>
      <c r="AX3" t="s">
        <v>58</v>
      </c>
      <c r="AY3" t="s">
        <v>59</v>
      </c>
      <c r="AZ3" t="s">
        <v>60</v>
      </c>
      <c r="BA3" t="s">
        <v>61</v>
      </c>
      <c r="BB3" t="s">
        <v>62</v>
      </c>
      <c r="BC3" t="s">
        <v>63</v>
      </c>
      <c r="BD3" t="s">
        <v>64</v>
      </c>
      <c r="BE3" t="s">
        <v>65</v>
      </c>
      <c r="BF3" t="s">
        <v>66</v>
      </c>
      <c r="BG3" t="s">
        <v>67</v>
      </c>
      <c r="BH3" t="s">
        <v>68</v>
      </c>
      <c r="BI3" t="s">
        <v>69</v>
      </c>
      <c r="BJ3" t="s">
        <v>70</v>
      </c>
      <c r="BK3" t="s">
        <v>71</v>
      </c>
      <c r="BL3" t="s">
        <v>72</v>
      </c>
      <c r="BM3" t="s">
        <v>73</v>
      </c>
      <c r="BN3" t="s">
        <v>74</v>
      </c>
      <c r="BO3" t="s">
        <v>75</v>
      </c>
      <c r="BP3" t="s">
        <v>76</v>
      </c>
      <c r="BQ3" t="s">
        <v>77</v>
      </c>
      <c r="BR3" t="s">
        <v>78</v>
      </c>
      <c r="BS3" t="s">
        <v>79</v>
      </c>
      <c r="BT3" t="s">
        <v>80</v>
      </c>
      <c r="BU3" t="s">
        <v>81</v>
      </c>
      <c r="BV3" t="s">
        <v>82</v>
      </c>
      <c r="BW3" t="s">
        <v>83</v>
      </c>
      <c r="BX3" t="s">
        <v>84</v>
      </c>
      <c r="BY3" t="s">
        <v>85</v>
      </c>
      <c r="BZ3" t="s">
        <v>86</v>
      </c>
      <c r="CA3" t="s">
        <v>87</v>
      </c>
      <c r="CB3" t="s">
        <v>88</v>
      </c>
      <c r="CC3" t="s">
        <v>89</v>
      </c>
      <c r="CD3" t="s">
        <v>90</v>
      </c>
      <c r="CE3" t="s">
        <v>91</v>
      </c>
      <c r="CF3" t="s">
        <v>92</v>
      </c>
      <c r="CG3" t="s">
        <v>93</v>
      </c>
      <c r="CH3" t="s">
        <v>94</v>
      </c>
      <c r="CI3" t="s">
        <v>95</v>
      </c>
      <c r="CJ3" t="s">
        <v>96</v>
      </c>
      <c r="CK3" s="1" t="s">
        <v>97</v>
      </c>
      <c r="CL3" s="1" t="s">
        <v>98</v>
      </c>
      <c r="CM3" s="1" t="s">
        <v>99</v>
      </c>
      <c r="CN3" s="1" t="s">
        <v>100</v>
      </c>
      <c r="CO3" s="1" t="s">
        <v>101</v>
      </c>
      <c r="CP3" s="1" t="s">
        <v>102</v>
      </c>
    </row>
    <row r="4" spans="1:94" x14ac:dyDescent="0.25">
      <c r="A4" t="s">
        <v>103</v>
      </c>
      <c r="B4" t="s">
        <v>104</v>
      </c>
      <c r="C4" t="s">
        <v>105</v>
      </c>
      <c r="D4" t="s">
        <v>106</v>
      </c>
      <c r="E4" t="s">
        <v>104</v>
      </c>
      <c r="F4" t="s">
        <v>105</v>
      </c>
      <c r="G4" t="s">
        <v>106</v>
      </c>
      <c r="H4" t="s">
        <v>104</v>
      </c>
      <c r="I4" t="s">
        <v>105</v>
      </c>
      <c r="J4" t="s">
        <v>106</v>
      </c>
      <c r="K4" t="s">
        <v>104</v>
      </c>
      <c r="L4" t="s">
        <v>105</v>
      </c>
      <c r="M4" t="s">
        <v>106</v>
      </c>
      <c r="N4" t="s">
        <v>104</v>
      </c>
      <c r="O4" t="s">
        <v>105</v>
      </c>
      <c r="P4" t="s">
        <v>106</v>
      </c>
      <c r="Q4" t="s">
        <v>104</v>
      </c>
      <c r="R4" t="s">
        <v>105</v>
      </c>
      <c r="S4" t="s">
        <v>106</v>
      </c>
      <c r="T4" t="s">
        <v>104</v>
      </c>
      <c r="U4" t="s">
        <v>105</v>
      </c>
      <c r="V4" t="s">
        <v>106</v>
      </c>
      <c r="W4" t="s">
        <v>104</v>
      </c>
      <c r="X4" t="s">
        <v>105</v>
      </c>
      <c r="Y4" t="s">
        <v>106</v>
      </c>
      <c r="Z4" t="s">
        <v>104</v>
      </c>
      <c r="AA4" t="s">
        <v>105</v>
      </c>
      <c r="AB4" t="s">
        <v>106</v>
      </c>
      <c r="AC4" t="s">
        <v>104</v>
      </c>
      <c r="AD4" t="s">
        <v>105</v>
      </c>
      <c r="AE4" t="s">
        <v>106</v>
      </c>
      <c r="AF4" t="s">
        <v>104</v>
      </c>
      <c r="AG4" t="s">
        <v>105</v>
      </c>
      <c r="AH4" t="s">
        <v>106</v>
      </c>
      <c r="AI4" t="s">
        <v>104</v>
      </c>
      <c r="AJ4" t="s">
        <v>105</v>
      </c>
      <c r="AK4" t="s">
        <v>106</v>
      </c>
      <c r="AL4" t="s">
        <v>104</v>
      </c>
      <c r="AM4" t="s">
        <v>105</v>
      </c>
      <c r="AN4" t="s">
        <v>106</v>
      </c>
      <c r="AO4" t="s">
        <v>104</v>
      </c>
      <c r="AP4" t="s">
        <v>105</v>
      </c>
      <c r="AQ4" t="s">
        <v>106</v>
      </c>
      <c r="AR4" t="s">
        <v>104</v>
      </c>
      <c r="AS4" t="s">
        <v>105</v>
      </c>
      <c r="AT4" t="s">
        <v>106</v>
      </c>
      <c r="AU4" t="s">
        <v>104</v>
      </c>
      <c r="AV4" t="s">
        <v>105</v>
      </c>
      <c r="AW4" t="s">
        <v>106</v>
      </c>
      <c r="AX4" t="s">
        <v>104</v>
      </c>
      <c r="AY4" t="s">
        <v>105</v>
      </c>
      <c r="AZ4" t="s">
        <v>106</v>
      </c>
      <c r="BA4" t="s">
        <v>104</v>
      </c>
      <c r="BB4" t="s">
        <v>105</v>
      </c>
      <c r="BC4" t="s">
        <v>106</v>
      </c>
      <c r="BD4" t="s">
        <v>104</v>
      </c>
      <c r="BE4" t="s">
        <v>105</v>
      </c>
      <c r="BF4" t="s">
        <v>106</v>
      </c>
      <c r="BG4" t="s">
        <v>104</v>
      </c>
      <c r="BH4" t="s">
        <v>105</v>
      </c>
      <c r="BI4" t="s">
        <v>106</v>
      </c>
      <c r="BJ4" t="s">
        <v>104</v>
      </c>
      <c r="BK4" t="s">
        <v>105</v>
      </c>
      <c r="BL4" t="s">
        <v>106</v>
      </c>
      <c r="BM4" t="s">
        <v>104</v>
      </c>
      <c r="BN4" t="s">
        <v>105</v>
      </c>
      <c r="BO4" t="s">
        <v>106</v>
      </c>
      <c r="BP4" t="s">
        <v>104</v>
      </c>
      <c r="BQ4" t="s">
        <v>105</v>
      </c>
      <c r="BR4" t="s">
        <v>106</v>
      </c>
      <c r="BS4" t="s">
        <v>104</v>
      </c>
      <c r="BT4" t="s">
        <v>105</v>
      </c>
      <c r="BU4" t="s">
        <v>106</v>
      </c>
      <c r="BV4" t="s">
        <v>104</v>
      </c>
      <c r="BW4" t="s">
        <v>105</v>
      </c>
      <c r="BX4" t="s">
        <v>106</v>
      </c>
      <c r="BY4" t="s">
        <v>104</v>
      </c>
      <c r="BZ4" t="s">
        <v>105</v>
      </c>
      <c r="CA4" t="s">
        <v>106</v>
      </c>
      <c r="CB4" t="s">
        <v>104</v>
      </c>
      <c r="CC4" t="s">
        <v>105</v>
      </c>
      <c r="CD4" t="s">
        <v>106</v>
      </c>
      <c r="CE4" t="s">
        <v>104</v>
      </c>
      <c r="CF4" t="s">
        <v>105</v>
      </c>
      <c r="CG4" t="s">
        <v>106</v>
      </c>
      <c r="CH4" t="s">
        <v>104</v>
      </c>
      <c r="CI4" t="s">
        <v>105</v>
      </c>
      <c r="CJ4" t="s">
        <v>106</v>
      </c>
    </row>
    <row r="5" spans="1:94" x14ac:dyDescent="0.25">
      <c r="A5">
        <v>0</v>
      </c>
      <c r="B5">
        <v>0.51101201772689797</v>
      </c>
      <c r="C5">
        <v>1.3866612911224401</v>
      </c>
      <c r="D5">
        <v>0.27327674627304099</v>
      </c>
      <c r="E5">
        <v>0.54102092981338501</v>
      </c>
      <c r="F5">
        <v>1.38850104808807</v>
      </c>
      <c r="G5">
        <v>0.13724696636200001</v>
      </c>
      <c r="H5">
        <v>0.37086528539657598</v>
      </c>
      <c r="I5">
        <v>1.2977142333984399</v>
      </c>
      <c r="J5">
        <v>0.18105369806289701</v>
      </c>
      <c r="K5">
        <v>0.33764633536338801</v>
      </c>
      <c r="L5">
        <v>1.1470975875854501</v>
      </c>
      <c r="M5">
        <v>0.183671310544014</v>
      </c>
      <c r="N5">
        <v>0.38697797060012801</v>
      </c>
      <c r="O5">
        <v>1.2802594900131199</v>
      </c>
      <c r="P5">
        <v>0.33543348312377902</v>
      </c>
      <c r="Q5">
        <v>0.462747722864151</v>
      </c>
      <c r="R5">
        <v>1.2601169347763099</v>
      </c>
      <c r="S5">
        <v>4.5725792646408102E-2</v>
      </c>
      <c r="T5">
        <v>0.25341480970382702</v>
      </c>
      <c r="U5">
        <v>1.01039171218872</v>
      </c>
      <c r="V5">
        <v>0.39517816901206998</v>
      </c>
      <c r="W5">
        <v>0.54386729001998901</v>
      </c>
      <c r="X5">
        <v>0.94872897863388095</v>
      </c>
      <c r="Y5">
        <v>2.7074359823018299E-3</v>
      </c>
      <c r="Z5">
        <v>0.18645352125167799</v>
      </c>
      <c r="AA5">
        <v>0.78734916448593095</v>
      </c>
      <c r="AB5">
        <v>0.44396224617958102</v>
      </c>
      <c r="AC5">
        <v>0.68743419647216797</v>
      </c>
      <c r="AD5">
        <v>0.78975915908813499</v>
      </c>
      <c r="AE5">
        <v>7.9040631651878399E-2</v>
      </c>
      <c r="AF5">
        <v>0.31181281805038502</v>
      </c>
      <c r="AG5">
        <v>0.88860452175140403</v>
      </c>
      <c r="AH5">
        <v>0.20489062368869801</v>
      </c>
      <c r="AI5">
        <v>0.48100069165229797</v>
      </c>
      <c r="AJ5">
        <v>0.85494405031204201</v>
      </c>
      <c r="AK5">
        <v>0.31636685132980302</v>
      </c>
      <c r="AL5">
        <v>0.46457836031913802</v>
      </c>
      <c r="AM5">
        <v>0.86399894952774103</v>
      </c>
      <c r="AN5">
        <v>7.0987738668918596E-2</v>
      </c>
      <c r="AO5">
        <v>0.58083778619766202</v>
      </c>
      <c r="AP5">
        <v>0.59459012746810902</v>
      </c>
      <c r="AQ5">
        <v>0.286863833665848</v>
      </c>
      <c r="AR5">
        <v>0.40005666017532399</v>
      </c>
      <c r="AS5">
        <v>0.54721671342849698</v>
      </c>
      <c r="AT5">
        <v>0.105536065995693</v>
      </c>
      <c r="AU5">
        <v>0.58047980070114102</v>
      </c>
      <c r="AV5">
        <v>0.45474150776863098</v>
      </c>
      <c r="AW5">
        <v>0.32667803764343301</v>
      </c>
      <c r="AX5">
        <v>0.27087157964706399</v>
      </c>
      <c r="AY5">
        <v>0.43937993049621599</v>
      </c>
      <c r="AZ5">
        <v>7.3384113609790802E-2</v>
      </c>
      <c r="BA5">
        <v>0.56883060932159402</v>
      </c>
      <c r="BB5">
        <v>0.38911688327789301</v>
      </c>
      <c r="BC5">
        <v>0.33317351341247597</v>
      </c>
      <c r="BD5">
        <v>0.22125117480754899</v>
      </c>
      <c r="BE5">
        <v>0.41007122397422802</v>
      </c>
      <c r="BF5">
        <v>7.3794290423393305E-2</v>
      </c>
      <c r="BG5">
        <v>0.66663092374801602</v>
      </c>
      <c r="BH5">
        <v>0.29146057367324801</v>
      </c>
      <c r="BI5">
        <v>0.26782575249671903</v>
      </c>
      <c r="BJ5">
        <v>0.19421643018722501</v>
      </c>
      <c r="BK5">
        <v>0.264006108045578</v>
      </c>
      <c r="BL5">
        <v>0.13381768763065299</v>
      </c>
      <c r="BM5">
        <v>0.70237833261489901</v>
      </c>
      <c r="BN5">
        <v>8.2422479987144498E-2</v>
      </c>
      <c r="BO5">
        <v>0.316503286361694</v>
      </c>
      <c r="BP5">
        <v>3.9606459438800798E-2</v>
      </c>
      <c r="BQ5">
        <v>0.13484489917755099</v>
      </c>
      <c r="BR5">
        <v>0.10029962658882099</v>
      </c>
      <c r="BS5">
        <v>0.65455740690231301</v>
      </c>
      <c r="BT5">
        <v>3.5461012274026898E-2</v>
      </c>
      <c r="BU5">
        <v>0.26996430754661599</v>
      </c>
      <c r="BV5">
        <v>-1.5817677602171901E-2</v>
      </c>
      <c r="BW5">
        <v>0.14612528681755099</v>
      </c>
      <c r="BX5">
        <v>0.14291049540042899</v>
      </c>
      <c r="BY5">
        <v>0.86270594596862804</v>
      </c>
      <c r="BZ5">
        <v>0.116971112787724</v>
      </c>
      <c r="CA5">
        <v>0.27208751440048201</v>
      </c>
      <c r="CB5">
        <v>0.17747025191783899</v>
      </c>
      <c r="CC5">
        <v>2.5093268603086499E-2</v>
      </c>
      <c r="CD5">
        <v>0.15608668327331501</v>
      </c>
      <c r="CE5">
        <v>0.81579178571701105</v>
      </c>
      <c r="CF5">
        <v>8.2748152315616594E-2</v>
      </c>
      <c r="CG5">
        <v>0.33452916145324701</v>
      </c>
      <c r="CH5">
        <v>0.10673854500055301</v>
      </c>
      <c r="CI5">
        <v>3.07137090712786E-2</v>
      </c>
      <c r="CJ5">
        <v>7.9977549612522097E-2</v>
      </c>
    </row>
    <row r="6" spans="1:94" x14ac:dyDescent="0.25">
      <c r="A6">
        <v>5.0000000000000001E-3</v>
      </c>
      <c r="B6">
        <v>0.51955378055572499</v>
      </c>
      <c r="C6">
        <v>1.3857913017273</v>
      </c>
      <c r="D6">
        <v>0.27368694543838501</v>
      </c>
      <c r="E6">
        <v>0.54922670125961304</v>
      </c>
      <c r="F6">
        <v>1.3873533010482799</v>
      </c>
      <c r="G6">
        <v>0.137537777423859</v>
      </c>
      <c r="H6">
        <v>0.37898972630500799</v>
      </c>
      <c r="I6">
        <v>1.2967104911804199</v>
      </c>
      <c r="J6">
        <v>0.18188801407814001</v>
      </c>
      <c r="K6">
        <v>0.34651666879653897</v>
      </c>
      <c r="L6">
        <v>1.1457210779190099</v>
      </c>
      <c r="M6">
        <v>0.18463300168514299</v>
      </c>
      <c r="N6">
        <v>0.39548885822296098</v>
      </c>
      <c r="O6">
        <v>1.2795507907867401</v>
      </c>
      <c r="P6">
        <v>0.33628097176551802</v>
      </c>
      <c r="Q6">
        <v>0.47053426504135099</v>
      </c>
      <c r="R6">
        <v>1.2594507932662999</v>
      </c>
      <c r="S6">
        <v>4.6347938477992998E-2</v>
      </c>
      <c r="T6">
        <v>0.262754946947098</v>
      </c>
      <c r="U6">
        <v>1.0092854499816899</v>
      </c>
      <c r="V6">
        <v>0.39582768082618702</v>
      </c>
      <c r="W6">
        <v>0.55109804868698098</v>
      </c>
      <c r="X6">
        <v>0.94784814119339</v>
      </c>
      <c r="Y6">
        <v>3.67900123819709E-3</v>
      </c>
      <c r="Z6">
        <v>0.195639118552208</v>
      </c>
      <c r="AA6">
        <v>0.78637164831161499</v>
      </c>
      <c r="AB6">
        <v>0.44437292218208302</v>
      </c>
      <c r="AC6">
        <v>0.69566148519516002</v>
      </c>
      <c r="AD6">
        <v>0.78954654932022095</v>
      </c>
      <c r="AE6">
        <v>7.9587034881115001E-2</v>
      </c>
      <c r="AF6">
        <v>0.32271346449852001</v>
      </c>
      <c r="AG6">
        <v>0.88770055770874001</v>
      </c>
      <c r="AH6">
        <v>0.20603147149086001</v>
      </c>
      <c r="AI6">
        <v>0.491506367921829</v>
      </c>
      <c r="AJ6">
        <v>0.85455435514450095</v>
      </c>
      <c r="AK6">
        <v>0.31763368844986001</v>
      </c>
      <c r="AL6">
        <v>0.47535264492034901</v>
      </c>
      <c r="AM6">
        <v>0.86294496059417702</v>
      </c>
      <c r="AN6">
        <v>7.2393544018268599E-2</v>
      </c>
      <c r="AO6">
        <v>0.59201657772064198</v>
      </c>
      <c r="AP6">
        <v>0.59457635879516602</v>
      </c>
      <c r="AQ6">
        <v>0.28651443123817399</v>
      </c>
      <c r="AR6">
        <v>0.41100773215293901</v>
      </c>
      <c r="AS6">
        <v>0.54611241817474399</v>
      </c>
      <c r="AT6">
        <v>0.105322100222111</v>
      </c>
      <c r="AU6">
        <v>0.59097278118133501</v>
      </c>
      <c r="AV6">
        <v>0.453245639801025</v>
      </c>
      <c r="AW6">
        <v>0.32649248838424699</v>
      </c>
      <c r="AX6">
        <v>0.28146815299987799</v>
      </c>
      <c r="AY6">
        <v>0.43838405609130898</v>
      </c>
      <c r="AZ6">
        <v>7.2667300701141399E-2</v>
      </c>
      <c r="BA6">
        <v>0.57865625619888295</v>
      </c>
      <c r="BB6">
        <v>0.38756611943244901</v>
      </c>
      <c r="BC6">
        <v>0.33277407288551297</v>
      </c>
      <c r="BD6">
        <v>0.23136116564273801</v>
      </c>
      <c r="BE6">
        <v>0.40962111949920699</v>
      </c>
      <c r="BF6">
        <v>7.3096849024295807E-2</v>
      </c>
      <c r="BG6">
        <v>0.67517679929733299</v>
      </c>
      <c r="BH6">
        <v>0.289122194051743</v>
      </c>
      <c r="BI6">
        <v>0.26643010973930398</v>
      </c>
      <c r="BJ6">
        <v>0.201488748192787</v>
      </c>
      <c r="BK6">
        <v>0.26406481862068198</v>
      </c>
      <c r="BL6">
        <v>0.13302880525589</v>
      </c>
      <c r="BM6">
        <v>0.70766890048980702</v>
      </c>
      <c r="BN6">
        <v>8.0094434320926694E-2</v>
      </c>
      <c r="BO6">
        <v>0.31475505232811002</v>
      </c>
      <c r="BP6">
        <v>4.4084716588258702E-2</v>
      </c>
      <c r="BQ6">
        <v>0.13833115994930301</v>
      </c>
      <c r="BR6">
        <v>9.9881976842880305E-2</v>
      </c>
      <c r="BS6">
        <v>0.65841341018676802</v>
      </c>
      <c r="BT6">
        <v>3.4725617617368698E-2</v>
      </c>
      <c r="BU6">
        <v>0.26876619458198597</v>
      </c>
      <c r="BV6">
        <v>-1.0796772316098199E-2</v>
      </c>
      <c r="BW6">
        <v>0.15135069191455799</v>
      </c>
      <c r="BX6">
        <v>0.14250619709491699</v>
      </c>
      <c r="BY6">
        <v>0.86907833814621005</v>
      </c>
      <c r="BZ6">
        <v>0.110355354845524</v>
      </c>
      <c r="CA6">
        <v>0.269234299659729</v>
      </c>
      <c r="CB6">
        <v>0.17763566970825201</v>
      </c>
      <c r="CC6">
        <v>2.4975562468171099E-2</v>
      </c>
      <c r="CD6">
        <v>0.15621243417263</v>
      </c>
      <c r="CE6">
        <v>0.82100492715835605</v>
      </c>
      <c r="CF6">
        <v>7.74507075548172E-2</v>
      </c>
      <c r="CG6">
        <v>0.33229041099548301</v>
      </c>
      <c r="CH6">
        <v>0.10772861540317499</v>
      </c>
      <c r="CI6">
        <v>3.14893648028374E-2</v>
      </c>
      <c r="CJ6">
        <v>8.0012239515781403E-2</v>
      </c>
    </row>
    <row r="7" spans="1:94" x14ac:dyDescent="0.25">
      <c r="A7">
        <v>0.01</v>
      </c>
      <c r="B7">
        <v>0.52810341119766202</v>
      </c>
      <c r="C7">
        <v>1.3849842548370399</v>
      </c>
      <c r="D7">
        <v>0.27409794926643399</v>
      </c>
      <c r="E7">
        <v>0.55742102861404397</v>
      </c>
      <c r="F7">
        <v>1.3862563371658301</v>
      </c>
      <c r="G7">
        <v>0.13786618411540999</v>
      </c>
      <c r="H7">
        <v>0.38705673813819902</v>
      </c>
      <c r="I7">
        <v>1.29573631286621</v>
      </c>
      <c r="J7">
        <v>0.18274304270744299</v>
      </c>
      <c r="K7">
        <v>0.35539171099662797</v>
      </c>
      <c r="L7">
        <v>1.14438593387604</v>
      </c>
      <c r="M7">
        <v>0.18560990691185</v>
      </c>
      <c r="N7">
        <v>0.40397351980209401</v>
      </c>
      <c r="O7">
        <v>1.2788838148117101</v>
      </c>
      <c r="P7">
        <v>0.33715596795082098</v>
      </c>
      <c r="Q7">
        <v>0.47813031077384999</v>
      </c>
      <c r="R7">
        <v>1.2588362693786599</v>
      </c>
      <c r="S7">
        <v>4.6911511570215197E-2</v>
      </c>
      <c r="T7">
        <v>0.272193223237991</v>
      </c>
      <c r="U7">
        <v>1.0081627368927</v>
      </c>
      <c r="V7">
        <v>0.39651542901992798</v>
      </c>
      <c r="W7">
        <v>0.55818551778793302</v>
      </c>
      <c r="X7">
        <v>0.94697338342666604</v>
      </c>
      <c r="Y7">
        <v>4.6350606717169302E-3</v>
      </c>
      <c r="Z7">
        <v>0.20507237315177901</v>
      </c>
      <c r="AA7">
        <v>0.78532153367996205</v>
      </c>
      <c r="AB7">
        <v>0.444825649261475</v>
      </c>
      <c r="AC7">
        <v>0.70367753505706798</v>
      </c>
      <c r="AD7">
        <v>0.78920227289199796</v>
      </c>
      <c r="AE7">
        <v>8.0014012753963498E-2</v>
      </c>
      <c r="AF7">
        <v>0.33354911208152799</v>
      </c>
      <c r="AG7">
        <v>0.88692569732666005</v>
      </c>
      <c r="AH7">
        <v>0.207183137536049</v>
      </c>
      <c r="AI7">
        <v>0.501947581768036</v>
      </c>
      <c r="AJ7">
        <v>0.85428017377853405</v>
      </c>
      <c r="AK7">
        <v>0.31889000535011303</v>
      </c>
      <c r="AL7">
        <v>0.48635903000831598</v>
      </c>
      <c r="AM7">
        <v>0.86194354295730602</v>
      </c>
      <c r="AN7">
        <v>7.3981054127216297E-2</v>
      </c>
      <c r="AO7">
        <v>0.60338866710662797</v>
      </c>
      <c r="AP7">
        <v>0.59428757429122903</v>
      </c>
      <c r="AQ7">
        <v>0.28647589683532698</v>
      </c>
      <c r="AR7">
        <v>0.42227786779403698</v>
      </c>
      <c r="AS7">
        <v>0.54496932029724099</v>
      </c>
      <c r="AT7">
        <v>0.105172231793404</v>
      </c>
      <c r="AU7">
        <v>0.60143518447875999</v>
      </c>
      <c r="AV7">
        <v>0.45179292559623702</v>
      </c>
      <c r="AW7">
        <v>0.32630842924117998</v>
      </c>
      <c r="AX7">
        <v>0.29248824715614302</v>
      </c>
      <c r="AY7">
        <v>0.43734622001647999</v>
      </c>
      <c r="AZ7">
        <v>7.1818269789218903E-2</v>
      </c>
      <c r="BA7">
        <v>0.58846092224121105</v>
      </c>
      <c r="BB7">
        <v>0.38621777296066301</v>
      </c>
      <c r="BC7">
        <v>0.33244767785072299</v>
      </c>
      <c r="BD7">
        <v>0.241935059428215</v>
      </c>
      <c r="BE7">
        <v>0.40906795859336897</v>
      </c>
      <c r="BF7">
        <v>7.2237364947795896E-2</v>
      </c>
      <c r="BG7">
        <v>0.68350851535797097</v>
      </c>
      <c r="BH7">
        <v>0.28699094057083102</v>
      </c>
      <c r="BI7">
        <v>0.26481235027313199</v>
      </c>
      <c r="BJ7">
        <v>0.20920737087726601</v>
      </c>
      <c r="BK7">
        <v>0.264115691184998</v>
      </c>
      <c r="BL7">
        <v>0.13215997815132099</v>
      </c>
      <c r="BM7">
        <v>0.71263623237609897</v>
      </c>
      <c r="BN7">
        <v>7.8199513256549794E-2</v>
      </c>
      <c r="BO7">
        <v>0.31322365999221802</v>
      </c>
      <c r="BP7">
        <v>4.9005936831235899E-2</v>
      </c>
      <c r="BQ7">
        <v>0.14194586873054499</v>
      </c>
      <c r="BR7">
        <v>9.9378861486911801E-2</v>
      </c>
      <c r="BS7">
        <v>0.66162753105163596</v>
      </c>
      <c r="BT7">
        <v>3.4760445356368998E-2</v>
      </c>
      <c r="BU7">
        <v>0.26800036430358898</v>
      </c>
      <c r="BV7">
        <v>-5.2108466625213597E-3</v>
      </c>
      <c r="BW7">
        <v>0.15668678283691401</v>
      </c>
      <c r="BX7">
        <v>0.142037242650986</v>
      </c>
      <c r="BY7">
        <v>0.87517857551574696</v>
      </c>
      <c r="BZ7">
        <v>0.102726981043816</v>
      </c>
      <c r="CA7">
        <v>0.26613533496856701</v>
      </c>
      <c r="CB7">
        <v>0.17778487503528601</v>
      </c>
      <c r="CC7">
        <v>2.49101985245943E-2</v>
      </c>
      <c r="CD7">
        <v>0.156244561076164</v>
      </c>
      <c r="CE7">
        <v>0.82589650154113803</v>
      </c>
      <c r="CF7">
        <v>7.1601346135139493E-2</v>
      </c>
      <c r="CG7">
        <v>0.32999303936958302</v>
      </c>
      <c r="CH7">
        <v>0.10885462909936899</v>
      </c>
      <c r="CI7">
        <v>3.2319456338882398E-2</v>
      </c>
      <c r="CJ7">
        <v>8.00471901893616E-2</v>
      </c>
    </row>
    <row r="8" spans="1:94" x14ac:dyDescent="0.25">
      <c r="A8">
        <v>1.4999999999999999E-2</v>
      </c>
      <c r="B8">
        <v>0.53665870428085305</v>
      </c>
      <c r="C8">
        <v>1.3842467069625899</v>
      </c>
      <c r="D8">
        <v>0.27449947595596302</v>
      </c>
      <c r="E8">
        <v>0.56558197736740101</v>
      </c>
      <c r="F8">
        <v>1.3852232694625899</v>
      </c>
      <c r="G8">
        <v>0.13824065029621099</v>
      </c>
      <c r="H8">
        <v>0.39507663249969499</v>
      </c>
      <c r="I8">
        <v>1.2948260307312001</v>
      </c>
      <c r="J8">
        <v>0.183619499206543</v>
      </c>
      <c r="K8">
        <v>0.36429217457771301</v>
      </c>
      <c r="L8">
        <v>1.14313316345215</v>
      </c>
      <c r="M8">
        <v>0.18661606311798101</v>
      </c>
      <c r="N8">
        <v>0.41243371367454501</v>
      </c>
      <c r="O8">
        <v>1.27826404571533</v>
      </c>
      <c r="P8">
        <v>0.33804211020469699</v>
      </c>
      <c r="Q8">
        <v>0.485515266656876</v>
      </c>
      <c r="R8">
        <v>1.25827813148499</v>
      </c>
      <c r="S8">
        <v>4.73919622600079E-2</v>
      </c>
      <c r="T8">
        <v>0.281728625297546</v>
      </c>
      <c r="U8">
        <v>1.00702381134033</v>
      </c>
      <c r="V8">
        <v>0.39724278450012201</v>
      </c>
      <c r="W8">
        <v>0.56515479087829601</v>
      </c>
      <c r="X8">
        <v>0.94610673189163197</v>
      </c>
      <c r="Y8">
        <v>5.5823978036642101E-3</v>
      </c>
      <c r="Z8">
        <v>0.214746564626694</v>
      </c>
      <c r="AA8">
        <v>0.78419989347457897</v>
      </c>
      <c r="AB8">
        <v>0.44531190395355202</v>
      </c>
      <c r="AC8">
        <v>0.71150374412536599</v>
      </c>
      <c r="AD8">
        <v>0.78873109817504905</v>
      </c>
      <c r="AE8">
        <v>8.0327279865741702E-2</v>
      </c>
      <c r="AF8">
        <v>0.34421792626380898</v>
      </c>
      <c r="AG8">
        <v>0.88633328676223799</v>
      </c>
      <c r="AH8">
        <v>0.20831559598445901</v>
      </c>
      <c r="AI8">
        <v>0.51228088140487704</v>
      </c>
      <c r="AJ8">
        <v>0.85412681102752697</v>
      </c>
      <c r="AK8">
        <v>0.32010808587074302</v>
      </c>
      <c r="AL8">
        <v>0.49755415320396401</v>
      </c>
      <c r="AM8">
        <v>0.86099839210510298</v>
      </c>
      <c r="AN8">
        <v>7.5734138488769503E-2</v>
      </c>
      <c r="AO8">
        <v>0.61492037773132302</v>
      </c>
      <c r="AP8">
        <v>0.593805372714996</v>
      </c>
      <c r="AQ8">
        <v>0.28669512271881098</v>
      </c>
      <c r="AR8">
        <v>0.43387606739997903</v>
      </c>
      <c r="AS8">
        <v>0.54377555847168002</v>
      </c>
      <c r="AT8">
        <v>0.10504826903343201</v>
      </c>
      <c r="AU8">
        <v>0.61195582151412997</v>
      </c>
      <c r="AV8">
        <v>0.45064306259155301</v>
      </c>
      <c r="AW8">
        <v>0.326123386621475</v>
      </c>
      <c r="AX8">
        <v>0.30396673083305398</v>
      </c>
      <c r="AY8">
        <v>0.436223924160004</v>
      </c>
      <c r="AZ8">
        <v>7.0833981037139906E-2</v>
      </c>
      <c r="BA8">
        <v>0.59837466478347801</v>
      </c>
      <c r="BB8">
        <v>0.38529843091964699</v>
      </c>
      <c r="BC8">
        <v>0.33223950862884499</v>
      </c>
      <c r="BD8">
        <v>0.25299918651580799</v>
      </c>
      <c r="BE8">
        <v>0.40840119123458901</v>
      </c>
      <c r="BF8">
        <v>7.1223661303520203E-2</v>
      </c>
      <c r="BG8">
        <v>0.69163179397582997</v>
      </c>
      <c r="BH8">
        <v>0.28521743416786199</v>
      </c>
      <c r="BI8">
        <v>0.263025462627411</v>
      </c>
      <c r="BJ8">
        <v>0.21742428839206701</v>
      </c>
      <c r="BK8">
        <v>0.26414230465888999</v>
      </c>
      <c r="BL8">
        <v>0.131221532821655</v>
      </c>
      <c r="BM8">
        <v>0.71732151508331299</v>
      </c>
      <c r="BN8">
        <v>7.6789379119873102E-2</v>
      </c>
      <c r="BO8">
        <v>0.31195417046546903</v>
      </c>
      <c r="BP8">
        <v>5.4433126002550097E-2</v>
      </c>
      <c r="BQ8">
        <v>0.14566746354103099</v>
      </c>
      <c r="BR8">
        <v>9.8826266825199099E-2</v>
      </c>
      <c r="BS8">
        <v>0.66432636976242099</v>
      </c>
      <c r="BT8">
        <v>3.5506568849086803E-2</v>
      </c>
      <c r="BU8">
        <v>0.26772126555442799</v>
      </c>
      <c r="BV8">
        <v>1.0194630594924101E-3</v>
      </c>
      <c r="BW8">
        <v>0.16211986541748</v>
      </c>
      <c r="BX8">
        <v>0.14157617092132599</v>
      </c>
      <c r="BY8">
        <v>0.88089835643768299</v>
      </c>
      <c r="BZ8">
        <v>9.4384461641311701E-2</v>
      </c>
      <c r="CA8">
        <v>0.26278451085090598</v>
      </c>
      <c r="CB8">
        <v>0.17790138721466101</v>
      </c>
      <c r="CC8">
        <v>2.4917647242546099E-2</v>
      </c>
      <c r="CD8">
        <v>0.15618531405925801</v>
      </c>
      <c r="CE8">
        <v>0.83049911260604903</v>
      </c>
      <c r="CF8">
        <v>6.5455898642540006E-2</v>
      </c>
      <c r="CG8">
        <v>0.32760763168335</v>
      </c>
      <c r="CH8">
        <v>0.11009334027767199</v>
      </c>
      <c r="CI8">
        <v>3.3198390156030697E-2</v>
      </c>
      <c r="CJ8">
        <v>8.0122575163841303E-2</v>
      </c>
    </row>
    <row r="9" spans="1:94" x14ac:dyDescent="0.25">
      <c r="A9">
        <v>0.02</v>
      </c>
      <c r="B9">
        <v>0.54521638154983498</v>
      </c>
      <c r="C9">
        <v>1.38359391689301</v>
      </c>
      <c r="D9">
        <v>0.27488610148429898</v>
      </c>
      <c r="E9">
        <v>0.57368218898773204</v>
      </c>
      <c r="F9">
        <v>1.3842746019363401</v>
      </c>
      <c r="G9">
        <v>0.13866253197193101</v>
      </c>
      <c r="H9">
        <v>0.40307503938674899</v>
      </c>
      <c r="I9">
        <v>1.2940260171890301</v>
      </c>
      <c r="J9">
        <v>0.18451614677906</v>
      </c>
      <c r="K9">
        <v>0.37324282526969899</v>
      </c>
      <c r="L9">
        <v>1.14200687408447</v>
      </c>
      <c r="M9">
        <v>0.187662214040756</v>
      </c>
      <c r="N9">
        <v>0.42087027430534402</v>
      </c>
      <c r="O9">
        <v>1.2777019739151001</v>
      </c>
      <c r="P9">
        <v>0.33892336487770103</v>
      </c>
      <c r="Q9">
        <v>0.492713272571564</v>
      </c>
      <c r="R9">
        <v>1.2577831745147701</v>
      </c>
      <c r="S9">
        <v>4.7786213457584402E-2</v>
      </c>
      <c r="T9">
        <v>0.29136550426483199</v>
      </c>
      <c r="U9">
        <v>1.0058696269989</v>
      </c>
      <c r="V9">
        <v>0.39801323413848899</v>
      </c>
      <c r="W9">
        <v>0.57203352451324496</v>
      </c>
      <c r="X9">
        <v>0.945254325866699</v>
      </c>
      <c r="Y9">
        <v>6.5261810086667503E-3</v>
      </c>
      <c r="Z9">
        <v>0.224653869867325</v>
      </c>
      <c r="AA9">
        <v>0.783011734485626</v>
      </c>
      <c r="AB9">
        <v>0.44582638144493097</v>
      </c>
      <c r="AC9">
        <v>0.719149589538574</v>
      </c>
      <c r="AD9">
        <v>0.78814297914505005</v>
      </c>
      <c r="AE9">
        <v>8.05324986577034E-2</v>
      </c>
      <c r="AF9">
        <v>0.35465469956397999</v>
      </c>
      <c r="AG9">
        <v>0.88596558570861805</v>
      </c>
      <c r="AH9">
        <v>0.20939864218234999</v>
      </c>
      <c r="AI9">
        <v>0.52247536182403598</v>
      </c>
      <c r="AJ9">
        <v>0.854095458984375</v>
      </c>
      <c r="AK9">
        <v>0.32128173112869302</v>
      </c>
      <c r="AL9">
        <v>0.50888156890869096</v>
      </c>
      <c r="AM9">
        <v>0.860113084316254</v>
      </c>
      <c r="AN9">
        <v>7.7643074095249204E-2</v>
      </c>
      <c r="AO9">
        <v>0.62654513120651301</v>
      </c>
      <c r="AP9">
        <v>0.59326642751693703</v>
      </c>
      <c r="AQ9">
        <v>0.287089854478836</v>
      </c>
      <c r="AR9">
        <v>0.44581612944603</v>
      </c>
      <c r="AS9">
        <v>0.54252934455871604</v>
      </c>
      <c r="AT9">
        <v>0.104914464056492</v>
      </c>
      <c r="AU9">
        <v>0.62264829874038696</v>
      </c>
      <c r="AV9">
        <v>0.45005676150321999</v>
      </c>
      <c r="AW9">
        <v>0.32592621445655801</v>
      </c>
      <c r="AX9">
        <v>0.31593018770217901</v>
      </c>
      <c r="AY9">
        <v>0.43497604131698597</v>
      </c>
      <c r="AZ9">
        <v>6.9708444178104401E-2</v>
      </c>
      <c r="BA9">
        <v>0.608545362949371</v>
      </c>
      <c r="BB9">
        <v>0.385027885437012</v>
      </c>
      <c r="BC9">
        <v>0.33217024803161599</v>
      </c>
      <c r="BD9">
        <v>0.26457655429840099</v>
      </c>
      <c r="BE9">
        <v>0.40762034058570901</v>
      </c>
      <c r="BF9">
        <v>7.0074886083602905E-2</v>
      </c>
      <c r="BG9">
        <v>0.699543356895447</v>
      </c>
      <c r="BH9">
        <v>0.28390291333198597</v>
      </c>
      <c r="BI9">
        <v>0.26114246249198902</v>
      </c>
      <c r="BJ9">
        <v>0.22618345916271199</v>
      </c>
      <c r="BK9">
        <v>0.26412847638130199</v>
      </c>
      <c r="BL9">
        <v>0.13020829856395699</v>
      </c>
      <c r="BM9">
        <v>0.72171926498413097</v>
      </c>
      <c r="BN9">
        <v>7.58326500654221E-2</v>
      </c>
      <c r="BO9">
        <v>0.310958921909332</v>
      </c>
      <c r="BP9">
        <v>6.04327134788036E-2</v>
      </c>
      <c r="BQ9">
        <v>0.14946584403514901</v>
      </c>
      <c r="BR9">
        <v>9.8247647285461398E-2</v>
      </c>
      <c r="BS9">
        <v>0.66663175821304299</v>
      </c>
      <c r="BT9">
        <v>3.6792069673538201E-2</v>
      </c>
      <c r="BU9">
        <v>0.26791676878929099</v>
      </c>
      <c r="BV9">
        <v>7.96716660261154E-3</v>
      </c>
      <c r="BW9">
        <v>0.167646303772926</v>
      </c>
      <c r="BX9">
        <v>0.14117936789989499</v>
      </c>
      <c r="BY9">
        <v>0.88609850406646695</v>
      </c>
      <c r="BZ9">
        <v>8.5747085511684404E-2</v>
      </c>
      <c r="CA9">
        <v>0.25921383500099199</v>
      </c>
      <c r="CB9">
        <v>0.177980482578278</v>
      </c>
      <c r="CC9">
        <v>2.4997122585773499E-2</v>
      </c>
      <c r="CD9">
        <v>0.156064122915268</v>
      </c>
      <c r="CE9">
        <v>0.83479112386703502</v>
      </c>
      <c r="CF9">
        <v>5.9343516826629597E-2</v>
      </c>
      <c r="CG9">
        <v>0.32511427998542802</v>
      </c>
      <c r="CH9">
        <v>0.111435234546661</v>
      </c>
      <c r="CI9">
        <v>3.4129444509744603E-2</v>
      </c>
      <c r="CJ9">
        <v>8.0269873142242404E-2</v>
      </c>
    </row>
    <row r="10" spans="1:94" x14ac:dyDescent="0.25">
      <c r="A10">
        <v>2.5000000000000001E-2</v>
      </c>
      <c r="B10">
        <v>0.553774774074554</v>
      </c>
      <c r="C10">
        <v>1.3830497264862101</v>
      </c>
      <c r="D10">
        <v>0.27525970339775102</v>
      </c>
      <c r="E10">
        <v>0.58169937133789096</v>
      </c>
      <c r="F10">
        <v>1.3834378719329801</v>
      </c>
      <c r="G10">
        <v>0.13912408053875</v>
      </c>
      <c r="H10">
        <v>0.41108882427215598</v>
      </c>
      <c r="I10">
        <v>1.2933826446533201</v>
      </c>
      <c r="J10">
        <v>0.185428857803345</v>
      </c>
      <c r="K10">
        <v>0.38225987553596502</v>
      </c>
      <c r="L10">
        <v>1.1410450935363801</v>
      </c>
      <c r="M10">
        <v>0.18874874711036699</v>
      </c>
      <c r="N10">
        <v>0.42928364872932401</v>
      </c>
      <c r="O10">
        <v>1.27721047401428</v>
      </c>
      <c r="P10">
        <v>0.339788347482681</v>
      </c>
      <c r="Q10">
        <v>0.49979653954505898</v>
      </c>
      <c r="R10">
        <v>1.2573590278625499</v>
      </c>
      <c r="S10">
        <v>4.8117294907569899E-2</v>
      </c>
      <c r="T10">
        <v>0.301112711429596</v>
      </c>
      <c r="U10">
        <v>1.0047035217285201</v>
      </c>
      <c r="V10">
        <v>0.398831367492676</v>
      </c>
      <c r="W10">
        <v>0.57884931564331099</v>
      </c>
      <c r="X10">
        <v>0.94442838430404696</v>
      </c>
      <c r="Y10">
        <v>7.4673760682344402E-3</v>
      </c>
      <c r="Z10">
        <v>0.234788998961449</v>
      </c>
      <c r="AA10">
        <v>0.78176629543304399</v>
      </c>
      <c r="AB10">
        <v>0.44636923074722301</v>
      </c>
      <c r="AC10">
        <v>0.72660994529724099</v>
      </c>
      <c r="AD10">
        <v>0.78745001554489102</v>
      </c>
      <c r="AE10">
        <v>8.0635979771614102E-2</v>
      </c>
      <c r="AF10">
        <v>0.36484000086784402</v>
      </c>
      <c r="AG10">
        <v>0.88583958148956299</v>
      </c>
      <c r="AH10">
        <v>0.210405632853508</v>
      </c>
      <c r="AI10">
        <v>0.53251540660858199</v>
      </c>
      <c r="AJ10">
        <v>0.85418343544006403</v>
      </c>
      <c r="AK10">
        <v>0.32242718338966397</v>
      </c>
      <c r="AL10">
        <v>0.52027535438537598</v>
      </c>
      <c r="AM10">
        <v>0.85928952693939198</v>
      </c>
      <c r="AN10">
        <v>7.9700276255607605E-2</v>
      </c>
      <c r="AO10">
        <v>0.63817369937896695</v>
      </c>
      <c r="AP10">
        <v>0.59285253286361705</v>
      </c>
      <c r="AQ10">
        <v>0.287561684846878</v>
      </c>
      <c r="AR10">
        <v>0.45811441540718101</v>
      </c>
      <c r="AS10">
        <v>0.541240334510803</v>
      </c>
      <c r="AT10">
        <v>0.104742333292961</v>
      </c>
      <c r="AU10">
        <v>0.63362485170364402</v>
      </c>
      <c r="AV10">
        <v>0.450239628553391</v>
      </c>
      <c r="AW10">
        <v>0.32569351792335499</v>
      </c>
      <c r="AX10">
        <v>0.32839015126228299</v>
      </c>
      <c r="AY10">
        <v>0.43357196450233498</v>
      </c>
      <c r="AZ10">
        <v>6.8439118564128903E-2</v>
      </c>
      <c r="BA10">
        <v>0.61910355091095004</v>
      </c>
      <c r="BB10">
        <v>0.38556033372879001</v>
      </c>
      <c r="BC10">
        <v>0.33223190903663602</v>
      </c>
      <c r="BD10">
        <v>0.276683360338211</v>
      </c>
      <c r="BE10">
        <v>0.40673521161079401</v>
      </c>
      <c r="BF10">
        <v>6.8825624883174896E-2</v>
      </c>
      <c r="BG10">
        <v>0.70723360776901301</v>
      </c>
      <c r="BH10">
        <v>0.283074140548706</v>
      </c>
      <c r="BI10">
        <v>0.25925016403198198</v>
      </c>
      <c r="BJ10">
        <v>0.235515370965004</v>
      </c>
      <c r="BK10">
        <v>0.26405808329582198</v>
      </c>
      <c r="BL10">
        <v>0.129101037979126</v>
      </c>
      <c r="BM10">
        <v>0.72579014301300104</v>
      </c>
      <c r="BN10">
        <v>7.5228065252304105E-2</v>
      </c>
      <c r="BO10">
        <v>0.31022047996521002</v>
      </c>
      <c r="BP10">
        <v>6.7060977220535306E-2</v>
      </c>
      <c r="BQ10">
        <v>0.1533093303442</v>
      </c>
      <c r="BR10">
        <v>9.7651973366737393E-2</v>
      </c>
      <c r="BS10">
        <v>0.66864943504333496</v>
      </c>
      <c r="BT10">
        <v>3.8380622863769497E-2</v>
      </c>
      <c r="BU10">
        <v>0.268508911132813</v>
      </c>
      <c r="BV10">
        <v>1.5686361119151102E-2</v>
      </c>
      <c r="BW10">
        <v>0.173270523548126</v>
      </c>
      <c r="BX10">
        <v>0.14087690412998199</v>
      </c>
      <c r="BY10">
        <v>0.89065992832183805</v>
      </c>
      <c r="BZ10">
        <v>7.7272951602935805E-2</v>
      </c>
      <c r="CA10">
        <v>0.25550895929336598</v>
      </c>
      <c r="CB10">
        <v>0.178040161728859</v>
      </c>
      <c r="CC10">
        <v>2.5117700919508899E-2</v>
      </c>
      <c r="CD10">
        <v>0.15593151748180401</v>
      </c>
      <c r="CE10">
        <v>0.83871310949325595</v>
      </c>
      <c r="CF10">
        <v>5.3595636039972298E-2</v>
      </c>
      <c r="CG10">
        <v>0.32252910733223</v>
      </c>
      <c r="CH10">
        <v>0.112899892032146</v>
      </c>
      <c r="CI10">
        <v>3.5136766731739003E-2</v>
      </c>
      <c r="CJ10">
        <v>8.0502979457378401E-2</v>
      </c>
    </row>
    <row r="11" spans="1:94" x14ac:dyDescent="0.25">
      <c r="A11">
        <v>0.03</v>
      </c>
      <c r="B11">
        <v>0.562336206436157</v>
      </c>
      <c r="C11">
        <v>1.38264143466949</v>
      </c>
      <c r="D11">
        <v>0.27562981843948398</v>
      </c>
      <c r="E11">
        <v>0.58962666988372803</v>
      </c>
      <c r="F11">
        <v>1.3827445507049601</v>
      </c>
      <c r="G11">
        <v>0.13960860669612901</v>
      </c>
      <c r="H11">
        <v>0.41915795207023598</v>
      </c>
      <c r="I11">
        <v>1.2929282188415501</v>
      </c>
      <c r="J11">
        <v>0.18635049462318401</v>
      </c>
      <c r="K11">
        <v>0.39133867621421797</v>
      </c>
      <c r="L11">
        <v>1.14027035236359</v>
      </c>
      <c r="M11">
        <v>0.189860165119171</v>
      </c>
      <c r="N11">
        <v>0.43767508864402799</v>
      </c>
      <c r="O11">
        <v>1.2768026590347299</v>
      </c>
      <c r="P11">
        <v>0.34063249826431302</v>
      </c>
      <c r="Q11">
        <v>0.50687336921691895</v>
      </c>
      <c r="R11">
        <v>1.2570118904113801</v>
      </c>
      <c r="S11">
        <v>4.84302528202534E-2</v>
      </c>
      <c r="T11">
        <v>0.310981154441834</v>
      </c>
      <c r="U11">
        <v>1.0035327672958401</v>
      </c>
      <c r="V11">
        <v>0.39970126748085</v>
      </c>
      <c r="W11">
        <v>0.58562624454498302</v>
      </c>
      <c r="X11">
        <v>0.943647921085358</v>
      </c>
      <c r="Y11">
        <v>8.4005296230316197E-3</v>
      </c>
      <c r="Z11">
        <v>0.24515220522880601</v>
      </c>
      <c r="AA11">
        <v>0.78047698736190796</v>
      </c>
      <c r="AB11">
        <v>0.44694694876670799</v>
      </c>
      <c r="AC11">
        <v>0.73386669158935602</v>
      </c>
      <c r="AD11">
        <v>0.78666335344314597</v>
      </c>
      <c r="AE11">
        <v>8.0645352602005005E-2</v>
      </c>
      <c r="AF11">
        <v>0.374797433614731</v>
      </c>
      <c r="AG11">
        <v>0.88593971729278598</v>
      </c>
      <c r="AH11">
        <v>0.21131533384323101</v>
      </c>
      <c r="AI11">
        <v>0.54239904880523704</v>
      </c>
      <c r="AJ11">
        <v>0.85438621044158902</v>
      </c>
      <c r="AK11">
        <v>0.323576509952545</v>
      </c>
      <c r="AL11">
        <v>0.53166514635086104</v>
      </c>
      <c r="AM11">
        <v>0.85852557420730602</v>
      </c>
      <c r="AN11">
        <v>8.1896029412746402E-2</v>
      </c>
      <c r="AO11">
        <v>0.64970910549163796</v>
      </c>
      <c r="AP11">
        <v>0.592762470245361</v>
      </c>
      <c r="AQ11">
        <v>0.28801307082176197</v>
      </c>
      <c r="AR11">
        <v>0.47078546881675698</v>
      </c>
      <c r="AS11">
        <v>0.53992772102356001</v>
      </c>
      <c r="AT11">
        <v>0.10451625287532799</v>
      </c>
      <c r="AU11">
        <v>0.64496237039565996</v>
      </c>
      <c r="AV11">
        <v>0.45128774642944303</v>
      </c>
      <c r="AW11">
        <v>0.32539325952529902</v>
      </c>
      <c r="AX11">
        <v>0.34134107828140298</v>
      </c>
      <c r="AY11">
        <v>0.43199884891509999</v>
      </c>
      <c r="AZ11">
        <v>6.7037820816039997E-2</v>
      </c>
      <c r="BA11">
        <v>0.63012444972991899</v>
      </c>
      <c r="BB11">
        <v>0.38693308830261203</v>
      </c>
      <c r="BC11">
        <v>0.332393378019333</v>
      </c>
      <c r="BD11">
        <v>0.28932583332061801</v>
      </c>
      <c r="BE11">
        <v>0.40576297044754001</v>
      </c>
      <c r="BF11">
        <v>6.7526914179325104E-2</v>
      </c>
      <c r="BG11">
        <v>0.71469140052795399</v>
      </c>
      <c r="BH11">
        <v>0.28267702460289001</v>
      </c>
      <c r="BI11">
        <v>0.25744256377220198</v>
      </c>
      <c r="BJ11">
        <v>0.24543359875678999</v>
      </c>
      <c r="BK11">
        <v>0.26391565799713101</v>
      </c>
      <c r="BL11">
        <v>0.12787462770938901</v>
      </c>
      <c r="BM11">
        <v>0.72948354482650801</v>
      </c>
      <c r="BN11">
        <v>7.4835292994976002E-2</v>
      </c>
      <c r="BO11">
        <v>0.30970233678817799</v>
      </c>
      <c r="BP11">
        <v>7.4353009462356595E-2</v>
      </c>
      <c r="BQ11">
        <v>0.15717422962188701</v>
      </c>
      <c r="BR11">
        <v>9.7037300467491205E-2</v>
      </c>
      <c r="BS11">
        <v>0.670462846755981</v>
      </c>
      <c r="BT11">
        <v>4.0032856166362797E-2</v>
      </c>
      <c r="BU11">
        <v>0.26937127113342302</v>
      </c>
      <c r="BV11">
        <v>2.42032166570425E-2</v>
      </c>
      <c r="BW11">
        <v>0.17900206148624401</v>
      </c>
      <c r="BX11">
        <v>0.14066824316978499</v>
      </c>
      <c r="BY11">
        <v>0.894531190395355</v>
      </c>
      <c r="BZ11">
        <v>6.9366909563541398E-2</v>
      </c>
      <c r="CA11">
        <v>0.25181767344474798</v>
      </c>
      <c r="CB11">
        <v>0.178127720952034</v>
      </c>
      <c r="CC11">
        <v>2.5219008326530502E-2</v>
      </c>
      <c r="CD11">
        <v>0.15584328770637501</v>
      </c>
      <c r="CE11">
        <v>0.84219491481780995</v>
      </c>
      <c r="CF11">
        <v>4.8468947410583503E-2</v>
      </c>
      <c r="CG11">
        <v>0.31993198394775402</v>
      </c>
      <c r="CH11">
        <v>0.114548169076443</v>
      </c>
      <c r="CI11">
        <v>3.6276809871196802E-2</v>
      </c>
      <c r="CJ11">
        <v>8.0812461674213396E-2</v>
      </c>
    </row>
    <row r="12" spans="1:94" x14ac:dyDescent="0.25">
      <c r="A12">
        <v>3.5000000000000003E-2</v>
      </c>
      <c r="B12">
        <v>0.57090789079666104</v>
      </c>
      <c r="C12">
        <v>1.3823946714401201</v>
      </c>
      <c r="D12">
        <v>0.27601176500320401</v>
      </c>
      <c r="E12">
        <v>0.59747964143753096</v>
      </c>
      <c r="F12">
        <v>1.38222360610962</v>
      </c>
      <c r="G12">
        <v>0.140093147754669</v>
      </c>
      <c r="H12">
        <v>0.42731580138206499</v>
      </c>
      <c r="I12">
        <v>1.2926708459854099</v>
      </c>
      <c r="J12">
        <v>0.18727156519889801</v>
      </c>
      <c r="K12">
        <v>0.40044727921485901</v>
      </c>
      <c r="L12">
        <v>1.1396857500076301</v>
      </c>
      <c r="M12">
        <v>0.19096402823924999</v>
      </c>
      <c r="N12">
        <v>0.44604805111885099</v>
      </c>
      <c r="O12">
        <v>1.27648842334747</v>
      </c>
      <c r="P12">
        <v>0.34145778417587302</v>
      </c>
      <c r="Q12">
        <v>0.51406276226043701</v>
      </c>
      <c r="R12">
        <v>1.2567455768585201</v>
      </c>
      <c r="S12">
        <v>4.8780057579278897E-2</v>
      </c>
      <c r="T12">
        <v>0.32098042964935303</v>
      </c>
      <c r="U12">
        <v>1.00236868858337</v>
      </c>
      <c r="V12">
        <v>0.40062484145164501</v>
      </c>
      <c r="W12">
        <v>0.59238076210021995</v>
      </c>
      <c r="X12">
        <v>0.94293689727783203</v>
      </c>
      <c r="Y12">
        <v>9.3126893043518101E-3</v>
      </c>
      <c r="Z12">
        <v>0.25575074553489702</v>
      </c>
      <c r="AA12">
        <v>0.77916020154953003</v>
      </c>
      <c r="AB12">
        <v>0.44757112860679599</v>
      </c>
      <c r="AC12">
        <v>0.74089646339416504</v>
      </c>
      <c r="AD12">
        <v>0.78579026460647605</v>
      </c>
      <c r="AE12">
        <v>8.0569677054882105E-2</v>
      </c>
      <c r="AF12">
        <v>0.38457977771759</v>
      </c>
      <c r="AG12">
        <v>0.88621836900711104</v>
      </c>
      <c r="AH12">
        <v>0.21211200952529899</v>
      </c>
      <c r="AI12">
        <v>0.55213361978530895</v>
      </c>
      <c r="AJ12">
        <v>0.854703068733215</v>
      </c>
      <c r="AK12">
        <v>0.32476589083671598</v>
      </c>
      <c r="AL12">
        <v>0.54298174381256104</v>
      </c>
      <c r="AM12">
        <v>0.85781282186508201</v>
      </c>
      <c r="AN12">
        <v>8.4214426577091203E-2</v>
      </c>
      <c r="AO12">
        <v>0.66106194257736195</v>
      </c>
      <c r="AP12">
        <v>0.59317088127136197</v>
      </c>
      <c r="AQ12">
        <v>0.28836593031883201</v>
      </c>
      <c r="AR12">
        <v>0.48383507132530201</v>
      </c>
      <c r="AS12">
        <v>0.53861743211746205</v>
      </c>
      <c r="AT12">
        <v>0.10423820465803101</v>
      </c>
      <c r="AU12">
        <v>0.65667074918747004</v>
      </c>
      <c r="AV12">
        <v>0.45315226912498502</v>
      </c>
      <c r="AW12">
        <v>0.32499623298644997</v>
      </c>
      <c r="AX12">
        <v>0.35476353764534002</v>
      </c>
      <c r="AY12">
        <v>0.43026471138000499</v>
      </c>
      <c r="AZ12">
        <v>6.5542548894882202E-2</v>
      </c>
      <c r="BA12">
        <v>0.64159786701202404</v>
      </c>
      <c r="BB12">
        <v>0.38904052972793601</v>
      </c>
      <c r="BC12">
        <v>0.33261314034461997</v>
      </c>
      <c r="BD12">
        <v>0.30249893665313698</v>
      </c>
      <c r="BE12">
        <v>0.40472167730331399</v>
      </c>
      <c r="BF12">
        <v>6.6242590546607999E-2</v>
      </c>
      <c r="BG12">
        <v>0.721910059452057</v>
      </c>
      <c r="BH12">
        <v>0.28259107470512401</v>
      </c>
      <c r="BI12">
        <v>0.25581392645835899</v>
      </c>
      <c r="BJ12">
        <v>0.255934298038483</v>
      </c>
      <c r="BK12">
        <v>0.26368868350982699</v>
      </c>
      <c r="BL12">
        <v>0.12651152908801999</v>
      </c>
      <c r="BM12">
        <v>0.73276180028915405</v>
      </c>
      <c r="BN12">
        <v>7.4512988328933702E-2</v>
      </c>
      <c r="BO12">
        <v>0.30936416983604398</v>
      </c>
      <c r="BP12">
        <v>8.23181197047234E-2</v>
      </c>
      <c r="BQ12">
        <v>0.161054462194443</v>
      </c>
      <c r="BR12">
        <v>9.6398197114467593E-2</v>
      </c>
      <c r="BS12">
        <v>0.67213129997253396</v>
      </c>
      <c r="BT12">
        <v>4.1559655219316503E-2</v>
      </c>
      <c r="BU12">
        <v>0.27035713195800798</v>
      </c>
      <c r="BV12">
        <v>3.35132628679276E-2</v>
      </c>
      <c r="BW12">
        <v>0.18485231697559401</v>
      </c>
      <c r="BX12">
        <v>0.14052550494670901</v>
      </c>
      <c r="BY12">
        <v>0.89775389432907104</v>
      </c>
      <c r="BZ12">
        <v>6.2309354543685899E-2</v>
      </c>
      <c r="CA12">
        <v>0.248343005776405</v>
      </c>
      <c r="CB12">
        <v>0.17832027375698101</v>
      </c>
      <c r="CC12">
        <v>2.5225175544619598E-2</v>
      </c>
      <c r="CD12">
        <v>0.155837282538414</v>
      </c>
      <c r="CE12">
        <v>0.84518235921859697</v>
      </c>
      <c r="CF12">
        <v>4.4090725481510197E-2</v>
      </c>
      <c r="CG12">
        <v>0.31748050451278698</v>
      </c>
      <c r="CH12">
        <v>0.116486012935638</v>
      </c>
      <c r="CI12">
        <v>3.7643875926733003E-2</v>
      </c>
      <c r="CJ12">
        <v>8.1164985895156902E-2</v>
      </c>
    </row>
    <row r="13" spans="1:94" x14ac:dyDescent="0.25">
      <c r="A13">
        <v>0.04</v>
      </c>
      <c r="B13">
        <v>0.57950043678283703</v>
      </c>
      <c r="C13">
        <v>1.38232517242432</v>
      </c>
      <c r="D13">
        <v>0.27642291784286499</v>
      </c>
      <c r="E13">
        <v>0.60529589653015103</v>
      </c>
      <c r="F13">
        <v>1.3818957805633501</v>
      </c>
      <c r="G13">
        <v>0.14055329561233501</v>
      </c>
      <c r="H13">
        <v>0.43558090925216703</v>
      </c>
      <c r="I13">
        <v>1.29259061813355</v>
      </c>
      <c r="J13">
        <v>0.18818150460720101</v>
      </c>
      <c r="K13">
        <v>0.409530609846115</v>
      </c>
      <c r="L13">
        <v>1.13927662372589</v>
      </c>
      <c r="M13">
        <v>0.19201627373695401</v>
      </c>
      <c r="N13">
        <v>0.45440948009491</v>
      </c>
      <c r="O13">
        <v>1.2762715816497801</v>
      </c>
      <c r="P13">
        <v>0.34227028489112898</v>
      </c>
      <c r="Q13">
        <v>0.52146595716476396</v>
      </c>
      <c r="R13">
        <v>1.2565619945526101</v>
      </c>
      <c r="S13">
        <v>4.9215763807296802E-2</v>
      </c>
      <c r="T13">
        <v>0.33111506700515703</v>
      </c>
      <c r="U13">
        <v>1.00122582912445</v>
      </c>
      <c r="V13">
        <v>0.40160053968429599</v>
      </c>
      <c r="W13">
        <v>0.59911847114562999</v>
      </c>
      <c r="X13">
        <v>0.94232052564621005</v>
      </c>
      <c r="Y13">
        <v>1.01840104907751E-2</v>
      </c>
      <c r="Z13">
        <v>0.26659789681434598</v>
      </c>
      <c r="AA13">
        <v>0.77783292531967196</v>
      </c>
      <c r="AB13">
        <v>0.44825568795204201</v>
      </c>
      <c r="AC13">
        <v>0.74768173694610596</v>
      </c>
      <c r="AD13">
        <v>0.78483396768570002</v>
      </c>
      <c r="AE13">
        <v>8.0418825149536105E-2</v>
      </c>
      <c r="AF13">
        <v>0.39424932003021201</v>
      </c>
      <c r="AG13">
        <v>0.88660579919815097</v>
      </c>
      <c r="AH13">
        <v>0.21278476715087899</v>
      </c>
      <c r="AI13">
        <v>0.56173127889633201</v>
      </c>
      <c r="AJ13">
        <v>0.85514187812805198</v>
      </c>
      <c r="AK13">
        <v>0.32602316141128501</v>
      </c>
      <c r="AL13">
        <v>0.55416274070739802</v>
      </c>
      <c r="AM13">
        <v>0.85713636875152599</v>
      </c>
      <c r="AN13">
        <v>8.6629837751388605E-2</v>
      </c>
      <c r="AO13">
        <v>0.67216223478317305</v>
      </c>
      <c r="AP13">
        <v>0.59418416023254395</v>
      </c>
      <c r="AQ13">
        <v>0.28857767581939697</v>
      </c>
      <c r="AR13">
        <v>0.49725294113159202</v>
      </c>
      <c r="AS13">
        <v>0.53733861446380604</v>
      </c>
      <c r="AT13">
        <v>0.103929586708546</v>
      </c>
      <c r="AU13">
        <v>0.66867476701736495</v>
      </c>
      <c r="AV13">
        <v>0.45563623309135398</v>
      </c>
      <c r="AW13">
        <v>0.32449299097061202</v>
      </c>
      <c r="AX13">
        <v>0.36863207817077598</v>
      </c>
      <c r="AY13">
        <v>0.42839655280113198</v>
      </c>
      <c r="AZ13">
        <v>6.4024873077869401E-2</v>
      </c>
      <c r="BA13">
        <v>0.65341573953628496</v>
      </c>
      <c r="BB13">
        <v>0.39164417982101402</v>
      </c>
      <c r="BC13">
        <v>0.33285599946975702</v>
      </c>
      <c r="BD13">
        <v>0.31618720293045</v>
      </c>
      <c r="BE13">
        <v>0.40362313389778098</v>
      </c>
      <c r="BF13">
        <v>6.5040871500968905E-2</v>
      </c>
      <c r="BG13">
        <v>0.72889065742492698</v>
      </c>
      <c r="BH13">
        <v>0.28266015648841902</v>
      </c>
      <c r="BI13">
        <v>0.254451423883438</v>
      </c>
      <c r="BJ13">
        <v>0.26699870824813798</v>
      </c>
      <c r="BK13">
        <v>0.263372123241425</v>
      </c>
      <c r="BL13">
        <v>0.125017389655113</v>
      </c>
      <c r="BM13">
        <v>0.73561686277389504</v>
      </c>
      <c r="BN13">
        <v>7.4151769280433696E-2</v>
      </c>
      <c r="BO13">
        <v>0.309175074100494</v>
      </c>
      <c r="BP13">
        <v>9.0942509472370203E-2</v>
      </c>
      <c r="BQ13">
        <v>0.16496783494949299</v>
      </c>
      <c r="BR13">
        <v>9.5734216272831005E-2</v>
      </c>
      <c r="BS13">
        <v>0.67369139194488503</v>
      </c>
      <c r="BT13">
        <v>4.28517162799835E-2</v>
      </c>
      <c r="BU13">
        <v>0.27132999897003202</v>
      </c>
      <c r="BV13">
        <v>4.3585132807493203E-2</v>
      </c>
      <c r="BW13">
        <v>0.19083140790462499</v>
      </c>
      <c r="BX13">
        <v>0.140404418110847</v>
      </c>
      <c r="BY13">
        <v>0.90045648813247703</v>
      </c>
      <c r="BZ13">
        <v>5.6225996464490897E-2</v>
      </c>
      <c r="CA13">
        <v>0.245315566658974</v>
      </c>
      <c r="CB13">
        <v>0.17871975898742701</v>
      </c>
      <c r="CC13">
        <v>2.5071464478969602E-2</v>
      </c>
      <c r="CD13">
        <v>0.155909344553947</v>
      </c>
      <c r="CE13">
        <v>0.84765523672103904</v>
      </c>
      <c r="CF13">
        <v>4.0446437895297997E-2</v>
      </c>
      <c r="CG13">
        <v>0.315396308898926</v>
      </c>
      <c r="CH13">
        <v>0.11885678768158001</v>
      </c>
      <c r="CI13">
        <v>3.9365142583846997E-2</v>
      </c>
      <c r="CJ13">
        <v>8.1508651375770597E-2</v>
      </c>
    </row>
    <row r="14" spans="1:94" x14ac:dyDescent="0.25">
      <c r="A14">
        <v>4.4999999999999998E-2</v>
      </c>
      <c r="B14">
        <v>0.58812481164932295</v>
      </c>
      <c r="C14">
        <v>1.38243389129639</v>
      </c>
      <c r="D14">
        <v>0.276877641677856</v>
      </c>
      <c r="E14">
        <v>0.61312770843505904</v>
      </c>
      <c r="F14">
        <v>1.3817675113678001</v>
      </c>
      <c r="G14">
        <v>0.140969052910805</v>
      </c>
      <c r="H14">
        <v>0.44395339488983199</v>
      </c>
      <c r="I14">
        <v>1.2926450967788701</v>
      </c>
      <c r="J14">
        <v>0.189070373773575</v>
      </c>
      <c r="K14">
        <v>0.41852575540542603</v>
      </c>
      <c r="L14">
        <v>1.1390173435211199</v>
      </c>
      <c r="M14">
        <v>0.19297218322753901</v>
      </c>
      <c r="N14">
        <v>0.462769985198975</v>
      </c>
      <c r="O14">
        <v>1.2761495113372801</v>
      </c>
      <c r="P14">
        <v>0.34307670593261702</v>
      </c>
      <c r="Q14">
        <v>0.52914345264434803</v>
      </c>
      <c r="R14">
        <v>1.2564616203308101</v>
      </c>
      <c r="S14">
        <v>4.9766808748245198E-2</v>
      </c>
      <c r="T14">
        <v>0.34138238430023199</v>
      </c>
      <c r="U14">
        <v>1.00012075901032</v>
      </c>
      <c r="V14">
        <v>0.402622580528259</v>
      </c>
      <c r="W14">
        <v>0.60583305358886697</v>
      </c>
      <c r="X14">
        <v>0.94182056188583396</v>
      </c>
      <c r="Y14">
        <v>1.0990240611136E-2</v>
      </c>
      <c r="Z14">
        <v>0.277710020542145</v>
      </c>
      <c r="AA14">
        <v>0.77651041746139504</v>
      </c>
      <c r="AB14">
        <v>0.44901296496391302</v>
      </c>
      <c r="AC14">
        <v>0.75422281026840199</v>
      </c>
      <c r="AD14">
        <v>0.78379607200622603</v>
      </c>
      <c r="AE14">
        <v>8.0202050507068606E-2</v>
      </c>
      <c r="AF14">
        <v>0.40385773777961698</v>
      </c>
      <c r="AG14">
        <v>0.88702565431594904</v>
      </c>
      <c r="AH14">
        <v>0.21332721412181899</v>
      </c>
      <c r="AI14">
        <v>0.57120531797409102</v>
      </c>
      <c r="AJ14">
        <v>0.85572242736816395</v>
      </c>
      <c r="AK14">
        <v>0.32735824584960899</v>
      </c>
      <c r="AL14">
        <v>0.56515753269195601</v>
      </c>
      <c r="AM14">
        <v>0.85647815465927102</v>
      </c>
      <c r="AN14">
        <v>8.9104719460010501E-2</v>
      </c>
      <c r="AO14">
        <v>0.68296515941619895</v>
      </c>
      <c r="AP14">
        <v>0.59580880403518699</v>
      </c>
      <c r="AQ14">
        <v>0.288650512695313</v>
      </c>
      <c r="AR14">
        <v>0.51100689172744795</v>
      </c>
      <c r="AS14">
        <v>0.53612136840820301</v>
      </c>
      <c r="AT14">
        <v>0.103628225624561</v>
      </c>
      <c r="AU14">
        <v>0.68081533908844005</v>
      </c>
      <c r="AV14">
        <v>0.45842859148979198</v>
      </c>
      <c r="AW14">
        <v>0.32390928268432601</v>
      </c>
      <c r="AX14">
        <v>0.382924854755402</v>
      </c>
      <c r="AY14">
        <v>0.42643305659294101</v>
      </c>
      <c r="AZ14">
        <v>6.2587462365627303E-2</v>
      </c>
      <c r="BA14">
        <v>0.66538131237029996</v>
      </c>
      <c r="BB14">
        <v>0.39441803097724898</v>
      </c>
      <c r="BC14">
        <v>0.33310729265213002</v>
      </c>
      <c r="BD14">
        <v>0.33036848902702298</v>
      </c>
      <c r="BE14">
        <v>0.40246760845184298</v>
      </c>
      <c r="BF14">
        <v>6.3982538878917694E-2</v>
      </c>
      <c r="BG14">
        <v>0.73564231395721402</v>
      </c>
      <c r="BH14">
        <v>0.28272908926010099</v>
      </c>
      <c r="BI14">
        <v>0.25342699885368303</v>
      </c>
      <c r="BJ14">
        <v>0.27859795093536399</v>
      </c>
      <c r="BK14">
        <v>0.262974202632904</v>
      </c>
      <c r="BL14">
        <v>0.123433299362659</v>
      </c>
      <c r="BM14">
        <v>0.738073170185089</v>
      </c>
      <c r="BN14">
        <v>7.3693029582500499E-2</v>
      </c>
      <c r="BO14">
        <v>0.30912017822265597</v>
      </c>
      <c r="BP14">
        <v>0.100197412073612</v>
      </c>
      <c r="BQ14">
        <v>0.16895656287670099</v>
      </c>
      <c r="BR14">
        <v>9.5056243240833296E-2</v>
      </c>
      <c r="BS14">
        <v>0.675159811973572</v>
      </c>
      <c r="BT14">
        <v>4.38806936144829E-2</v>
      </c>
      <c r="BU14">
        <v>0.272187650203705</v>
      </c>
      <c r="BV14">
        <v>5.4368555545806899E-2</v>
      </c>
      <c r="BW14">
        <v>0.19694465398788499</v>
      </c>
      <c r="BX14">
        <v>0.14026035368442499</v>
      </c>
      <c r="BY14">
        <v>0.90281748771667503</v>
      </c>
      <c r="BZ14">
        <v>5.1101602613925899E-2</v>
      </c>
      <c r="CA14">
        <v>0.24294665455818201</v>
      </c>
      <c r="CB14">
        <v>0.179446890950203</v>
      </c>
      <c r="CC14">
        <v>2.4737440049648299E-2</v>
      </c>
      <c r="CD14">
        <v>0.15599593520164501</v>
      </c>
      <c r="CE14">
        <v>0.84963202476501498</v>
      </c>
      <c r="CF14">
        <v>3.74122858047485E-2</v>
      </c>
      <c r="CG14">
        <v>0.31391835212707497</v>
      </c>
      <c r="CH14">
        <v>0.121822461485863</v>
      </c>
      <c r="CI14">
        <v>4.1583441197872197E-2</v>
      </c>
      <c r="CJ14">
        <v>8.1782877445221003E-2</v>
      </c>
    </row>
    <row r="15" spans="1:94" x14ac:dyDescent="0.25">
      <c r="A15">
        <v>0.05</v>
      </c>
      <c r="B15">
        <v>0.59678894281387296</v>
      </c>
      <c r="C15">
        <v>1.3827044963836701</v>
      </c>
      <c r="D15">
        <v>0.27738285064697299</v>
      </c>
      <c r="E15">
        <v>0.62102895975112904</v>
      </c>
      <c r="F15">
        <v>1.3818283081054701</v>
      </c>
      <c r="G15">
        <v>0.141330346465111</v>
      </c>
      <c r="H15">
        <v>0.45241704583168002</v>
      </c>
      <c r="I15">
        <v>1.2927820682525599</v>
      </c>
      <c r="J15">
        <v>0.189930409193039</v>
      </c>
      <c r="K15">
        <v>0.42738279700279203</v>
      </c>
      <c r="L15">
        <v>1.1388808488845801</v>
      </c>
      <c r="M15">
        <v>0.19379965960979501</v>
      </c>
      <c r="N15">
        <v>0.47114318609237699</v>
      </c>
      <c r="O15">
        <v>1.2761138677596999</v>
      </c>
      <c r="P15">
        <v>0.34388113021850603</v>
      </c>
      <c r="Q15">
        <v>0.53710687160491899</v>
      </c>
      <c r="R15">
        <v>1.2564450502395601</v>
      </c>
      <c r="S15">
        <v>5.0436105579137802E-2</v>
      </c>
      <c r="T15">
        <v>0.351771980524063</v>
      </c>
      <c r="U15">
        <v>0.99906826019287098</v>
      </c>
      <c r="V15">
        <v>0.40368142724037198</v>
      </c>
      <c r="W15">
        <v>0.61250859498977706</v>
      </c>
      <c r="X15">
        <v>0.94145119190216098</v>
      </c>
      <c r="Y15">
        <v>1.17068123072386E-2</v>
      </c>
      <c r="Z15">
        <v>0.28910213708877602</v>
      </c>
      <c r="AA15">
        <v>0.77520346641540505</v>
      </c>
      <c r="AB15">
        <v>0.44985044002532998</v>
      </c>
      <c r="AC15">
        <v>0.76054489612579401</v>
      </c>
      <c r="AD15">
        <v>0.78268092870712302</v>
      </c>
      <c r="AE15">
        <v>7.9925939440727206E-2</v>
      </c>
      <c r="AF15">
        <v>0.41343104839325001</v>
      </c>
      <c r="AG15">
        <v>0.88741147518158003</v>
      </c>
      <c r="AH15">
        <v>0.213738068938255</v>
      </c>
      <c r="AI15">
        <v>0.58056831359863303</v>
      </c>
      <c r="AJ15">
        <v>0.85647475719451904</v>
      </c>
      <c r="AK15">
        <v>0.328758835792542</v>
      </c>
      <c r="AL15">
        <v>0.57593065500259399</v>
      </c>
      <c r="AM15">
        <v>0.85582244396209695</v>
      </c>
      <c r="AN15">
        <v>9.1590069234371199E-2</v>
      </c>
      <c r="AO15">
        <v>0.69344884157180797</v>
      </c>
      <c r="AP15">
        <v>0.59794169664382901</v>
      </c>
      <c r="AQ15">
        <v>0.288631200790405</v>
      </c>
      <c r="AR15">
        <v>0.52504044771194502</v>
      </c>
      <c r="AS15">
        <v>0.53499650955200195</v>
      </c>
      <c r="AT15">
        <v>0.10338052362203599</v>
      </c>
      <c r="AU15">
        <v>0.69287222623825095</v>
      </c>
      <c r="AV15">
        <v>0.46116736531257602</v>
      </c>
      <c r="AW15">
        <v>0.323313027620316</v>
      </c>
      <c r="AX15">
        <v>0.39763042330741899</v>
      </c>
      <c r="AY15">
        <v>0.42441445589065602</v>
      </c>
      <c r="AZ15">
        <v>6.13495856523514E-2</v>
      </c>
      <c r="BA15">
        <v>0.67723834514617898</v>
      </c>
      <c r="BB15">
        <v>0.39701664447784402</v>
      </c>
      <c r="BC15">
        <v>0.33338046073913602</v>
      </c>
      <c r="BD15">
        <v>0.34501966834068298</v>
      </c>
      <c r="BE15">
        <v>0.401242226362228</v>
      </c>
      <c r="BF15">
        <v>6.3109017908573206E-2</v>
      </c>
      <c r="BG15">
        <v>0.74217790365219105</v>
      </c>
      <c r="BH15">
        <v>0.28267493844032299</v>
      </c>
      <c r="BI15">
        <v>0.25279018282890298</v>
      </c>
      <c r="BJ15">
        <v>0.29069831967353799</v>
      </c>
      <c r="BK15">
        <v>0.26252153515815702</v>
      </c>
      <c r="BL15">
        <v>0.121840082108974</v>
      </c>
      <c r="BM15">
        <v>0.74017703533172596</v>
      </c>
      <c r="BN15">
        <v>7.3130659759044703E-2</v>
      </c>
      <c r="BO15">
        <v>0.30919739603996299</v>
      </c>
      <c r="BP15">
        <v>0.110048778355122</v>
      </c>
      <c r="BQ15">
        <v>0.173080533742905</v>
      </c>
      <c r="BR15">
        <v>9.4388641417026506E-2</v>
      </c>
      <c r="BS15">
        <v>0.67653554677963301</v>
      </c>
      <c r="BT15">
        <v>4.4677879661321598E-2</v>
      </c>
      <c r="BU15">
        <v>0.27287495136260997</v>
      </c>
      <c r="BV15">
        <v>6.5803028643131298E-2</v>
      </c>
      <c r="BW15">
        <v>0.20318795740604401</v>
      </c>
      <c r="BX15">
        <v>0.140065386891365</v>
      </c>
      <c r="BY15">
        <v>0.90501141548156705</v>
      </c>
      <c r="BZ15">
        <v>4.6824835240840898E-2</v>
      </c>
      <c r="CA15">
        <v>0.241373270750046</v>
      </c>
      <c r="CB15">
        <v>0.18063880503177601</v>
      </c>
      <c r="CC15">
        <v>2.4275599047541601E-2</v>
      </c>
      <c r="CD15">
        <v>0.155971229076386</v>
      </c>
      <c r="CE15">
        <v>0.85116308927536</v>
      </c>
      <c r="CF15">
        <v>3.4817695617675802E-2</v>
      </c>
      <c r="CG15">
        <v>0.313233822584152</v>
      </c>
      <c r="CH15">
        <v>0.12553916871547699</v>
      </c>
      <c r="CI15">
        <v>4.4430401176214197E-2</v>
      </c>
      <c r="CJ15">
        <v>8.1929743289947496E-2</v>
      </c>
    </row>
    <row r="16" spans="1:94" x14ac:dyDescent="0.25">
      <c r="A16">
        <v>5.5E-2</v>
      </c>
      <c r="B16">
        <v>0.60549473762512196</v>
      </c>
      <c r="C16">
        <v>1.38310611248016</v>
      </c>
      <c r="D16">
        <v>0.27793517708778398</v>
      </c>
      <c r="E16">
        <v>0.62904113531112704</v>
      </c>
      <c r="F16">
        <v>1.38205289840698</v>
      </c>
      <c r="G16">
        <v>0.14164012670517001</v>
      </c>
      <c r="H16">
        <v>0.46094638109207198</v>
      </c>
      <c r="I16">
        <v>1.2929553985595701</v>
      </c>
      <c r="J16">
        <v>0.19075733423232999</v>
      </c>
      <c r="K16">
        <v>0.43608278036117598</v>
      </c>
      <c r="L16">
        <v>1.1388469934463501</v>
      </c>
      <c r="M16">
        <v>0.19449004530906699</v>
      </c>
      <c r="N16">
        <v>0.47954410314559898</v>
      </c>
      <c r="O16">
        <v>1.2761538028717001</v>
      </c>
      <c r="P16">
        <v>0.344683527946472</v>
      </c>
      <c r="Q16">
        <v>0.54532545804977395</v>
      </c>
      <c r="R16">
        <v>1.25651454925537</v>
      </c>
      <c r="S16">
        <v>5.1201656460762003E-2</v>
      </c>
      <c r="T16">
        <v>0.36226779222488398</v>
      </c>
      <c r="U16">
        <v>0.99807971715927102</v>
      </c>
      <c r="V16">
        <v>0.40476492047309898</v>
      </c>
      <c r="W16">
        <v>0.61912477016448997</v>
      </c>
      <c r="X16">
        <v>0.94121742248535201</v>
      </c>
      <c r="Y16">
        <v>1.23138120397925E-2</v>
      </c>
      <c r="Z16">
        <v>0.300783902406693</v>
      </c>
      <c r="AA16">
        <v>0.773917555809021</v>
      </c>
      <c r="AB16">
        <v>0.45076870918273898</v>
      </c>
      <c r="AC16">
        <v>0.76669579744339</v>
      </c>
      <c r="AD16">
        <v>0.78150069713592496</v>
      </c>
      <c r="AE16">
        <v>7.9591907560825403E-2</v>
      </c>
      <c r="AF16">
        <v>0.42296427488326999</v>
      </c>
      <c r="AG16">
        <v>0.88771897554397605</v>
      </c>
      <c r="AH16">
        <v>0.214023247361183</v>
      </c>
      <c r="AI16">
        <v>0.58983129262924205</v>
      </c>
      <c r="AJ16">
        <v>0.85743123292922996</v>
      </c>
      <c r="AK16">
        <v>0.33019253611564597</v>
      </c>
      <c r="AL16">
        <v>0.58646327257156405</v>
      </c>
      <c r="AM16">
        <v>0.85516339540481601</v>
      </c>
      <c r="AN16">
        <v>9.4029448926448794E-2</v>
      </c>
      <c r="AO16">
        <v>0.70360714197158802</v>
      </c>
      <c r="AP16">
        <v>0.60038739442825295</v>
      </c>
      <c r="AQ16">
        <v>0.288600504398346</v>
      </c>
      <c r="AR16">
        <v>0.53927582502365101</v>
      </c>
      <c r="AS16">
        <v>0.53399634361267101</v>
      </c>
      <c r="AT16">
        <v>0.103230811655521</v>
      </c>
      <c r="AU16">
        <v>0.70460027456283603</v>
      </c>
      <c r="AV16">
        <v>0.46351504325866699</v>
      </c>
      <c r="AW16">
        <v>0.32280868291854897</v>
      </c>
      <c r="AX16">
        <v>0.412748962640762</v>
      </c>
      <c r="AY16">
        <v>0.42237234115600603</v>
      </c>
      <c r="AZ16">
        <v>6.0422863811254501E-2</v>
      </c>
      <c r="BA16">
        <v>0.68871122598648105</v>
      </c>
      <c r="BB16">
        <v>0.39914655685424799</v>
      </c>
      <c r="BC16">
        <v>0.33371490240097001</v>
      </c>
      <c r="BD16">
        <v>0.36012217402458202</v>
      </c>
      <c r="BE16">
        <v>0.39992490410804798</v>
      </c>
      <c r="BF16">
        <v>6.2434080988168703E-2</v>
      </c>
      <c r="BG16">
        <v>0.74850761890411399</v>
      </c>
      <c r="BH16">
        <v>0.28242534399032598</v>
      </c>
      <c r="BI16">
        <v>0.25256282091140703</v>
      </c>
      <c r="BJ16">
        <v>0.30326548218727101</v>
      </c>
      <c r="BK16">
        <v>0.26206123828887901</v>
      </c>
      <c r="BL16">
        <v>0.12035144120454799</v>
      </c>
      <c r="BM16">
        <v>0.741979360580444</v>
      </c>
      <c r="BN16">
        <v>7.2498530149459797E-2</v>
      </c>
      <c r="BO16">
        <v>0.30940708518028298</v>
      </c>
      <c r="BP16">
        <v>0.120464995503426</v>
      </c>
      <c r="BQ16">
        <v>0.177404209971428</v>
      </c>
      <c r="BR16">
        <v>9.3766607344150502E-2</v>
      </c>
      <c r="BS16">
        <v>0.67780214548110995</v>
      </c>
      <c r="BT16">
        <v>4.5302707701921498E-2</v>
      </c>
      <c r="BU16">
        <v>0.27338358759880099</v>
      </c>
      <c r="BV16">
        <v>7.7824220061302199E-2</v>
      </c>
      <c r="BW16">
        <v>0.20954245328903201</v>
      </c>
      <c r="BX16">
        <v>0.13982100784778601</v>
      </c>
      <c r="BY16">
        <v>0.90715688467025801</v>
      </c>
      <c r="BZ16">
        <v>4.3243903666734702E-2</v>
      </c>
      <c r="CA16">
        <v>0.24061417579650901</v>
      </c>
      <c r="CB16">
        <v>0.18245239555835699</v>
      </c>
      <c r="CC16">
        <v>2.38226689398289E-2</v>
      </c>
      <c r="CD16">
        <v>0.15566352009773299</v>
      </c>
      <c r="CE16">
        <v>0.85231810808181796</v>
      </c>
      <c r="CF16">
        <v>3.25123630464077E-2</v>
      </c>
      <c r="CG16">
        <v>0.313410043716431</v>
      </c>
      <c r="CH16">
        <v>0.13013552129268599</v>
      </c>
      <c r="CI16">
        <v>4.7996561974286998E-2</v>
      </c>
      <c r="CJ16">
        <v>8.1903055310249301E-2</v>
      </c>
    </row>
    <row r="17" spans="1:88" x14ac:dyDescent="0.25">
      <c r="A17">
        <v>0.06</v>
      </c>
      <c r="B17">
        <v>0.61423772573471103</v>
      </c>
      <c r="C17">
        <v>1.38359940052032</v>
      </c>
      <c r="D17">
        <v>0.278521448373795</v>
      </c>
      <c r="E17">
        <v>0.63718426227569602</v>
      </c>
      <c r="F17">
        <v>1.3824057579040501</v>
      </c>
      <c r="G17">
        <v>0.141914412379265</v>
      </c>
      <c r="H17">
        <v>0.46951541304588301</v>
      </c>
      <c r="I17">
        <v>1.2931391000747701</v>
      </c>
      <c r="J17">
        <v>0.19155099987983701</v>
      </c>
      <c r="K17">
        <v>0.44464552402496299</v>
      </c>
      <c r="L17">
        <v>1.1389076709747299</v>
      </c>
      <c r="M17">
        <v>0.19506198167800901</v>
      </c>
      <c r="N17">
        <v>0.487987071275711</v>
      </c>
      <c r="O17">
        <v>1.2762595415115401</v>
      </c>
      <c r="P17">
        <v>0.345479875802994</v>
      </c>
      <c r="Q17">
        <v>0.55374270677566495</v>
      </c>
      <c r="R17">
        <v>1.25667452812195</v>
      </c>
      <c r="S17">
        <v>5.2025064826011699E-2</v>
      </c>
      <c r="T17">
        <v>0.37285172939300498</v>
      </c>
      <c r="U17">
        <v>0.99716138839721702</v>
      </c>
      <c r="V17">
        <v>0.40586033463478099</v>
      </c>
      <c r="W17">
        <v>0.62566512823104903</v>
      </c>
      <c r="X17">
        <v>0.94111609458923295</v>
      </c>
      <c r="Y17">
        <v>1.28006609156728E-2</v>
      </c>
      <c r="Z17">
        <v>0.31275689601898199</v>
      </c>
      <c r="AA17">
        <v>0.77265256643295299</v>
      </c>
      <c r="AB17">
        <v>0.45176181197166398</v>
      </c>
      <c r="AC17">
        <v>0.77273344993591297</v>
      </c>
      <c r="AD17">
        <v>0.78027838468551602</v>
      </c>
      <c r="AE17">
        <v>7.9193748533725697E-2</v>
      </c>
      <c r="AF17">
        <v>0.43242663145065302</v>
      </c>
      <c r="AG17">
        <v>0.88793170452117898</v>
      </c>
      <c r="AH17">
        <v>0.21419824659824399</v>
      </c>
      <c r="AI17">
        <v>0.59900307655334495</v>
      </c>
      <c r="AJ17">
        <v>0.85861432552337702</v>
      </c>
      <c r="AK17">
        <v>0.33161398768424999</v>
      </c>
      <c r="AL17">
        <v>0.59675216674804699</v>
      </c>
      <c r="AM17">
        <v>0.85451090335846003</v>
      </c>
      <c r="AN17">
        <v>9.6365608274936704E-2</v>
      </c>
      <c r="AO17">
        <v>0.71343958377838101</v>
      </c>
      <c r="AP17">
        <v>0.60289603471756004</v>
      </c>
      <c r="AQ17">
        <v>0.28865593671798701</v>
      </c>
      <c r="AR17">
        <v>0.553622186183929</v>
      </c>
      <c r="AS17">
        <v>0.53315460681915305</v>
      </c>
      <c r="AT17">
        <v>0.10321162641048399</v>
      </c>
      <c r="AU17">
        <v>0.71576941013336204</v>
      </c>
      <c r="AV17">
        <v>0.46522471308708202</v>
      </c>
      <c r="AW17">
        <v>0.32251897454261802</v>
      </c>
      <c r="AX17">
        <v>0.42828691005706798</v>
      </c>
      <c r="AY17">
        <v>0.42032346129417397</v>
      </c>
      <c r="AZ17">
        <v>5.98845668137074E-2</v>
      </c>
      <c r="BA17">
        <v>0.69954597949981701</v>
      </c>
      <c r="BB17">
        <v>0.40062102675437899</v>
      </c>
      <c r="BC17">
        <v>0.33416512608528098</v>
      </c>
      <c r="BD17">
        <v>0.37566503882408098</v>
      </c>
      <c r="BE17">
        <v>0.39849284291267401</v>
      </c>
      <c r="BF17">
        <v>6.1942599713802303E-2</v>
      </c>
      <c r="BG17">
        <v>0.75463151931762695</v>
      </c>
      <c r="BH17">
        <v>0.28196105360984802</v>
      </c>
      <c r="BI17">
        <v>0.25273665785789501</v>
      </c>
      <c r="BJ17">
        <v>0.31626582145690901</v>
      </c>
      <c r="BK17">
        <v>0.26165851950645402</v>
      </c>
      <c r="BL17">
        <v>0.119096584618092</v>
      </c>
      <c r="BM17">
        <v>0.74352025985717796</v>
      </c>
      <c r="BN17">
        <v>7.1850612759590204E-2</v>
      </c>
      <c r="BO17">
        <v>0.30973973870277399</v>
      </c>
      <c r="BP17">
        <v>0.13142070174217199</v>
      </c>
      <c r="BQ17">
        <v>0.18197990953922299</v>
      </c>
      <c r="BR17">
        <v>9.3229912221431704E-2</v>
      </c>
      <c r="BS17">
        <v>0.67893218994140603</v>
      </c>
      <c r="BT17">
        <v>4.5813761651516002E-2</v>
      </c>
      <c r="BU17">
        <v>0.273741334676743</v>
      </c>
      <c r="BV17">
        <v>9.0366810560226399E-2</v>
      </c>
      <c r="BW17">
        <v>0.215969502925873</v>
      </c>
      <c r="BX17">
        <v>0.13956210017204301</v>
      </c>
      <c r="BY17">
        <v>0.90928655862808205</v>
      </c>
      <c r="BZ17">
        <v>4.0214322507381398E-2</v>
      </c>
      <c r="CA17">
        <v>0.24055570363998399</v>
      </c>
      <c r="CB17">
        <v>0.18507061898708299</v>
      </c>
      <c r="CC17">
        <v>2.3584205657243701E-2</v>
      </c>
      <c r="CD17">
        <v>0.154890492558479</v>
      </c>
      <c r="CE17">
        <v>0.85317206382751498</v>
      </c>
      <c r="CF17">
        <v>3.0413407832384099E-2</v>
      </c>
      <c r="CG17">
        <v>0.31435644626617398</v>
      </c>
      <c r="CH17">
        <v>0.135702028870583</v>
      </c>
      <c r="CI17">
        <v>5.2307043224573101E-2</v>
      </c>
      <c r="CJ17">
        <v>8.1672638654708904E-2</v>
      </c>
    </row>
    <row r="18" spans="1:88" x14ac:dyDescent="0.25">
      <c r="A18">
        <v>6.5000000000000002E-2</v>
      </c>
      <c r="B18">
        <v>0.62300771474838301</v>
      </c>
      <c r="C18">
        <v>1.3841456174850499</v>
      </c>
      <c r="D18">
        <v>0.27912193536758401</v>
      </c>
      <c r="E18">
        <v>0.64545404911041304</v>
      </c>
      <c r="F18">
        <v>1.3828494548797601</v>
      </c>
      <c r="G18">
        <v>0.14217841625213601</v>
      </c>
      <c r="H18">
        <v>0.478105008602142</v>
      </c>
      <c r="I18">
        <v>1.29333388805389</v>
      </c>
      <c r="J18">
        <v>0.19231532514095301</v>
      </c>
      <c r="K18">
        <v>0.45312315225601202</v>
      </c>
      <c r="L18">
        <v>1.13906669616699</v>
      </c>
      <c r="M18">
        <v>0.19555683434009599</v>
      </c>
      <c r="N18">
        <v>0.49648419022560097</v>
      </c>
      <c r="O18">
        <v>1.2764252424240099</v>
      </c>
      <c r="P18">
        <v>0.34626379609107999</v>
      </c>
      <c r="Q18">
        <v>0.56229615211486805</v>
      </c>
      <c r="R18">
        <v>1.2569305896759</v>
      </c>
      <c r="S18">
        <v>5.2863392978906597E-2</v>
      </c>
      <c r="T18">
        <v>0.38350769877433799</v>
      </c>
      <c r="U18">
        <v>0.99631422758102395</v>
      </c>
      <c r="V18">
        <v>0.40695676207542397</v>
      </c>
      <c r="W18">
        <v>0.632124543190002</v>
      </c>
      <c r="X18">
        <v>0.94113868474960305</v>
      </c>
      <c r="Y18">
        <v>1.3169115409255E-2</v>
      </c>
      <c r="Z18">
        <v>0.32501396536827099</v>
      </c>
      <c r="AA18">
        <v>0.77140474319457997</v>
      </c>
      <c r="AB18">
        <v>0.45281890034675598</v>
      </c>
      <c r="AC18">
        <v>0.77870637178420998</v>
      </c>
      <c r="AD18">
        <v>0.77904695272445701</v>
      </c>
      <c r="AE18">
        <v>7.8716225922107697E-2</v>
      </c>
      <c r="AF18">
        <v>0.44177454710006703</v>
      </c>
      <c r="AG18">
        <v>0.88805836439132702</v>
      </c>
      <c r="AH18">
        <v>0.21428990364074699</v>
      </c>
      <c r="AI18">
        <v>0.60808891057968095</v>
      </c>
      <c r="AJ18">
        <v>0.86002403497695901</v>
      </c>
      <c r="AK18">
        <v>0.33297508955001798</v>
      </c>
      <c r="AL18">
        <v>0.60680502653122004</v>
      </c>
      <c r="AM18">
        <v>0.85389232635498102</v>
      </c>
      <c r="AN18">
        <v>9.8547004163265201E-2</v>
      </c>
      <c r="AO18">
        <v>0.72294449806213401</v>
      </c>
      <c r="AP18">
        <v>0.60521143674850497</v>
      </c>
      <c r="AQ18">
        <v>0.28889256715774497</v>
      </c>
      <c r="AR18">
        <v>0.56798720359802302</v>
      </c>
      <c r="AS18">
        <v>0.53250503540039096</v>
      </c>
      <c r="AT18">
        <v>0.10333875566721</v>
      </c>
      <c r="AU18">
        <v>0.72619646787643399</v>
      </c>
      <c r="AV18">
        <v>0.46617978811263999</v>
      </c>
      <c r="AW18">
        <v>0.322559714317322</v>
      </c>
      <c r="AX18">
        <v>0.44424679875373801</v>
      </c>
      <c r="AY18">
        <v>0.41827040910720797</v>
      </c>
      <c r="AZ18">
        <v>5.9757892042398501E-2</v>
      </c>
      <c r="BA18">
        <v>0.70954245328903198</v>
      </c>
      <c r="BB18">
        <v>0.40138453245163003</v>
      </c>
      <c r="BC18">
        <v>0.33478498458862299</v>
      </c>
      <c r="BD18">
        <v>0.39164340496063199</v>
      </c>
      <c r="BE18">
        <v>0.396933704614639</v>
      </c>
      <c r="BF18">
        <v>6.1597678810358103E-2</v>
      </c>
      <c r="BG18">
        <v>0.760534107685089</v>
      </c>
      <c r="BH18">
        <v>0.28130573034286499</v>
      </c>
      <c r="BI18">
        <v>0.25327491760253901</v>
      </c>
      <c r="BJ18">
        <v>0.32966578006744401</v>
      </c>
      <c r="BK18">
        <v>0.26138877868652299</v>
      </c>
      <c r="BL18">
        <v>0.118196576833725</v>
      </c>
      <c r="BM18">
        <v>0.74482119083404497</v>
      </c>
      <c r="BN18">
        <v>7.1241118013858795E-2</v>
      </c>
      <c r="BO18">
        <v>0.31016847491264299</v>
      </c>
      <c r="BP18">
        <v>0.142897203564644</v>
      </c>
      <c r="BQ18">
        <v>0.18683107197284701</v>
      </c>
      <c r="BR18">
        <v>9.2815160751342801E-2</v>
      </c>
      <c r="BS18">
        <v>0.67989444732666005</v>
      </c>
      <c r="BT18">
        <v>4.6250786632299402E-2</v>
      </c>
      <c r="BU18">
        <v>0.27399486303329501</v>
      </c>
      <c r="BV18">
        <v>0.103364832699299</v>
      </c>
      <c r="BW18">
        <v>0.222407922148705</v>
      </c>
      <c r="BX18">
        <v>0.139349579811096</v>
      </c>
      <c r="BY18">
        <v>0.91134846210479703</v>
      </c>
      <c r="BZ18">
        <v>3.7627551704645198E-2</v>
      </c>
      <c r="CA18">
        <v>0.240977168083191</v>
      </c>
      <c r="CB18">
        <v>0.18870441615581501</v>
      </c>
      <c r="CC18">
        <v>2.3791681975126301E-2</v>
      </c>
      <c r="CD18">
        <v>0.153506889939308</v>
      </c>
      <c r="CE18">
        <v>0.85379487276077304</v>
      </c>
      <c r="CF18">
        <v>2.8518317267298698E-2</v>
      </c>
      <c r="CG18">
        <v>0.31583526730537398</v>
      </c>
      <c r="CH18">
        <v>0.14229546487331399</v>
      </c>
      <c r="CI18">
        <v>5.7309847325086601E-2</v>
      </c>
      <c r="CJ18">
        <v>8.1223815679550199E-2</v>
      </c>
    </row>
    <row r="19" spans="1:88" x14ac:dyDescent="0.25">
      <c r="A19">
        <v>7.0000000000000007E-2</v>
      </c>
      <c r="B19">
        <v>0.63179183006286599</v>
      </c>
      <c r="C19">
        <v>1.38471531867981</v>
      </c>
      <c r="D19">
        <v>0.279715716838837</v>
      </c>
      <c r="E19">
        <v>0.65382754802703902</v>
      </c>
      <c r="F19">
        <v>1.3833535909652701</v>
      </c>
      <c r="G19">
        <v>0.14246042072772999</v>
      </c>
      <c r="H19">
        <v>0.48670586943626398</v>
      </c>
      <c r="I19">
        <v>1.2935652732849099</v>
      </c>
      <c r="J19">
        <v>0.19305735826492301</v>
      </c>
      <c r="K19">
        <v>0.46158272027969399</v>
      </c>
      <c r="L19">
        <v>1.1393353939056401</v>
      </c>
      <c r="M19">
        <v>0.19602705538272899</v>
      </c>
      <c r="N19">
        <v>0.50504416227340698</v>
      </c>
      <c r="O19">
        <v>1.27664971351624</v>
      </c>
      <c r="P19">
        <v>0.34702897071838401</v>
      </c>
      <c r="Q19">
        <v>0.57093292474746704</v>
      </c>
      <c r="R19">
        <v>1.2572890520095801</v>
      </c>
      <c r="S19">
        <v>5.3680300712585498E-2</v>
      </c>
      <c r="T19">
        <v>0.39422452449798601</v>
      </c>
      <c r="U19">
        <v>0.99553513526916504</v>
      </c>
      <c r="V19">
        <v>0.40804734826088002</v>
      </c>
      <c r="W19">
        <v>0.63851344585418701</v>
      </c>
      <c r="X19">
        <v>0.94127529859542902</v>
      </c>
      <c r="Y19">
        <v>1.3433364219963599E-2</v>
      </c>
      <c r="Z19">
        <v>0.33754071593284601</v>
      </c>
      <c r="AA19">
        <v>0.77016919851303101</v>
      </c>
      <c r="AB19">
        <v>0.45392647385597201</v>
      </c>
      <c r="AC19">
        <v>0.78463423252105702</v>
      </c>
      <c r="AD19">
        <v>0.77784365415573098</v>
      </c>
      <c r="AE19">
        <v>7.8135855495929704E-2</v>
      </c>
      <c r="AF19">
        <v>0.45096772909164401</v>
      </c>
      <c r="AG19">
        <v>0.88812601566314697</v>
      </c>
      <c r="AH19">
        <v>0.21433551609516099</v>
      </c>
      <c r="AI19">
        <v>0.61709052324295</v>
      </c>
      <c r="AJ19">
        <v>0.86162817478179898</v>
      </c>
      <c r="AK19">
        <v>0.334235370159149</v>
      </c>
      <c r="AL19">
        <v>0.61663377285003695</v>
      </c>
      <c r="AM19">
        <v>0.85334903001785301</v>
      </c>
      <c r="AN19">
        <v>0.100531205534935</v>
      </c>
      <c r="AO19">
        <v>0.73211616277694702</v>
      </c>
      <c r="AP19">
        <v>0.60711634159088101</v>
      </c>
      <c r="AQ19">
        <v>0.28938835859298701</v>
      </c>
      <c r="AR19">
        <v>0.58229011297225997</v>
      </c>
      <c r="AS19">
        <v>0.532076776027679</v>
      </c>
      <c r="AT19">
        <v>0.10361320525407799</v>
      </c>
      <c r="AU19">
        <v>0.73576307296752896</v>
      </c>
      <c r="AV19">
        <v>0.46639910340309099</v>
      </c>
      <c r="AW19">
        <v>0.32301449775695801</v>
      </c>
      <c r="AX19">
        <v>0.46061632037162797</v>
      </c>
      <c r="AY19">
        <v>0.41620963811874401</v>
      </c>
      <c r="AZ19">
        <v>6.0006853193044697E-2</v>
      </c>
      <c r="BA19">
        <v>0.71857172250747703</v>
      </c>
      <c r="BB19">
        <v>0.40150356292724598</v>
      </c>
      <c r="BC19">
        <v>0.33561193943023698</v>
      </c>
      <c r="BD19">
        <v>0.40805143117904702</v>
      </c>
      <c r="BE19">
        <v>0.39525648951530501</v>
      </c>
      <c r="BF19">
        <v>6.1354789882898303E-2</v>
      </c>
      <c r="BG19">
        <v>0.766182541847229</v>
      </c>
      <c r="BH19">
        <v>0.28050878643989602</v>
      </c>
      <c r="BI19">
        <v>0.25411760807037398</v>
      </c>
      <c r="BJ19">
        <v>0.34343057870864901</v>
      </c>
      <c r="BK19">
        <v>0.26132577657699602</v>
      </c>
      <c r="BL19">
        <v>0.117740914225578</v>
      </c>
      <c r="BM19">
        <v>0.74588781595230103</v>
      </c>
      <c r="BN19">
        <v>7.0710152387619005E-2</v>
      </c>
      <c r="BO19">
        <v>0.31065022945404103</v>
      </c>
      <c r="BP19">
        <v>0.15488135814666701</v>
      </c>
      <c r="BQ19">
        <v>0.191939562559128</v>
      </c>
      <c r="BR19">
        <v>9.2549093067645999E-2</v>
      </c>
      <c r="BS19">
        <v>0.68066293001174905</v>
      </c>
      <c r="BT19">
        <v>4.6630084514617899E-2</v>
      </c>
      <c r="BU19">
        <v>0.274192035198212</v>
      </c>
      <c r="BV19">
        <v>0.116751648485661</v>
      </c>
      <c r="BW19">
        <v>0.228775069117546</v>
      </c>
      <c r="BX19">
        <v>0.13925321400165599</v>
      </c>
      <c r="BY19">
        <v>0.91323679685592696</v>
      </c>
      <c r="BZ19">
        <v>3.5418499261140803E-2</v>
      </c>
      <c r="CA19">
        <v>0.241610422730446</v>
      </c>
      <c r="CB19">
        <v>0.19358295202255299</v>
      </c>
      <c r="CC19">
        <v>2.46423650532961E-2</v>
      </c>
      <c r="CD19">
        <v>0.15145166218280801</v>
      </c>
      <c r="CE19">
        <v>0.85424512624740601</v>
      </c>
      <c r="CF19">
        <v>2.6883658021688499E-2</v>
      </c>
      <c r="CG19">
        <v>0.31752184033393899</v>
      </c>
      <c r="CH19">
        <v>0.14995476603508001</v>
      </c>
      <c r="CI19">
        <v>6.2879823148250594E-2</v>
      </c>
      <c r="CJ19">
        <v>8.0554313957691207E-2</v>
      </c>
    </row>
    <row r="20" spans="1:88" x14ac:dyDescent="0.25">
      <c r="A20">
        <v>7.4999999999999997E-2</v>
      </c>
      <c r="B20">
        <v>0.64057755470275901</v>
      </c>
      <c r="C20">
        <v>1.385293841362</v>
      </c>
      <c r="D20">
        <v>0.28028622269630399</v>
      </c>
      <c r="E20">
        <v>0.66227281093597401</v>
      </c>
      <c r="F20">
        <v>1.3839008808136</v>
      </c>
      <c r="G20">
        <v>0.142784714698792</v>
      </c>
      <c r="H20">
        <v>0.495316982269287</v>
      </c>
      <c r="I20">
        <v>1.29387319087982</v>
      </c>
      <c r="J20">
        <v>0.19378587603569</v>
      </c>
      <c r="K20">
        <v>0.47008475661277799</v>
      </c>
      <c r="L20">
        <v>1.13972651958466</v>
      </c>
      <c r="M20">
        <v>0.19652183353900901</v>
      </c>
      <c r="N20">
        <v>0.51367205381393399</v>
      </c>
      <c r="O20">
        <v>1.2769360542297401</v>
      </c>
      <c r="P20">
        <v>0.34777104854583701</v>
      </c>
      <c r="Q20">
        <v>0.57961714267730702</v>
      </c>
      <c r="R20">
        <v>1.2577552795410201</v>
      </c>
      <c r="S20">
        <v>5.4453395307064098E-2</v>
      </c>
      <c r="T20">
        <v>0.40499705076217701</v>
      </c>
      <c r="U20">
        <v>0.99481940269470204</v>
      </c>
      <c r="V20">
        <v>0.40913042426109297</v>
      </c>
      <c r="W20">
        <v>0.64485788345336903</v>
      </c>
      <c r="X20">
        <v>0.941517174243927</v>
      </c>
      <c r="Y20">
        <v>1.36167677119374E-2</v>
      </c>
      <c r="Z20">
        <v>0.35031861066818198</v>
      </c>
      <c r="AA20">
        <v>0.768943190574646</v>
      </c>
      <c r="AB20">
        <v>0.45507037639617898</v>
      </c>
      <c r="AC20">
        <v>0.79049724340438798</v>
      </c>
      <c r="AD20">
        <v>0.77670150995254505</v>
      </c>
      <c r="AE20">
        <v>7.7424898743629497E-2</v>
      </c>
      <c r="AF20">
        <v>0.45998224616050698</v>
      </c>
      <c r="AG20">
        <v>0.88817042112350497</v>
      </c>
      <c r="AH20">
        <v>0.214379012584686</v>
      </c>
      <c r="AI20">
        <v>0.62600630521774303</v>
      </c>
      <c r="AJ20">
        <v>0.86336153745651301</v>
      </c>
      <c r="AK20">
        <v>0.33536991477012601</v>
      </c>
      <c r="AL20">
        <v>0.62624675035476696</v>
      </c>
      <c r="AM20">
        <v>0.85292845964431796</v>
      </c>
      <c r="AN20">
        <v>0.102283865213394</v>
      </c>
      <c r="AO20">
        <v>0.740947365760803</v>
      </c>
      <c r="AP20">
        <v>0.60846400260925304</v>
      </c>
      <c r="AQ20">
        <v>0.29019695520401001</v>
      </c>
      <c r="AR20">
        <v>0.59647208452224698</v>
      </c>
      <c r="AS20">
        <v>0.53188967704773005</v>
      </c>
      <c r="AT20">
        <v>0.104029558598995</v>
      </c>
      <c r="AU20">
        <v>0.74441754817962702</v>
      </c>
      <c r="AV20">
        <v>0.466010451316834</v>
      </c>
      <c r="AW20">
        <v>0.32391661405563399</v>
      </c>
      <c r="AX20">
        <v>0.47736063599586498</v>
      </c>
      <c r="AY20">
        <v>0.41414463520050099</v>
      </c>
      <c r="AZ20">
        <v>6.0548149049282102E-2</v>
      </c>
      <c r="BA20">
        <v>0.72657728195190396</v>
      </c>
      <c r="BB20">
        <v>0.40113094449043302</v>
      </c>
      <c r="BC20">
        <v>0.33665645122528098</v>
      </c>
      <c r="BD20">
        <v>0.42487183213233998</v>
      </c>
      <c r="BE20">
        <v>0.39349877834320102</v>
      </c>
      <c r="BF20">
        <v>6.1178643256425899E-2</v>
      </c>
      <c r="BG20">
        <v>0.77153009176254295</v>
      </c>
      <c r="BH20">
        <v>0.27962815761566201</v>
      </c>
      <c r="BI20">
        <v>0.25519049167633101</v>
      </c>
      <c r="BJ20">
        <v>0.35752427577972401</v>
      </c>
      <c r="BK20">
        <v>0.26152804493904103</v>
      </c>
      <c r="BL20">
        <v>0.11777092516422299</v>
      </c>
      <c r="BM20">
        <v>0.74671959877014205</v>
      </c>
      <c r="BN20">
        <v>7.0276908576488495E-2</v>
      </c>
      <c r="BO20">
        <v>0.311135113239288</v>
      </c>
      <c r="BP20">
        <v>0.16736491024494199</v>
      </c>
      <c r="BQ20">
        <v>0.19723959267139399</v>
      </c>
      <c r="BR20">
        <v>9.2444509267807007E-2</v>
      </c>
      <c r="BS20">
        <v>0.68122565746307395</v>
      </c>
      <c r="BT20">
        <v>4.6950455754995297E-2</v>
      </c>
      <c r="BU20">
        <v>0.274368226528168</v>
      </c>
      <c r="BV20">
        <v>0.13046208024024999</v>
      </c>
      <c r="BW20">
        <v>0.23497195541858701</v>
      </c>
      <c r="BX20">
        <v>0.13932964205741899</v>
      </c>
      <c r="BY20">
        <v>0.91483747959136996</v>
      </c>
      <c r="BZ20">
        <v>3.3556811511516599E-2</v>
      </c>
      <c r="CA20">
        <v>0.24221333861350999</v>
      </c>
      <c r="CB20">
        <v>0.19992944598197901</v>
      </c>
      <c r="CC20">
        <v>2.6241131126880601E-2</v>
      </c>
      <c r="CD20">
        <v>0.148779407143593</v>
      </c>
      <c r="CE20">
        <v>0.85456800460815396</v>
      </c>
      <c r="CF20">
        <v>2.5582456961274098E-2</v>
      </c>
      <c r="CG20">
        <v>0.31909379363059998</v>
      </c>
      <c r="CH20">
        <v>0.15871967375278501</v>
      </c>
      <c r="CI20">
        <v>6.88358545303345E-2</v>
      </c>
      <c r="CJ20">
        <v>7.9672239720821394E-2</v>
      </c>
    </row>
    <row r="21" spans="1:88" x14ac:dyDescent="0.25">
      <c r="A21">
        <v>0.08</v>
      </c>
      <c r="B21">
        <v>0.64935564994812001</v>
      </c>
      <c r="C21">
        <v>1.3858830928802499</v>
      </c>
      <c r="D21">
        <v>0.28082516789436301</v>
      </c>
      <c r="E21">
        <v>0.67075949907302901</v>
      </c>
      <c r="F21">
        <v>1.3844907283782999</v>
      </c>
      <c r="G21">
        <v>0.143166214227676</v>
      </c>
      <c r="H21">
        <v>0.50394082069396995</v>
      </c>
      <c r="I21">
        <v>1.2942986488342301</v>
      </c>
      <c r="J21">
        <v>0.19450974464416501</v>
      </c>
      <c r="K21">
        <v>0.47866615653038003</v>
      </c>
      <c r="L21">
        <v>1.14024865627289</v>
      </c>
      <c r="M21">
        <v>0.19707509875297499</v>
      </c>
      <c r="N21">
        <v>0.52236992120742798</v>
      </c>
      <c r="O21">
        <v>1.2772890329361</v>
      </c>
      <c r="P21">
        <v>0.34848904609680198</v>
      </c>
      <c r="Q21">
        <v>0.58832985162734996</v>
      </c>
      <c r="R21">
        <v>1.2583322525024401</v>
      </c>
      <c r="S21">
        <v>5.5176328867673902E-2</v>
      </c>
      <c r="T21">
        <v>0.415825545787811</v>
      </c>
      <c r="U21">
        <v>0.99416267871856701</v>
      </c>
      <c r="V21">
        <v>0.41020962595939597</v>
      </c>
      <c r="W21">
        <v>0.65119332075118996</v>
      </c>
      <c r="X21">
        <v>0.9418585896492</v>
      </c>
      <c r="Y21">
        <v>1.37459766119719E-2</v>
      </c>
      <c r="Z21">
        <v>0.36332857608795199</v>
      </c>
      <c r="AA21">
        <v>0.76772826910018899</v>
      </c>
      <c r="AB21">
        <v>0.45623657107353199</v>
      </c>
      <c r="AC21">
        <v>0.79624116420745905</v>
      </c>
      <c r="AD21">
        <v>0.77564066648483299</v>
      </c>
      <c r="AE21">
        <v>7.6558522880077404E-2</v>
      </c>
      <c r="AF21">
        <v>0.46881672739982599</v>
      </c>
      <c r="AG21">
        <v>0.88822889328002896</v>
      </c>
      <c r="AH21">
        <v>0.21446417272090901</v>
      </c>
      <c r="AI21">
        <v>0.63483351469039895</v>
      </c>
      <c r="AJ21">
        <v>0.86513388156890902</v>
      </c>
      <c r="AK21">
        <v>0.33637255430221602</v>
      </c>
      <c r="AL21">
        <v>0.63564336299896196</v>
      </c>
      <c r="AM21">
        <v>0.85267311334609996</v>
      </c>
      <c r="AN21">
        <v>0.103775046765804</v>
      </c>
      <c r="AO21">
        <v>0.74943357706070002</v>
      </c>
      <c r="AP21">
        <v>0.60919141769409202</v>
      </c>
      <c r="AQ21">
        <v>0.29134795069694502</v>
      </c>
      <c r="AR21">
        <v>0.61050248146057096</v>
      </c>
      <c r="AS21">
        <v>0.53194934129714999</v>
      </c>
      <c r="AT21">
        <v>0.10458738356828701</v>
      </c>
      <c r="AU21">
        <v>0.75216412544250499</v>
      </c>
      <c r="AV21">
        <v>0.46520322561263999</v>
      </c>
      <c r="AW21">
        <v>0.32524311542510997</v>
      </c>
      <c r="AX21">
        <v>0.49442005157470698</v>
      </c>
      <c r="AY21">
        <v>0.41210004687309298</v>
      </c>
      <c r="AZ21">
        <v>6.1275839805603E-2</v>
      </c>
      <c r="BA21">
        <v>0.73356509208679199</v>
      </c>
      <c r="BB21">
        <v>0.40045642852783198</v>
      </c>
      <c r="BC21">
        <v>0.33789911866188099</v>
      </c>
      <c r="BD21">
        <v>0.44206503033638</v>
      </c>
      <c r="BE21">
        <v>0.39172825217246998</v>
      </c>
      <c r="BF21">
        <v>6.1057299375534099E-2</v>
      </c>
      <c r="BG21">
        <v>0.77652376890182495</v>
      </c>
      <c r="BH21">
        <v>0.278717011213303</v>
      </c>
      <c r="BI21">
        <v>0.25641611218452498</v>
      </c>
      <c r="BJ21">
        <v>0.37191295623779302</v>
      </c>
      <c r="BK21">
        <v>0.262026786804199</v>
      </c>
      <c r="BL21">
        <v>0.11827464401722</v>
      </c>
      <c r="BM21">
        <v>0.74732100963592496</v>
      </c>
      <c r="BN21">
        <v>6.9939829409122495E-2</v>
      </c>
      <c r="BO21">
        <v>0.31157949566841098</v>
      </c>
      <c r="BP21">
        <v>0.18034484982490501</v>
      </c>
      <c r="BQ21">
        <v>0.20261977612972301</v>
      </c>
      <c r="BR21">
        <v>9.2499427497386905E-2</v>
      </c>
      <c r="BS21">
        <v>0.68159008026123102</v>
      </c>
      <c r="BT21">
        <v>4.7204010188579601E-2</v>
      </c>
      <c r="BU21">
        <v>0.274540394544601</v>
      </c>
      <c r="BV21">
        <v>0.14443740248680101</v>
      </c>
      <c r="BW21">
        <v>0.240891769528389</v>
      </c>
      <c r="BX21">
        <v>0.139603421092033</v>
      </c>
      <c r="BY21">
        <v>0.916071116924286</v>
      </c>
      <c r="BZ21">
        <v>3.2029990106821102E-2</v>
      </c>
      <c r="CA21">
        <v>0.242630705237389</v>
      </c>
      <c r="CB21">
        <v>0.20792694389820099</v>
      </c>
      <c r="CC21">
        <v>2.85651180893183E-2</v>
      </c>
      <c r="CD21">
        <v>0.14566400647163399</v>
      </c>
      <c r="CE21">
        <v>0.85479551553726196</v>
      </c>
      <c r="CF21">
        <v>2.4659771472215701E-2</v>
      </c>
      <c r="CG21">
        <v>0.32031619548797602</v>
      </c>
      <c r="CH21">
        <v>0.16864173114299799</v>
      </c>
      <c r="CI21">
        <v>7.4965305626392406E-2</v>
      </c>
      <c r="CJ21">
        <v>7.8597590327262906E-2</v>
      </c>
    </row>
    <row r="22" spans="1:88" x14ac:dyDescent="0.25">
      <c r="A22">
        <v>8.5000000000000006E-2</v>
      </c>
      <c r="B22">
        <v>0.65812176465988204</v>
      </c>
      <c r="C22">
        <v>1.3864985704421999</v>
      </c>
      <c r="D22">
        <v>0.28133377432823198</v>
      </c>
      <c r="E22">
        <v>0.67926657199859597</v>
      </c>
      <c r="F22">
        <v>1.38513684272766</v>
      </c>
      <c r="G22">
        <v>0.14360786974430101</v>
      </c>
      <c r="H22">
        <v>0.51257777214050304</v>
      </c>
      <c r="I22">
        <v>1.29487121105194</v>
      </c>
      <c r="J22">
        <v>0.195236325263977</v>
      </c>
      <c r="K22">
        <v>0.48733323812484702</v>
      </c>
      <c r="L22">
        <v>1.14090275764465</v>
      </c>
      <c r="M22">
        <v>0.19769936800003099</v>
      </c>
      <c r="N22">
        <v>0.53113704919815097</v>
      </c>
      <c r="O22">
        <v>1.2777131795883201</v>
      </c>
      <c r="P22">
        <v>0.34918585419654802</v>
      </c>
      <c r="Q22">
        <v>0.59706366062164296</v>
      </c>
      <c r="R22">
        <v>1.2590198516845701</v>
      </c>
      <c r="S22">
        <v>5.5855993181467098E-2</v>
      </c>
      <c r="T22">
        <v>0.426713466644287</v>
      </c>
      <c r="U22">
        <v>0.99356281757354703</v>
      </c>
      <c r="V22">
        <v>0.411292314529419</v>
      </c>
      <c r="W22">
        <v>0.65755546092987105</v>
      </c>
      <c r="X22">
        <v>0.94229632616043102</v>
      </c>
      <c r="Y22">
        <v>1.3844276778399899E-2</v>
      </c>
      <c r="Z22">
        <v>0.376554995775223</v>
      </c>
      <c r="AA22">
        <v>0.76653134822845503</v>
      </c>
      <c r="AB22">
        <v>0.45741108059883101</v>
      </c>
      <c r="AC22">
        <v>0.801796734333038</v>
      </c>
      <c r="AD22">
        <v>0.77466338872909601</v>
      </c>
      <c r="AE22">
        <v>7.5523048639297499E-2</v>
      </c>
      <c r="AF22">
        <v>0.47749125957489003</v>
      </c>
      <c r="AG22">
        <v>0.88833600282669101</v>
      </c>
      <c r="AH22">
        <v>0.21462704241275801</v>
      </c>
      <c r="AI22">
        <v>0.64357036352157604</v>
      </c>
      <c r="AJ22">
        <v>0.86684542894363403</v>
      </c>
      <c r="AK22">
        <v>0.33725413680076599</v>
      </c>
      <c r="AL22">
        <v>0.64481294155120905</v>
      </c>
      <c r="AM22">
        <v>0.85261082649231001</v>
      </c>
      <c r="AN22">
        <v>0.104976654052734</v>
      </c>
      <c r="AO22">
        <v>0.75757622718811002</v>
      </c>
      <c r="AP22">
        <v>0.60931354761123702</v>
      </c>
      <c r="AQ22">
        <v>0.29285180568695102</v>
      </c>
      <c r="AR22">
        <v>0.62437808513641402</v>
      </c>
      <c r="AS22">
        <v>0.532246112823486</v>
      </c>
      <c r="AT22">
        <v>0.105300642549992</v>
      </c>
      <c r="AU22">
        <v>0.75904726982116699</v>
      </c>
      <c r="AV22">
        <v>0.46417623758316001</v>
      </c>
      <c r="AW22">
        <v>0.32692185044288602</v>
      </c>
      <c r="AX22">
        <v>0.51171398162841797</v>
      </c>
      <c r="AY22">
        <v>0.41013088822364802</v>
      </c>
      <c r="AZ22">
        <v>6.2090162187814699E-2</v>
      </c>
      <c r="BA22">
        <v>0.73958653211593595</v>
      </c>
      <c r="BB22">
        <v>0.39965975284576399</v>
      </c>
      <c r="BC22">
        <v>0.33929553627967801</v>
      </c>
      <c r="BD22">
        <v>0.45956215262413003</v>
      </c>
      <c r="BE22">
        <v>0.39003664255142201</v>
      </c>
      <c r="BF22">
        <v>6.1008386313915301E-2</v>
      </c>
      <c r="BG22">
        <v>0.78111600875854503</v>
      </c>
      <c r="BH22">
        <v>0.277816653251648</v>
      </c>
      <c r="BI22">
        <v>0.25772482156753501</v>
      </c>
      <c r="BJ22">
        <v>0.38656970858573902</v>
      </c>
      <c r="BK22">
        <v>0.26281914114952099</v>
      </c>
      <c r="BL22">
        <v>0.119194023311138</v>
      </c>
      <c r="BM22">
        <v>0.74770903587341297</v>
      </c>
      <c r="BN22">
        <v>6.9681525230407701E-2</v>
      </c>
      <c r="BO22">
        <v>0.31195679306983998</v>
      </c>
      <c r="BP22">
        <v>0.19382373988628401</v>
      </c>
      <c r="BQ22">
        <v>0.20793354511261</v>
      </c>
      <c r="BR22">
        <v>9.2699095606803894E-2</v>
      </c>
      <c r="BS22">
        <v>0.68178278207778897</v>
      </c>
      <c r="BT22">
        <v>4.7386236488819101E-2</v>
      </c>
      <c r="BU22">
        <v>0.27470856904983498</v>
      </c>
      <c r="BV22">
        <v>0.15863227844238301</v>
      </c>
      <c r="BW22">
        <v>0.24642957746982599</v>
      </c>
      <c r="BX22">
        <v>0.14005813002586401</v>
      </c>
      <c r="BY22">
        <v>0.91691774129867598</v>
      </c>
      <c r="BZ22">
        <v>3.0826322734355899E-2</v>
      </c>
      <c r="CA22">
        <v>0.242820709943771</v>
      </c>
      <c r="CB22">
        <v>0.21768449246883401</v>
      </c>
      <c r="CC22">
        <v>3.1464725732803303E-2</v>
      </c>
      <c r="CD22">
        <v>0.142369985580444</v>
      </c>
      <c r="CE22">
        <v>0.85494863986969005</v>
      </c>
      <c r="CF22">
        <v>2.4104541167616799E-2</v>
      </c>
      <c r="CG22">
        <v>0.32109224796295199</v>
      </c>
      <c r="CH22">
        <v>0.17978169023990601</v>
      </c>
      <c r="CI22">
        <v>8.1048958003520993E-2</v>
      </c>
      <c r="CJ22">
        <v>7.7367417514324202E-2</v>
      </c>
    </row>
    <row r="23" spans="1:88" x14ac:dyDescent="0.25">
      <c r="A23">
        <v>0.09</v>
      </c>
      <c r="B23">
        <v>0.66687655448913596</v>
      </c>
      <c r="C23">
        <v>1.38716328144073</v>
      </c>
      <c r="D23">
        <v>0.28182113170623802</v>
      </c>
      <c r="E23">
        <v>0.68778479099273704</v>
      </c>
      <c r="F23">
        <v>1.3858623504638701</v>
      </c>
      <c r="G23">
        <v>0.144101873040199</v>
      </c>
      <c r="H23">
        <v>0.52122288942337003</v>
      </c>
      <c r="I23">
        <v>1.2956017255783101</v>
      </c>
      <c r="J23">
        <v>0.19597049057483701</v>
      </c>
      <c r="K23">
        <v>0.49606543779373202</v>
      </c>
      <c r="L23">
        <v>1.1416823863983201</v>
      </c>
      <c r="M23">
        <v>0.19838668406009699</v>
      </c>
      <c r="N23">
        <v>0.53997033834457397</v>
      </c>
      <c r="O23">
        <v>1.27821004390717</v>
      </c>
      <c r="P23">
        <v>0.34986773133277899</v>
      </c>
      <c r="Q23">
        <v>0.60581582784652699</v>
      </c>
      <c r="R23">
        <v>1.25981485843658</v>
      </c>
      <c r="S23">
        <v>5.6506499648094198E-2</v>
      </c>
      <c r="T23">
        <v>0.437665104866028</v>
      </c>
      <c r="U23">
        <v>0.99302047491073597</v>
      </c>
      <c r="V23">
        <v>0.41238737106323198</v>
      </c>
      <c r="W23">
        <v>0.66397136449813798</v>
      </c>
      <c r="X23">
        <v>0.942829370498657</v>
      </c>
      <c r="Y23">
        <v>1.39263886958361E-2</v>
      </c>
      <c r="Z23">
        <v>0.38998851180076599</v>
      </c>
      <c r="AA23">
        <v>0.76536351442337003</v>
      </c>
      <c r="AB23">
        <v>0.458579421043396</v>
      </c>
      <c r="AC23">
        <v>0.80710697174072299</v>
      </c>
      <c r="AD23">
        <v>0.77375537157058705</v>
      </c>
      <c r="AE23">
        <v>7.4322007596492795E-2</v>
      </c>
      <c r="AF23">
        <v>0.48604032397270203</v>
      </c>
      <c r="AG23">
        <v>0.88852286338806197</v>
      </c>
      <c r="AH23">
        <v>0.21488934755325301</v>
      </c>
      <c r="AI23">
        <v>0.65221762657165505</v>
      </c>
      <c r="AJ23">
        <v>0.86840689182281505</v>
      </c>
      <c r="AK23">
        <v>0.33803659677505499</v>
      </c>
      <c r="AL23">
        <v>0.65373980998992898</v>
      </c>
      <c r="AM23">
        <v>0.85274893045425404</v>
      </c>
      <c r="AN23">
        <v>0.105864070355892</v>
      </c>
      <c r="AO23">
        <v>0.76538157463073697</v>
      </c>
      <c r="AP23">
        <v>0.60890477895736705</v>
      </c>
      <c r="AQ23">
        <v>0.29470452666282698</v>
      </c>
      <c r="AR23">
        <v>0.63811767101287797</v>
      </c>
      <c r="AS23">
        <v>0.53275769948959395</v>
      </c>
      <c r="AT23">
        <v>0.106200225651264</v>
      </c>
      <c r="AU23">
        <v>0.76513504981994596</v>
      </c>
      <c r="AV23">
        <v>0.463094502687454</v>
      </c>
      <c r="AW23">
        <v>0.32884824275970498</v>
      </c>
      <c r="AX23">
        <v>0.52914917469024703</v>
      </c>
      <c r="AY23">
        <v>0.40832293033599898</v>
      </c>
      <c r="AZ23">
        <v>6.2920749187469496E-2</v>
      </c>
      <c r="BA23">
        <v>0.74472206830978405</v>
      </c>
      <c r="BB23">
        <v>0.398877143859863</v>
      </c>
      <c r="BC23">
        <v>0.34078595042228699</v>
      </c>
      <c r="BD23">
        <v>0.477265775203705</v>
      </c>
      <c r="BE23">
        <v>0.38852787017822299</v>
      </c>
      <c r="BF23">
        <v>6.1075009405612897E-2</v>
      </c>
      <c r="BG23">
        <v>0.785275518894196</v>
      </c>
      <c r="BH23">
        <v>0.27695468068122903</v>
      </c>
      <c r="BI23">
        <v>0.25906389951705899</v>
      </c>
      <c r="BJ23">
        <v>0.40147989988326999</v>
      </c>
      <c r="BK23">
        <v>0.26386818289756803</v>
      </c>
      <c r="BL23">
        <v>0.120441563427448</v>
      </c>
      <c r="BM23">
        <v>0.74791550636291504</v>
      </c>
      <c r="BN23">
        <v>6.9475971162319197E-2</v>
      </c>
      <c r="BO23">
        <v>0.312261372804642</v>
      </c>
      <c r="BP23">
        <v>0.20780846476554901</v>
      </c>
      <c r="BQ23">
        <v>0.213016122579575</v>
      </c>
      <c r="BR23">
        <v>9.3020118772983607E-2</v>
      </c>
      <c r="BS23">
        <v>0.68184447288513195</v>
      </c>
      <c r="BT23">
        <v>4.7501664608716999E-2</v>
      </c>
      <c r="BU23">
        <v>0.27486255764961198</v>
      </c>
      <c r="BV23">
        <v>0.173020794987679</v>
      </c>
      <c r="BW23">
        <v>0.25149089097976701</v>
      </c>
      <c r="BX23">
        <v>0.14064139127731301</v>
      </c>
      <c r="BY23">
        <v>0.91741865873336803</v>
      </c>
      <c r="BZ23">
        <v>2.9922958463430401E-2</v>
      </c>
      <c r="CA23">
        <v>0.24284037947654699</v>
      </c>
      <c r="CB23">
        <v>0.22921593487262701</v>
      </c>
      <c r="CC23">
        <v>3.4700810909271199E-2</v>
      </c>
      <c r="CD23">
        <v>0.13919858634471899</v>
      </c>
      <c r="CE23">
        <v>0.85504043102264404</v>
      </c>
      <c r="CF23">
        <v>2.3847136646509198E-2</v>
      </c>
      <c r="CG23">
        <v>0.32146400213241599</v>
      </c>
      <c r="CH23">
        <v>0.19219382107257801</v>
      </c>
      <c r="CI23">
        <v>8.6881548166274997E-2</v>
      </c>
      <c r="CJ23">
        <v>7.6041668653488201E-2</v>
      </c>
    </row>
    <row r="24" spans="1:88" x14ac:dyDescent="0.25">
      <c r="A24">
        <v>9.5000000000000001E-2</v>
      </c>
      <c r="B24">
        <v>0.67562472820282005</v>
      </c>
      <c r="C24">
        <v>1.38790094852448</v>
      </c>
      <c r="D24">
        <v>0.28230106830596902</v>
      </c>
      <c r="E24">
        <v>0.69631475210189797</v>
      </c>
      <c r="F24">
        <v>1.38669216632843</v>
      </c>
      <c r="G24">
        <v>0.144633322954178</v>
      </c>
      <c r="H24">
        <v>0.52986526489257801</v>
      </c>
      <c r="I24">
        <v>1.29648172855377</v>
      </c>
      <c r="J24">
        <v>0.19671398401260401</v>
      </c>
      <c r="K24">
        <v>0.50482678413391102</v>
      </c>
      <c r="L24">
        <v>1.1425758600235001</v>
      </c>
      <c r="M24">
        <v>0.19911499321460699</v>
      </c>
      <c r="N24">
        <v>0.548864126205444</v>
      </c>
      <c r="O24">
        <v>1.2787791490554801</v>
      </c>
      <c r="P24">
        <v>0.35054358839988697</v>
      </c>
      <c r="Q24">
        <v>0.614582479000092</v>
      </c>
      <c r="R24">
        <v>1.2607120275497401</v>
      </c>
      <c r="S24">
        <v>5.7142388075590099E-2</v>
      </c>
      <c r="T24">
        <v>0.44868373870849598</v>
      </c>
      <c r="U24">
        <v>0.99253875017166104</v>
      </c>
      <c r="V24">
        <v>0.41350281238555903</v>
      </c>
      <c r="W24">
        <v>0.67045283317565896</v>
      </c>
      <c r="X24">
        <v>0.94345796108245905</v>
      </c>
      <c r="Y24">
        <v>1.3996399939060201E-2</v>
      </c>
      <c r="Z24">
        <v>0.40362763404846203</v>
      </c>
      <c r="AA24">
        <v>0.76423829793930098</v>
      </c>
      <c r="AB24">
        <v>0.45972627401351901</v>
      </c>
      <c r="AC24">
        <v>0.81214922666549705</v>
      </c>
      <c r="AD24">
        <v>0.77289265394210804</v>
      </c>
      <c r="AE24">
        <v>7.2976864874363001E-2</v>
      </c>
      <c r="AF24">
        <v>0.49450334906578097</v>
      </c>
      <c r="AG24">
        <v>0.88881790637970004</v>
      </c>
      <c r="AH24">
        <v>0.215255051851273</v>
      </c>
      <c r="AI24">
        <v>0.66077798604965199</v>
      </c>
      <c r="AJ24">
        <v>0.86975699663162198</v>
      </c>
      <c r="AK24">
        <v>0.33874568343162498</v>
      </c>
      <c r="AL24">
        <v>0.66241210699081399</v>
      </c>
      <c r="AM24">
        <v>0.85307383537292503</v>
      </c>
      <c r="AN24">
        <v>0.10642261058092101</v>
      </c>
      <c r="AO24">
        <v>0.77285552024841297</v>
      </c>
      <c r="AP24">
        <v>0.60807353258132901</v>
      </c>
      <c r="AQ24">
        <v>0.29688909649848899</v>
      </c>
      <c r="AR24">
        <v>0.651752948760986</v>
      </c>
      <c r="AS24">
        <v>0.53345710039138805</v>
      </c>
      <c r="AT24">
        <v>0.10732703655958201</v>
      </c>
      <c r="AU24">
        <v>0.77050703763961803</v>
      </c>
      <c r="AV24">
        <v>0.46206426620483398</v>
      </c>
      <c r="AW24">
        <v>0.33090737462043801</v>
      </c>
      <c r="AX24">
        <v>0.54662990570068404</v>
      </c>
      <c r="AY24">
        <v>0.40678247809410101</v>
      </c>
      <c r="AZ24">
        <v>6.3737541437149103E-2</v>
      </c>
      <c r="BA24">
        <v>0.74906831979751598</v>
      </c>
      <c r="BB24">
        <v>0.39818722009658802</v>
      </c>
      <c r="BC24">
        <v>0.34230616688728299</v>
      </c>
      <c r="BD24">
        <v>0.49505916237831099</v>
      </c>
      <c r="BE24">
        <v>0.38730192184448198</v>
      </c>
      <c r="BF24">
        <v>6.1312492936849601E-2</v>
      </c>
      <c r="BG24">
        <v>0.78899627923965499</v>
      </c>
      <c r="BH24">
        <v>0.27614638209343001</v>
      </c>
      <c r="BI24">
        <v>0.26040199398994401</v>
      </c>
      <c r="BJ24">
        <v>0.4166439473629</v>
      </c>
      <c r="BK24">
        <v>0.265110433101654</v>
      </c>
      <c r="BL24">
        <v>0.121920816600323</v>
      </c>
      <c r="BM24">
        <v>0.74798345565795898</v>
      </c>
      <c r="BN24">
        <v>6.9296143949031802E-2</v>
      </c>
      <c r="BO24">
        <v>0.31250438094139099</v>
      </c>
      <c r="BP24">
        <v>0.222305998206139</v>
      </c>
      <c r="BQ24">
        <v>0.21770524978637701</v>
      </c>
      <c r="BR24">
        <v>9.3435771763324696E-2</v>
      </c>
      <c r="BS24">
        <v>0.68182116746902499</v>
      </c>
      <c r="BT24">
        <v>4.7564197331666898E-2</v>
      </c>
      <c r="BU24">
        <v>0.27499014139175398</v>
      </c>
      <c r="BV24">
        <v>0.18759895861148801</v>
      </c>
      <c r="BW24">
        <v>0.25599747896194502</v>
      </c>
      <c r="BX24">
        <v>0.14128199219703699</v>
      </c>
      <c r="BY24">
        <v>0.91765826940536499</v>
      </c>
      <c r="BZ24">
        <v>2.92815566062927E-2</v>
      </c>
      <c r="CA24">
        <v>0.242800608277321</v>
      </c>
      <c r="CB24">
        <v>0.24243943393230399</v>
      </c>
      <c r="CC24">
        <v>3.8004275411367403E-2</v>
      </c>
      <c r="CD24">
        <v>0.13642480969428999</v>
      </c>
      <c r="CE24">
        <v>0.85507994890213002</v>
      </c>
      <c r="CF24">
        <v>2.3780178278684599E-2</v>
      </c>
      <c r="CG24">
        <v>0.32156878709793102</v>
      </c>
      <c r="CH24">
        <v>0.20590387284755701</v>
      </c>
      <c r="CI24">
        <v>9.2286035418510395E-2</v>
      </c>
      <c r="CJ24">
        <v>7.47052356600761E-2</v>
      </c>
    </row>
    <row r="25" spans="1:88" x14ac:dyDescent="0.25">
      <c r="A25">
        <v>0.1</v>
      </c>
      <c r="B25">
        <v>0.68437248468399103</v>
      </c>
      <c r="C25">
        <v>1.3887296915054299</v>
      </c>
      <c r="D25">
        <v>0.28278791904449502</v>
      </c>
      <c r="E25">
        <v>0.70486199855804399</v>
      </c>
      <c r="F25">
        <v>1.38764584064484</v>
      </c>
      <c r="G25">
        <v>0.145185276865959</v>
      </c>
      <c r="H25">
        <v>0.538491010665894</v>
      </c>
      <c r="I25">
        <v>1.2974895238876301</v>
      </c>
      <c r="J25">
        <v>0.197465389966965</v>
      </c>
      <c r="K25">
        <v>0.51357907056808505</v>
      </c>
      <c r="L25">
        <v>1.14357030391693</v>
      </c>
      <c r="M25">
        <v>0.199856832623482</v>
      </c>
      <c r="N25">
        <v>0.55781060457229603</v>
      </c>
      <c r="O25">
        <v>1.2794173955917401</v>
      </c>
      <c r="P25">
        <v>0.35122361779213002</v>
      </c>
      <c r="Q25">
        <v>0.62335640192031905</v>
      </c>
      <c r="R25">
        <v>1.2617051601409901</v>
      </c>
      <c r="S25">
        <v>5.7773277163505603E-2</v>
      </c>
      <c r="T25">
        <v>0.45977050065994302</v>
      </c>
      <c r="U25">
        <v>0.99212229251861594</v>
      </c>
      <c r="V25">
        <v>0.41464388370513899</v>
      </c>
      <c r="W25">
        <v>0.67699521780014005</v>
      </c>
      <c r="X25">
        <v>0.94418346881866499</v>
      </c>
      <c r="Y25">
        <v>1.4049150049686401E-2</v>
      </c>
      <c r="Z25">
        <v>0.41747814416885398</v>
      </c>
      <c r="AA25">
        <v>0.76316857337951705</v>
      </c>
      <c r="AB25">
        <v>0.46083593368530301</v>
      </c>
      <c r="AC25">
        <v>0.81694298982620195</v>
      </c>
      <c r="AD25">
        <v>0.77205169200897195</v>
      </c>
      <c r="AE25">
        <v>7.1521230041980702E-2</v>
      </c>
      <c r="AF25">
        <v>0.50291621685028098</v>
      </c>
      <c r="AG25">
        <v>0.88924819231033303</v>
      </c>
      <c r="AH25">
        <v>0.21571105718612699</v>
      </c>
      <c r="AI25">
        <v>0.66925400495529197</v>
      </c>
      <c r="AJ25">
        <v>0.87087386846542403</v>
      </c>
      <c r="AK25">
        <v>0.33940470218658497</v>
      </c>
      <c r="AL25">
        <v>0.67083084583282504</v>
      </c>
      <c r="AM25">
        <v>0.85355532169341997</v>
      </c>
      <c r="AN25">
        <v>0.10665567964315401</v>
      </c>
      <c r="AO25">
        <v>0.77999716997146595</v>
      </c>
      <c r="AP25">
        <v>0.60693830251693703</v>
      </c>
      <c r="AQ25">
        <v>0.299373179674149</v>
      </c>
      <c r="AR25">
        <v>0.66531968116760298</v>
      </c>
      <c r="AS25">
        <v>0.53432255983352706</v>
      </c>
      <c r="AT25">
        <v>0.10871694236993799</v>
      </c>
      <c r="AU25">
        <v>0.77524620294570901</v>
      </c>
      <c r="AV25">
        <v>0.46112933754920998</v>
      </c>
      <c r="AW25">
        <v>0.332994043827057</v>
      </c>
      <c r="AX25">
        <v>0.56406897306442305</v>
      </c>
      <c r="AY25">
        <v>0.40561807155609098</v>
      </c>
      <c r="AZ25">
        <v>6.4547762274742099E-2</v>
      </c>
      <c r="BA25">
        <v>0.75273025035858199</v>
      </c>
      <c r="BB25">
        <v>0.397615015506744</v>
      </c>
      <c r="BC25">
        <v>0.34379613399505599</v>
      </c>
      <c r="BD25">
        <v>0.51282262802124001</v>
      </c>
      <c r="BE25">
        <v>0.38643893599510198</v>
      </c>
      <c r="BF25">
        <v>6.1770476400852203E-2</v>
      </c>
      <c r="BG25">
        <v>0.79229933023452803</v>
      </c>
      <c r="BH25">
        <v>0.27539730072021501</v>
      </c>
      <c r="BI25">
        <v>0.261728435754776</v>
      </c>
      <c r="BJ25">
        <v>0.43207558989524802</v>
      </c>
      <c r="BK25">
        <v>0.26646891236305198</v>
      </c>
      <c r="BL25">
        <v>0.12354438006877901</v>
      </c>
      <c r="BM25">
        <v>0.74796062707901001</v>
      </c>
      <c r="BN25">
        <v>6.9120354950427995E-2</v>
      </c>
      <c r="BO25">
        <v>0.31270453333854697</v>
      </c>
      <c r="BP25">
        <v>0.237317055463791</v>
      </c>
      <c r="BQ25">
        <v>0.22186154127120999</v>
      </c>
      <c r="BR25">
        <v>9.3921519815921797E-2</v>
      </c>
      <c r="BS25">
        <v>0.68175530433654796</v>
      </c>
      <c r="BT25">
        <v>4.7593411058187499E-2</v>
      </c>
      <c r="BU25">
        <v>0.27508306503295898</v>
      </c>
      <c r="BV25">
        <v>0.20238184928894001</v>
      </c>
      <c r="BW25">
        <v>0.25988939404487599</v>
      </c>
      <c r="BX25">
        <v>0.14191322028636899</v>
      </c>
      <c r="BY25">
        <v>0.91773629188537598</v>
      </c>
      <c r="BZ25">
        <v>2.8850898146629299E-2</v>
      </c>
      <c r="CA25">
        <v>0.24281233549118</v>
      </c>
      <c r="CB25">
        <v>0.257198095321655</v>
      </c>
      <c r="CC25">
        <v>4.1136886924505199E-2</v>
      </c>
      <c r="CD25">
        <v>0.134245350956917</v>
      </c>
      <c r="CE25">
        <v>0.85507535934448198</v>
      </c>
      <c r="CF25">
        <v>2.3791039362549799E-2</v>
      </c>
      <c r="CG25">
        <v>0.32157406210899397</v>
      </c>
      <c r="CH25">
        <v>0.220889672636986</v>
      </c>
      <c r="CI25">
        <v>9.7121864557266194E-2</v>
      </c>
      <c r="CJ25">
        <v>7.3462300002574907E-2</v>
      </c>
    </row>
    <row r="26" spans="1:88" x14ac:dyDescent="0.25">
      <c r="A26">
        <v>0.105</v>
      </c>
      <c r="B26">
        <v>0.69312560558319103</v>
      </c>
      <c r="C26">
        <v>1.3896586894989</v>
      </c>
      <c r="D26">
        <v>0.28329351544380199</v>
      </c>
      <c r="E26">
        <v>0.71343135833740201</v>
      </c>
      <c r="F26">
        <v>1.3887317180633501</v>
      </c>
      <c r="G26">
        <v>0.14574320614337899</v>
      </c>
      <c r="H26">
        <v>0.54708766937255904</v>
      </c>
      <c r="I26">
        <v>1.2985987663269001</v>
      </c>
      <c r="J26">
        <v>0.19822059571743</v>
      </c>
      <c r="K26">
        <v>0.52229267358779896</v>
      </c>
      <c r="L26">
        <v>1.1446546316146899</v>
      </c>
      <c r="M26">
        <v>0.200587183237076</v>
      </c>
      <c r="N26">
        <v>0.56679981946945202</v>
      </c>
      <c r="O26">
        <v>1.2801218032836901</v>
      </c>
      <c r="P26">
        <v>0.35191780328750599</v>
      </c>
      <c r="Q26">
        <v>0.63212710618972801</v>
      </c>
      <c r="R26">
        <v>1.26278841495514</v>
      </c>
      <c r="S26">
        <v>5.8401431888341897E-2</v>
      </c>
      <c r="T26">
        <v>0.47092479467392001</v>
      </c>
      <c r="U26">
        <v>0.99177569150924705</v>
      </c>
      <c r="V26">
        <v>0.41581234335899397</v>
      </c>
      <c r="W26">
        <v>0.68358051776885997</v>
      </c>
      <c r="X26">
        <v>0.94500857591628995</v>
      </c>
      <c r="Y26">
        <v>1.40740405768156E-2</v>
      </c>
      <c r="Z26">
        <v>0.43155089020729098</v>
      </c>
      <c r="AA26">
        <v>0.76216524839401301</v>
      </c>
      <c r="AB26">
        <v>0.46189433336257901</v>
      </c>
      <c r="AC26">
        <v>0.82154041528701804</v>
      </c>
      <c r="AD26">
        <v>0.77121734619140603</v>
      </c>
      <c r="AE26">
        <v>6.9990396499633803E-2</v>
      </c>
      <c r="AF26">
        <v>0.51130551099777199</v>
      </c>
      <c r="AG26">
        <v>0.88983857631683405</v>
      </c>
      <c r="AH26">
        <v>0.21623140573501601</v>
      </c>
      <c r="AI26">
        <v>0.67764598131179798</v>
      </c>
      <c r="AJ26">
        <v>0.87177711725234996</v>
      </c>
      <c r="AK26">
        <v>0.34003141522407498</v>
      </c>
      <c r="AL26">
        <v>0.67901551723480202</v>
      </c>
      <c r="AM26">
        <v>0.85415482521057096</v>
      </c>
      <c r="AN26">
        <v>0.10659046471118901</v>
      </c>
      <c r="AO26">
        <v>0.78679388761520397</v>
      </c>
      <c r="AP26">
        <v>0.60560929775238004</v>
      </c>
      <c r="AQ26">
        <v>0.30210515856742898</v>
      </c>
      <c r="AR26">
        <v>0.67885160446167003</v>
      </c>
      <c r="AS26">
        <v>0.53534847497940097</v>
      </c>
      <c r="AT26">
        <v>0.11038260906934701</v>
      </c>
      <c r="AU26">
        <v>0.77943420410156306</v>
      </c>
      <c r="AV26">
        <v>0.46028456091880798</v>
      </c>
      <c r="AW26">
        <v>0.33502730727195701</v>
      </c>
      <c r="AX26">
        <v>0.581395924091339</v>
      </c>
      <c r="AY26">
        <v>0.40491867065429699</v>
      </c>
      <c r="AZ26">
        <v>6.5382309257984203E-2</v>
      </c>
      <c r="BA26">
        <v>0.75581657886505105</v>
      </c>
      <c r="BB26">
        <v>0.39714804291725198</v>
      </c>
      <c r="BC26">
        <v>0.34520554542541498</v>
      </c>
      <c r="BD26">
        <v>0.53045254945755005</v>
      </c>
      <c r="BE26">
        <v>0.38598671555519098</v>
      </c>
      <c r="BF26">
        <v>6.2476549297571203E-2</v>
      </c>
      <c r="BG26">
        <v>0.79522889852523804</v>
      </c>
      <c r="BH26">
        <v>0.27470606565475503</v>
      </c>
      <c r="BI26">
        <v>0.26304718852043202</v>
      </c>
      <c r="BJ26">
        <v>0.44779589772224399</v>
      </c>
      <c r="BK26">
        <v>0.267868041992188</v>
      </c>
      <c r="BL26">
        <v>0.12524467706680301</v>
      </c>
      <c r="BM26">
        <v>0.74789160490036</v>
      </c>
      <c r="BN26">
        <v>6.8936318159103394E-2</v>
      </c>
      <c r="BO26">
        <v>0.312878638505936</v>
      </c>
      <c r="BP26">
        <v>0.25282916426658603</v>
      </c>
      <c r="BQ26">
        <v>0.22538396716117901</v>
      </c>
      <c r="BR26">
        <v>9.4459779560566004E-2</v>
      </c>
      <c r="BS26">
        <v>0.68167889118194602</v>
      </c>
      <c r="BT26">
        <v>4.76092584431171E-2</v>
      </c>
      <c r="BU26">
        <v>0.275139600038528</v>
      </c>
      <c r="BV26">
        <v>0.217396005988121</v>
      </c>
      <c r="BW26">
        <v>0.26312431693077099</v>
      </c>
      <c r="BX26">
        <v>0.14249324798584001</v>
      </c>
      <c r="BY26">
        <v>0.91774153709411599</v>
      </c>
      <c r="BZ26">
        <v>2.85741370171309E-2</v>
      </c>
      <c r="CA26">
        <v>0.24294528365135201</v>
      </c>
      <c r="CB26">
        <v>0.27329447865486101</v>
      </c>
      <c r="CC26">
        <v>4.3934334069490398E-2</v>
      </c>
      <c r="CD26">
        <v>0.132752820849419</v>
      </c>
      <c r="CE26">
        <v>0.855035901069641</v>
      </c>
      <c r="CF26">
        <v>2.3791575804352798E-2</v>
      </c>
      <c r="CG26">
        <v>0.32161766290664701</v>
      </c>
      <c r="CH26">
        <v>0.237072348594666</v>
      </c>
      <c r="CI26">
        <v>0.101288244128227</v>
      </c>
      <c r="CJ26">
        <v>7.2422452270984705E-2</v>
      </c>
    </row>
    <row r="27" spans="1:88" x14ac:dyDescent="0.25">
      <c r="A27">
        <v>0.11</v>
      </c>
      <c r="B27">
        <v>0.70188689231872603</v>
      </c>
      <c r="C27">
        <v>1.3906875848770099</v>
      </c>
      <c r="D27">
        <v>0.28382521867752097</v>
      </c>
      <c r="E27">
        <v>0.72202348709106501</v>
      </c>
      <c r="F27">
        <v>1.3899452686309799</v>
      </c>
      <c r="G27">
        <v>0.14629767835140201</v>
      </c>
      <c r="H27">
        <v>0.55564755201339699</v>
      </c>
      <c r="I27">
        <v>1.2997862100601201</v>
      </c>
      <c r="J27">
        <v>0.19897358119487801</v>
      </c>
      <c r="K27">
        <v>0.53095132112503096</v>
      </c>
      <c r="L27">
        <v>1.1458209753036499</v>
      </c>
      <c r="M27">
        <v>0.201288446784019</v>
      </c>
      <c r="N27">
        <v>0.57582092285156306</v>
      </c>
      <c r="O27">
        <v>1.28088963031769</v>
      </c>
      <c r="P27">
        <v>0.35263410210609403</v>
      </c>
      <c r="Q27">
        <v>0.64088320732116699</v>
      </c>
      <c r="R27">
        <v>1.2639566659927399</v>
      </c>
      <c r="S27">
        <v>5.9022489935159697E-2</v>
      </c>
      <c r="T27">
        <v>0.48214530944824202</v>
      </c>
      <c r="U27">
        <v>0.99150282144546498</v>
      </c>
      <c r="V27">
        <v>0.41700667142867998</v>
      </c>
      <c r="W27">
        <v>0.69018375873565696</v>
      </c>
      <c r="X27">
        <v>0.94593757390975997</v>
      </c>
      <c r="Y27">
        <v>1.40595212578774E-2</v>
      </c>
      <c r="Z27">
        <v>0.44585803151130698</v>
      </c>
      <c r="AA27">
        <v>0.76123631000518799</v>
      </c>
      <c r="AB27">
        <v>0.462891936302185</v>
      </c>
      <c r="AC27">
        <v>0.82600528001785301</v>
      </c>
      <c r="AD27">
        <v>0.77038806676864602</v>
      </c>
      <c r="AE27">
        <v>6.8410344421863598E-2</v>
      </c>
      <c r="AF27">
        <v>0.51968646049499501</v>
      </c>
      <c r="AG27">
        <v>0.89060974121093806</v>
      </c>
      <c r="AH27">
        <v>0.21678397059440599</v>
      </c>
      <c r="AI27">
        <v>0.68595123291015603</v>
      </c>
      <c r="AJ27">
        <v>0.87252032756805398</v>
      </c>
      <c r="AK27">
        <v>0.34063819050788902</v>
      </c>
      <c r="AL27">
        <v>0.68700414896011397</v>
      </c>
      <c r="AM27">
        <v>0.85483467578887895</v>
      </c>
      <c r="AN27">
        <v>0.106277801096439</v>
      </c>
      <c r="AO27">
        <v>0.79322201013565097</v>
      </c>
      <c r="AP27">
        <v>0.60417932271957397</v>
      </c>
      <c r="AQ27">
        <v>0.30501201748848</v>
      </c>
      <c r="AR27">
        <v>0.69237703084945701</v>
      </c>
      <c r="AS27">
        <v>0.53655141592025801</v>
      </c>
      <c r="AT27">
        <v>0.112299367785454</v>
      </c>
      <c r="AU27">
        <v>0.78314852714538596</v>
      </c>
      <c r="AV27">
        <v>0.45949935913085899</v>
      </c>
      <c r="AW27">
        <v>0.336955577135086</v>
      </c>
      <c r="AX27">
        <v>0.59856301546096802</v>
      </c>
      <c r="AY27">
        <v>0.40473479032516502</v>
      </c>
      <c r="AZ27">
        <v>6.6278055310249301E-2</v>
      </c>
      <c r="BA27">
        <v>0.75843620300293002</v>
      </c>
      <c r="BB27">
        <v>0.39675694704055797</v>
      </c>
      <c r="BC27">
        <v>0.34649613499641402</v>
      </c>
      <c r="BD27">
        <v>0.54787713289260898</v>
      </c>
      <c r="BE27">
        <v>0.38595500588417098</v>
      </c>
      <c r="BF27">
        <v>6.3426889479160295E-2</v>
      </c>
      <c r="BG27">
        <v>0.79784262180328402</v>
      </c>
      <c r="BH27">
        <v>0.27406689524650601</v>
      </c>
      <c r="BI27">
        <v>0.26436749100685097</v>
      </c>
      <c r="BJ27">
        <v>0.46382433176040699</v>
      </c>
      <c r="BK27">
        <v>0.26924625039100603</v>
      </c>
      <c r="BL27">
        <v>0.12697571516037001</v>
      </c>
      <c r="BM27">
        <v>0.747811079025269</v>
      </c>
      <c r="BN27">
        <v>6.8742223083972903E-2</v>
      </c>
      <c r="BO27">
        <v>0.31303614377975503</v>
      </c>
      <c r="BP27">
        <v>0.268812656402588</v>
      </c>
      <c r="BQ27">
        <v>0.22821724414825401</v>
      </c>
      <c r="BR27">
        <v>9.5042832195758806E-2</v>
      </c>
      <c r="BS27">
        <v>0.68161058425903298</v>
      </c>
      <c r="BT27">
        <v>4.7627527266740799E-2</v>
      </c>
      <c r="BU27">
        <v>0.27516409754753102</v>
      </c>
      <c r="BV27">
        <v>0.232669562101364</v>
      </c>
      <c r="BW27">
        <v>0.265674889087677</v>
      </c>
      <c r="BX27">
        <v>0.143015846610069</v>
      </c>
      <c r="BY27">
        <v>0.91773504018783603</v>
      </c>
      <c r="BZ27">
        <v>2.83974818885326E-2</v>
      </c>
      <c r="CA27">
        <v>0.243211850523949</v>
      </c>
      <c r="CB27">
        <v>0.29052752256393399</v>
      </c>
      <c r="CC27">
        <v>4.63212914764881E-2</v>
      </c>
      <c r="CD27">
        <v>0.13194118440151201</v>
      </c>
      <c r="CE27">
        <v>0.85497200489044201</v>
      </c>
      <c r="CF27">
        <v>2.37345863133669E-2</v>
      </c>
      <c r="CG27">
        <v>0.32177287340164201</v>
      </c>
      <c r="CH27">
        <v>0.25432190299034102</v>
      </c>
      <c r="CI27">
        <v>0.10472369194030801</v>
      </c>
      <c r="CJ27">
        <v>7.1681782603263897E-2</v>
      </c>
    </row>
    <row r="28" spans="1:88" x14ac:dyDescent="0.25">
      <c r="A28">
        <v>0.115</v>
      </c>
      <c r="B28">
        <v>0.71065497398376498</v>
      </c>
      <c r="C28">
        <v>1.3918083906173699</v>
      </c>
      <c r="D28">
        <v>0.28438535332679798</v>
      </c>
      <c r="E28">
        <v>0.73063337802886996</v>
      </c>
      <c r="F28">
        <v>1.391268491745</v>
      </c>
      <c r="G28">
        <v>0.14684483408927901</v>
      </c>
      <c r="H28">
        <v>0.56417042016982999</v>
      </c>
      <c r="I28">
        <v>1.30103754997253</v>
      </c>
      <c r="J28">
        <v>0.19971758127212499</v>
      </c>
      <c r="K28">
        <v>0.53955215215682995</v>
      </c>
      <c r="L28">
        <v>1.1470648050308201</v>
      </c>
      <c r="M28">
        <v>0.20195168256759599</v>
      </c>
      <c r="N28">
        <v>0.58486354351043701</v>
      </c>
      <c r="O28">
        <v>1.2817194461822501</v>
      </c>
      <c r="P28">
        <v>0.35337704420089699</v>
      </c>
      <c r="Q28">
        <v>0.64961463212966897</v>
      </c>
      <c r="R28">
        <v>1.2652068138122601</v>
      </c>
      <c r="S28">
        <v>5.9628490358591101E-2</v>
      </c>
      <c r="T28">
        <v>0.49343147873878501</v>
      </c>
      <c r="U28">
        <v>0.99130630493164096</v>
      </c>
      <c r="V28">
        <v>0.41822296380996699</v>
      </c>
      <c r="W28">
        <v>0.69677990674972501</v>
      </c>
      <c r="X28">
        <v>0.94697600603103604</v>
      </c>
      <c r="Y28">
        <v>1.39966029673815E-2</v>
      </c>
      <c r="Z28">
        <v>0.46040883660316501</v>
      </c>
      <c r="AA28">
        <v>0.76038777828216597</v>
      </c>
      <c r="AB28">
        <v>0.46382755041122398</v>
      </c>
      <c r="AC28">
        <v>0.83039003610610995</v>
      </c>
      <c r="AD28">
        <v>0.76957505941391002</v>
      </c>
      <c r="AE28">
        <v>6.6790387034416199E-2</v>
      </c>
      <c r="AF28">
        <v>0.52806431055069003</v>
      </c>
      <c r="AG28">
        <v>0.89157480001449596</v>
      </c>
      <c r="AH28">
        <v>0.21733745932578999</v>
      </c>
      <c r="AI28">
        <v>0.69416588544845603</v>
      </c>
      <c r="AJ28">
        <v>0.87317782640457198</v>
      </c>
      <c r="AK28">
        <v>0.34123328328132602</v>
      </c>
      <c r="AL28">
        <v>0.69484788179397605</v>
      </c>
      <c r="AM28">
        <v>0.85556685924529996</v>
      </c>
      <c r="AN28">
        <v>0.105785839259624</v>
      </c>
      <c r="AO28">
        <v>0.79925376176834095</v>
      </c>
      <c r="AP28">
        <v>0.60272175073623702</v>
      </c>
      <c r="AQ28">
        <v>0.30800178647041299</v>
      </c>
      <c r="AR28">
        <v>0.70591890811920199</v>
      </c>
      <c r="AS28">
        <v>0.53796964883804299</v>
      </c>
      <c r="AT28">
        <v>0.11440153419971499</v>
      </c>
      <c r="AU28">
        <v>0.786460280418396</v>
      </c>
      <c r="AV28">
        <v>0.45874184370040899</v>
      </c>
      <c r="AW28">
        <v>0.33875393867492698</v>
      </c>
      <c r="AX28">
        <v>0.61554735898971602</v>
      </c>
      <c r="AY28">
        <v>0.40506863594055198</v>
      </c>
      <c r="AZ28">
        <v>6.7262433469295502E-2</v>
      </c>
      <c r="BA28">
        <v>0.76069355010986295</v>
      </c>
      <c r="BB28">
        <v>0.39641335606575001</v>
      </c>
      <c r="BC28">
        <v>0.347642481327057</v>
      </c>
      <c r="BD28">
        <v>0.56506538391113303</v>
      </c>
      <c r="BE28">
        <v>0.386317938566208</v>
      </c>
      <c r="BF28">
        <v>6.4586609601974501E-2</v>
      </c>
      <c r="BG28">
        <v>0.80019986629486095</v>
      </c>
      <c r="BH28">
        <v>0.27347195148468001</v>
      </c>
      <c r="BI28">
        <v>0.26569366455078097</v>
      </c>
      <c r="BJ28">
        <v>0.48016971349716198</v>
      </c>
      <c r="BK28">
        <v>0.27056303620338401</v>
      </c>
      <c r="BL28">
        <v>0.12870748341083499</v>
      </c>
      <c r="BM28">
        <v>0.74773991107940696</v>
      </c>
      <c r="BN28">
        <v>6.85450434684753E-2</v>
      </c>
      <c r="BO28">
        <v>0.31317928433418302</v>
      </c>
      <c r="BP28">
        <v>0.28522130846977201</v>
      </c>
      <c r="BQ28">
        <v>0.230349451303482</v>
      </c>
      <c r="BR28">
        <v>9.56730246543884E-2</v>
      </c>
      <c r="BS28">
        <v>0.68155628442764304</v>
      </c>
      <c r="BT28">
        <v>4.7657445073127802E-2</v>
      </c>
      <c r="BU28">
        <v>0.27516478300094599</v>
      </c>
      <c r="BV28">
        <v>0.248223051428795</v>
      </c>
      <c r="BW28">
        <v>0.26752611994743303</v>
      </c>
      <c r="BX28">
        <v>0.14350791275501301</v>
      </c>
      <c r="BY28">
        <v>0.91774594783783003</v>
      </c>
      <c r="BZ28">
        <v>2.82773729413748E-2</v>
      </c>
      <c r="CA28">
        <v>0.243575468659401</v>
      </c>
      <c r="CB28">
        <v>0.308721363544464</v>
      </c>
      <c r="CC28">
        <v>4.82994802296162E-2</v>
      </c>
      <c r="CD28">
        <v>0.13173514604568501</v>
      </c>
      <c r="CE28">
        <v>0.85489410161972101</v>
      </c>
      <c r="CF28">
        <v>2.3613980039954199E-2</v>
      </c>
      <c r="CG28">
        <v>0.32204428315162698</v>
      </c>
      <c r="CH28">
        <v>0.27247560024261502</v>
      </c>
      <c r="CI28">
        <v>0.107402503490448</v>
      </c>
      <c r="CJ28">
        <v>7.1305267512798295E-2</v>
      </c>
    </row>
    <row r="29" spans="1:88" x14ac:dyDescent="0.25">
      <c r="A29">
        <v>0.12</v>
      </c>
      <c r="B29">
        <v>0.71942466497421298</v>
      </c>
      <c r="C29">
        <v>1.3930083513259901</v>
      </c>
      <c r="D29">
        <v>0.28497198224067699</v>
      </c>
      <c r="E29">
        <v>0.739252209663391</v>
      </c>
      <c r="F29">
        <v>1.3926742076873799</v>
      </c>
      <c r="G29">
        <v>0.14738512039184601</v>
      </c>
      <c r="H29">
        <v>0.57266247272491499</v>
      </c>
      <c r="I29">
        <v>1.3023475408554099</v>
      </c>
      <c r="J29">
        <v>0.200446307659149</v>
      </c>
      <c r="K29">
        <v>0.54810100793838501</v>
      </c>
      <c r="L29">
        <v>1.14838314056396</v>
      </c>
      <c r="M29">
        <v>0.20257526636123699</v>
      </c>
      <c r="N29">
        <v>0.59391963481903098</v>
      </c>
      <c r="O29">
        <v>1.2826108932495099</v>
      </c>
      <c r="P29">
        <v>0.35414656996727001</v>
      </c>
      <c r="Q29">
        <v>0.658314108848572</v>
      </c>
      <c r="R29">
        <v>1.2665368318557699</v>
      </c>
      <c r="S29">
        <v>6.0211729258298902E-2</v>
      </c>
      <c r="T29">
        <v>0.50478434562683105</v>
      </c>
      <c r="U29">
        <v>0.99118721485137895</v>
      </c>
      <c r="V29">
        <v>0.41945597529411299</v>
      </c>
      <c r="W29">
        <v>0.70334988832473799</v>
      </c>
      <c r="X29">
        <v>0.94812983274459794</v>
      </c>
      <c r="Y29">
        <v>1.38804977759719E-2</v>
      </c>
      <c r="Z29">
        <v>0.47520625591278098</v>
      </c>
      <c r="AA29">
        <v>0.75962501764297496</v>
      </c>
      <c r="AB29">
        <v>0.464710623025894</v>
      </c>
      <c r="AC29">
        <v>0.83472144603729304</v>
      </c>
      <c r="AD29">
        <v>0.76879835128784202</v>
      </c>
      <c r="AE29">
        <v>6.5122090280056E-2</v>
      </c>
      <c r="AF29">
        <v>0.53643715381622303</v>
      </c>
      <c r="AG29">
        <v>0.89273601770401001</v>
      </c>
      <c r="AH29">
        <v>0.21786692738533001</v>
      </c>
      <c r="AI29">
        <v>0.70228874683380105</v>
      </c>
      <c r="AJ29">
        <v>0.873829364776611</v>
      </c>
      <c r="AK29">
        <v>0.34182164072990401</v>
      </c>
      <c r="AL29">
        <v>0.70260381698608398</v>
      </c>
      <c r="AM29">
        <v>0.85633921623230003</v>
      </c>
      <c r="AN29">
        <v>0.105189971625805</v>
      </c>
      <c r="AO29">
        <v>0.80486857891082797</v>
      </c>
      <c r="AP29">
        <v>0.601293385028839</v>
      </c>
      <c r="AQ29">
        <v>0.31097075343132002</v>
      </c>
      <c r="AR29">
        <v>0.71949452161788896</v>
      </c>
      <c r="AS29">
        <v>0.539653480052948</v>
      </c>
      <c r="AT29">
        <v>0.116591721773148</v>
      </c>
      <c r="AU29">
        <v>0.78943336009979304</v>
      </c>
      <c r="AV29">
        <v>0.457996606826782</v>
      </c>
      <c r="AW29">
        <v>0.34041512012481701</v>
      </c>
      <c r="AX29">
        <v>0.63234877586364802</v>
      </c>
      <c r="AY29">
        <v>0.40587574243545499</v>
      </c>
      <c r="AZ29">
        <v>6.8344868719577803E-2</v>
      </c>
      <c r="BA29">
        <v>0.76268327236175504</v>
      </c>
      <c r="BB29">
        <v>0.39610102772712702</v>
      </c>
      <c r="BC29">
        <v>0.34863209724426297</v>
      </c>
      <c r="BD29">
        <v>0.58202505111694303</v>
      </c>
      <c r="BE29">
        <v>0.38702300190925598</v>
      </c>
      <c r="BF29">
        <v>6.5899051725864397E-2</v>
      </c>
      <c r="BG29">
        <v>0.80235165357589699</v>
      </c>
      <c r="BH29">
        <v>0.27291378378868097</v>
      </c>
      <c r="BI29">
        <v>0.267017632722855</v>
      </c>
      <c r="BJ29">
        <v>0.49682399630546598</v>
      </c>
      <c r="BK29">
        <v>0.27179902791976901</v>
      </c>
      <c r="BL29">
        <v>0.13041713833808899</v>
      </c>
      <c r="BM29">
        <v>0.74768388271331798</v>
      </c>
      <c r="BN29">
        <v>6.8356730043888106E-2</v>
      </c>
      <c r="BO29">
        <v>0.31330731511116</v>
      </c>
      <c r="BP29">
        <v>0.30199861526489302</v>
      </c>
      <c r="BQ29">
        <v>0.23180156946182301</v>
      </c>
      <c r="BR29">
        <v>9.63601544499397E-2</v>
      </c>
      <c r="BS29">
        <v>0.68151241540908802</v>
      </c>
      <c r="BT29">
        <v>4.7701742500066799E-2</v>
      </c>
      <c r="BU29">
        <v>0.27515155076980602</v>
      </c>
      <c r="BV29">
        <v>0.26406398415565502</v>
      </c>
      <c r="BW29">
        <v>0.26867324113845797</v>
      </c>
      <c r="BX29">
        <v>0.14401610195636799</v>
      </c>
      <c r="BY29">
        <v>0.91777670383453402</v>
      </c>
      <c r="BZ29">
        <v>2.8184242546558401E-2</v>
      </c>
      <c r="CA29">
        <v>0.243974104523659</v>
      </c>
      <c r="CB29">
        <v>0.32774016261100802</v>
      </c>
      <c r="CC29">
        <v>4.9918118864297902E-2</v>
      </c>
      <c r="CD29">
        <v>0.132029503583908</v>
      </c>
      <c r="CE29">
        <v>0.85481095314025901</v>
      </c>
      <c r="CF29">
        <v>2.3452498018741601E-2</v>
      </c>
      <c r="CG29">
        <v>0.32238727807998702</v>
      </c>
      <c r="CH29">
        <v>0.29136347770690901</v>
      </c>
      <c r="CI29">
        <v>0.109328955411911</v>
      </c>
      <c r="CJ29">
        <v>7.1316719055175795E-2</v>
      </c>
    </row>
    <row r="30" spans="1:88" x14ac:dyDescent="0.25">
      <c r="A30">
        <v>0.125</v>
      </c>
      <c r="B30">
        <v>0.72818797826767001</v>
      </c>
      <c r="C30">
        <v>1.3942729234695399</v>
      </c>
      <c r="D30">
        <v>0.28557997941970797</v>
      </c>
      <c r="E30">
        <v>0.74787020683288596</v>
      </c>
      <c r="F30">
        <v>1.39413118362427</v>
      </c>
      <c r="G30">
        <v>0.14792105555534399</v>
      </c>
      <c r="H30">
        <v>0.58113467693328902</v>
      </c>
      <c r="I30">
        <v>1.30371689796448</v>
      </c>
      <c r="J30">
        <v>0.201155230402946</v>
      </c>
      <c r="K30">
        <v>0.55660700798034701</v>
      </c>
      <c r="L30">
        <v>1.1497728824615501</v>
      </c>
      <c r="M30">
        <v>0.20316191017627699</v>
      </c>
      <c r="N30">
        <v>0.60298442840576205</v>
      </c>
      <c r="O30">
        <v>1.28356325626373</v>
      </c>
      <c r="P30">
        <v>0.35493785142898598</v>
      </c>
      <c r="Q30">
        <v>0.66697704792022705</v>
      </c>
      <c r="R30">
        <v>1.26794528961182</v>
      </c>
      <c r="S30">
        <v>6.0767851769924199E-2</v>
      </c>
      <c r="T30">
        <v>0.51620692014694203</v>
      </c>
      <c r="U30">
        <v>0.99114555120468095</v>
      </c>
      <c r="V30">
        <v>0.42070034146308899</v>
      </c>
      <c r="W30">
        <v>0.70988374948501598</v>
      </c>
      <c r="X30">
        <v>0.94940406084060702</v>
      </c>
      <c r="Y30">
        <v>1.37104587629437E-2</v>
      </c>
      <c r="Z30">
        <v>0.49024525284767201</v>
      </c>
      <c r="AA30">
        <v>0.75895446538925204</v>
      </c>
      <c r="AB30">
        <v>0.465560793876648</v>
      </c>
      <c r="AC30">
        <v>0.83899801969528198</v>
      </c>
      <c r="AD30">
        <v>0.76808148622512795</v>
      </c>
      <c r="AE30">
        <v>6.3384279608726501E-2</v>
      </c>
      <c r="AF30">
        <v>0.54479962587356601</v>
      </c>
      <c r="AG30">
        <v>0.89408367872238204</v>
      </c>
      <c r="AH30">
        <v>0.218356713652611</v>
      </c>
      <c r="AI30">
        <v>0.71032541990280196</v>
      </c>
      <c r="AJ30">
        <v>0.87454664707183805</v>
      </c>
      <c r="AK30">
        <v>0.34240370988845797</v>
      </c>
      <c r="AL30">
        <v>0.71032786369323697</v>
      </c>
      <c r="AM30">
        <v>0.85715764760971103</v>
      </c>
      <c r="AN30">
        <v>0.10456279665231701</v>
      </c>
      <c r="AO30">
        <v>0.81006592512130704</v>
      </c>
      <c r="AP30">
        <v>0.59993875026702903</v>
      </c>
      <c r="AQ30">
        <v>0.31381440162658703</v>
      </c>
      <c r="AR30">
        <v>0.73311328887939498</v>
      </c>
      <c r="AS30">
        <v>0.54164958000183105</v>
      </c>
      <c r="AT30">
        <v>0.118760980665684</v>
      </c>
      <c r="AU30">
        <v>0.79212516546249401</v>
      </c>
      <c r="AV30">
        <v>0.45727187395095797</v>
      </c>
      <c r="AW30">
        <v>0.34193870425224299</v>
      </c>
      <c r="AX30">
        <v>0.648984134197235</v>
      </c>
      <c r="AY30">
        <v>0.40707784891128501</v>
      </c>
      <c r="AZ30">
        <v>6.9516211748123197E-2</v>
      </c>
      <c r="BA30">
        <v>0.764484703540802</v>
      </c>
      <c r="BB30">
        <v>0.39581874012947099</v>
      </c>
      <c r="BC30">
        <v>0.349465042352676</v>
      </c>
      <c r="BD30">
        <v>0.59879237413406405</v>
      </c>
      <c r="BE30">
        <v>0.38800442218780501</v>
      </c>
      <c r="BF30">
        <v>6.7300222814083099E-2</v>
      </c>
      <c r="BG30">
        <v>0.80433410406112704</v>
      </c>
      <c r="BH30">
        <v>0.27238714694976801</v>
      </c>
      <c r="BI30">
        <v>0.26831591129303001</v>
      </c>
      <c r="BJ30">
        <v>0.513760685920715</v>
      </c>
      <c r="BK30">
        <v>0.272950649261475</v>
      </c>
      <c r="BL30">
        <v>0.132081463932991</v>
      </c>
      <c r="BM30">
        <v>0.74763584136962902</v>
      </c>
      <c r="BN30">
        <v>6.8189613521099104E-2</v>
      </c>
      <c r="BO30">
        <v>0.31342160701751698</v>
      </c>
      <c r="BP30">
        <v>0.319087594747543</v>
      </c>
      <c r="BQ30">
        <v>0.23261238634586301</v>
      </c>
      <c r="BR30">
        <v>9.7116708755493206E-2</v>
      </c>
      <c r="BS30">
        <v>0.68147063255310103</v>
      </c>
      <c r="BT30">
        <v>4.77585569024086E-2</v>
      </c>
      <c r="BU30">
        <v>0.27513450384139998</v>
      </c>
      <c r="BV30">
        <v>0.28018578886985801</v>
      </c>
      <c r="BW30">
        <v>0.269120633602142</v>
      </c>
      <c r="BX30">
        <v>0.144588753581047</v>
      </c>
      <c r="BY30">
        <v>0.91781473159789995</v>
      </c>
      <c r="BZ30">
        <v>2.8102388605475401E-2</v>
      </c>
      <c r="CA30">
        <v>0.244345977902412</v>
      </c>
      <c r="CB30">
        <v>0.34748923778533902</v>
      </c>
      <c r="CC30">
        <v>5.1239553838968298E-2</v>
      </c>
      <c r="CD30">
        <v>0.13272285461425801</v>
      </c>
      <c r="CE30">
        <v>0.85472863912582397</v>
      </c>
      <c r="CF30">
        <v>2.3284325376152999E-2</v>
      </c>
      <c r="CG30">
        <v>0.32273802161216703</v>
      </c>
      <c r="CH30">
        <v>0.31083348393440202</v>
      </c>
      <c r="CI30">
        <v>0.11052995175123199</v>
      </c>
      <c r="CJ30">
        <v>7.1699842810630798E-2</v>
      </c>
    </row>
    <row r="31" spans="1:88" x14ac:dyDescent="0.25">
      <c r="A31">
        <v>0.13</v>
      </c>
      <c r="B31">
        <v>0.73693633079528797</v>
      </c>
      <c r="C31">
        <v>1.3955876827239999</v>
      </c>
      <c r="D31">
        <v>0.286202222108841</v>
      </c>
      <c r="E31">
        <v>0.75648003816604603</v>
      </c>
      <c r="F31">
        <v>1.3956098556518599</v>
      </c>
      <c r="G31">
        <v>0.14845518767833699</v>
      </c>
      <c r="H31">
        <v>0.58959949016571001</v>
      </c>
      <c r="I31">
        <v>1.30514788627625</v>
      </c>
      <c r="J31">
        <v>0.201842486858368</v>
      </c>
      <c r="K31">
        <v>0.56507796049117998</v>
      </c>
      <c r="L31">
        <v>1.15122866630554</v>
      </c>
      <c r="M31">
        <v>0.203715801239014</v>
      </c>
      <c r="N31">
        <v>0.61205691099166903</v>
      </c>
      <c r="O31">
        <v>1.2845752239227299</v>
      </c>
      <c r="P31">
        <v>0.355741947889328</v>
      </c>
      <c r="Q31">
        <v>0.67560040950775202</v>
      </c>
      <c r="R31">
        <v>1.26943016052246</v>
      </c>
      <c r="S31">
        <v>6.1297122389078099E-2</v>
      </c>
      <c r="T31">
        <v>0.52770274877548196</v>
      </c>
      <c r="U31">
        <v>0.99118036031723</v>
      </c>
      <c r="V31">
        <v>0.42195150256156899</v>
      </c>
      <c r="W31">
        <v>0.71638143062591597</v>
      </c>
      <c r="X31">
        <v>0.95080071687698398</v>
      </c>
      <c r="Y31">
        <v>1.34885031729937E-2</v>
      </c>
      <c r="Z31">
        <v>0.50551319122314498</v>
      </c>
      <c r="AA31">
        <v>0.758384048938751</v>
      </c>
      <c r="AB31">
        <v>0.46640333533287098</v>
      </c>
      <c r="AC31">
        <v>0.84319841861724898</v>
      </c>
      <c r="AD31">
        <v>0.76744639873504605</v>
      </c>
      <c r="AE31">
        <v>6.1551671475172001E-2</v>
      </c>
      <c r="AF31">
        <v>0.55314600467681896</v>
      </c>
      <c r="AG31">
        <v>0.895596623420715</v>
      </c>
      <c r="AH31">
        <v>0.21880036592483501</v>
      </c>
      <c r="AI31">
        <v>0.71829068660736095</v>
      </c>
      <c r="AJ31">
        <v>0.87538522481918302</v>
      </c>
      <c r="AK31">
        <v>0.34297260642051702</v>
      </c>
      <c r="AL31">
        <v>0.71807062625884999</v>
      </c>
      <c r="AM31">
        <v>0.858043432235718</v>
      </c>
      <c r="AN31">
        <v>0.103967249393463</v>
      </c>
      <c r="AO31">
        <v>0.81487423181533802</v>
      </c>
      <c r="AP31">
        <v>0.59869271516799905</v>
      </c>
      <c r="AQ31">
        <v>0.316438168287277</v>
      </c>
      <c r="AR31">
        <v>0.746773362159729</v>
      </c>
      <c r="AS31">
        <v>0.54398429393768299</v>
      </c>
      <c r="AT31">
        <v>0.12081269174814201</v>
      </c>
      <c r="AU31">
        <v>0.79458844661712702</v>
      </c>
      <c r="AV31">
        <v>0.456595808267593</v>
      </c>
      <c r="AW31">
        <v>0.34332236647605902</v>
      </c>
      <c r="AX31">
        <v>0.66547864675521895</v>
      </c>
      <c r="AY31">
        <v>0.40858259797096302</v>
      </c>
      <c r="AZ31">
        <v>7.07545876502991E-2</v>
      </c>
      <c r="BA31">
        <v>0.76615935564041104</v>
      </c>
      <c r="BB31">
        <v>0.39557662606239302</v>
      </c>
      <c r="BC31">
        <v>0.35015252232551602</v>
      </c>
      <c r="BD31">
        <v>0.61541515588760398</v>
      </c>
      <c r="BE31">
        <v>0.38919728994369501</v>
      </c>
      <c r="BF31">
        <v>6.8733595311641693E-2</v>
      </c>
      <c r="BG31">
        <v>0.80616760253906306</v>
      </c>
      <c r="BH31">
        <v>0.27189016342163103</v>
      </c>
      <c r="BI31">
        <v>0.26955276727676403</v>
      </c>
      <c r="BJ31">
        <v>0.53093826770782504</v>
      </c>
      <c r="BK31">
        <v>0.274021565914154</v>
      </c>
      <c r="BL31">
        <v>0.133674532175064</v>
      </c>
      <c r="BM31">
        <v>0.74758094549179099</v>
      </c>
      <c r="BN31">
        <v>6.8052388727665003E-2</v>
      </c>
      <c r="BO31">
        <v>0.31352865695953402</v>
      </c>
      <c r="BP31">
        <v>0.33644139766693099</v>
      </c>
      <c r="BQ31">
        <v>0.2328240275383</v>
      </c>
      <c r="BR31">
        <v>9.7952641546726199E-2</v>
      </c>
      <c r="BS31">
        <v>0.68142211437225297</v>
      </c>
      <c r="BT31">
        <v>4.7824040055274998E-2</v>
      </c>
      <c r="BU31">
        <v>0.27512311935424799</v>
      </c>
      <c r="BV31">
        <v>0.29657089710235601</v>
      </c>
      <c r="BW31">
        <v>0.26888081431388899</v>
      </c>
      <c r="BX31">
        <v>0.14525978267192799</v>
      </c>
      <c r="BY31">
        <v>0.91784369945526101</v>
      </c>
      <c r="BZ31">
        <v>2.8026754036545799E-2</v>
      </c>
      <c r="CA31">
        <v>0.24464815855026201</v>
      </c>
      <c r="CB31">
        <v>0.36790707707405101</v>
      </c>
      <c r="CC31">
        <v>5.23113310337067E-2</v>
      </c>
      <c r="CD31">
        <v>0.133736923336983</v>
      </c>
      <c r="CE31">
        <v>0.854650259017944</v>
      </c>
      <c r="CF31">
        <v>2.3139663040638001E-2</v>
      </c>
      <c r="CG31">
        <v>0.32304042577743503</v>
      </c>
      <c r="CH31">
        <v>0.33076959848403897</v>
      </c>
      <c r="CI31">
        <v>0.11104737222194699</v>
      </c>
      <c r="CJ31">
        <v>7.2409838438034099E-2</v>
      </c>
    </row>
    <row r="32" spans="1:88" x14ac:dyDescent="0.25">
      <c r="A32">
        <v>0.13500000000000001</v>
      </c>
      <c r="B32">
        <v>0.74566304683685303</v>
      </c>
      <c r="C32">
        <v>1.39693915843964</v>
      </c>
      <c r="D32">
        <v>0.286830633878708</v>
      </c>
      <c r="E32">
        <v>0.76507908105850198</v>
      </c>
      <c r="F32">
        <v>1.3970878124237101</v>
      </c>
      <c r="G32">
        <v>0.14898881316185</v>
      </c>
      <c r="H32">
        <v>0.59806799888610795</v>
      </c>
      <c r="I32">
        <v>1.3066394329071001</v>
      </c>
      <c r="J32">
        <v>0.202509135007858</v>
      </c>
      <c r="K32">
        <v>0.57351797819137595</v>
      </c>
      <c r="L32">
        <v>1.15274250507355</v>
      </c>
      <c r="M32">
        <v>0.20424057543277699</v>
      </c>
      <c r="N32">
        <v>0.62113910913467396</v>
      </c>
      <c r="O32">
        <v>1.28564405441284</v>
      </c>
      <c r="P32">
        <v>0.35654714703559898</v>
      </c>
      <c r="Q32">
        <v>0.68418085575103804</v>
      </c>
      <c r="R32">
        <v>1.2709875106811499</v>
      </c>
      <c r="S32">
        <v>6.1803694814443602E-2</v>
      </c>
      <c r="T32">
        <v>0.53927397727966297</v>
      </c>
      <c r="U32">
        <v>0.99128985404968295</v>
      </c>
      <c r="V32">
        <v>0.423206567764282</v>
      </c>
      <c r="W32">
        <v>0.72285091876983598</v>
      </c>
      <c r="X32">
        <v>0.95231789350509599</v>
      </c>
      <c r="Y32">
        <v>1.3217973522841899E-2</v>
      </c>
      <c r="Z32">
        <v>0.52099120616912797</v>
      </c>
      <c r="AA32">
        <v>0.75792300701141402</v>
      </c>
      <c r="AB32">
        <v>0.467261612415314</v>
      </c>
      <c r="AC32">
        <v>0.84729659557342496</v>
      </c>
      <c r="AD32">
        <v>0.76691013574600198</v>
      </c>
      <c r="AE32">
        <v>5.9603828936815297E-2</v>
      </c>
      <c r="AF32">
        <v>0.56147199869155895</v>
      </c>
      <c r="AG32">
        <v>0.89724516868591297</v>
      </c>
      <c r="AH32">
        <v>0.219198107719421</v>
      </c>
      <c r="AI32">
        <v>0.72620767354965199</v>
      </c>
      <c r="AJ32">
        <v>0.87638086080551203</v>
      </c>
      <c r="AK32">
        <v>0.34351244568824801</v>
      </c>
      <c r="AL32">
        <v>0.72587555646896396</v>
      </c>
      <c r="AM32">
        <v>0.85902673006057695</v>
      </c>
      <c r="AN32">
        <v>0.10345403850078599</v>
      </c>
      <c r="AO32">
        <v>0.81935364007949796</v>
      </c>
      <c r="AP32">
        <v>0.59758114814758301</v>
      </c>
      <c r="AQ32">
        <v>0.31876596808433499</v>
      </c>
      <c r="AR32">
        <v>0.76045787334442105</v>
      </c>
      <c r="AS32">
        <v>0.54665291309356701</v>
      </c>
      <c r="AT32">
        <v>0.122681751847267</v>
      </c>
      <c r="AU32">
        <v>0.79687386751174905</v>
      </c>
      <c r="AV32">
        <v>0.45600500702857999</v>
      </c>
      <c r="AW32">
        <v>0.34455764293670699</v>
      </c>
      <c r="AX32">
        <v>0.68185645341873202</v>
      </c>
      <c r="AY32">
        <v>0.41030436754226701</v>
      </c>
      <c r="AZ32">
        <v>7.20341801643372E-2</v>
      </c>
      <c r="BA32">
        <v>0.76775097846984897</v>
      </c>
      <c r="BB32">
        <v>0.39538908004760698</v>
      </c>
      <c r="BC32">
        <v>0.35071438550949102</v>
      </c>
      <c r="BD32">
        <v>0.63193637132644698</v>
      </c>
      <c r="BE32">
        <v>0.39054849743843101</v>
      </c>
      <c r="BF32">
        <v>7.0160873234272003E-2</v>
      </c>
      <c r="BG32">
        <v>0.80786019563674905</v>
      </c>
      <c r="BH32">
        <v>0.27142432332038902</v>
      </c>
      <c r="BI32">
        <v>0.27068760991096502</v>
      </c>
      <c r="BJ32">
        <v>0.54830735921859697</v>
      </c>
      <c r="BK32">
        <v>0.27501502633094799</v>
      </c>
      <c r="BL32">
        <v>0.13517089188098899</v>
      </c>
      <c r="BM32">
        <v>0.74750369787216198</v>
      </c>
      <c r="BN32">
        <v>6.7947857081890106E-2</v>
      </c>
      <c r="BO32">
        <v>0.313638955354691</v>
      </c>
      <c r="BP32">
        <v>0.35403043031692499</v>
      </c>
      <c r="BQ32">
        <v>0.232471704483032</v>
      </c>
      <c r="BR32">
        <v>9.8871521651744801E-2</v>
      </c>
      <c r="BS32">
        <v>0.68136119842529297</v>
      </c>
      <c r="BT32">
        <v>4.7894764691591298E-2</v>
      </c>
      <c r="BU32">
        <v>0.275125563144684</v>
      </c>
      <c r="BV32">
        <v>0.31319603323936501</v>
      </c>
      <c r="BW32">
        <v>0.267973452806473</v>
      </c>
      <c r="BX32">
        <v>0.14604012668132799</v>
      </c>
      <c r="BY32">
        <v>0.91785186529159601</v>
      </c>
      <c r="BZ32">
        <v>2.7958266437053701E-2</v>
      </c>
      <c r="CA32">
        <v>0.244864031672478</v>
      </c>
      <c r="CB32">
        <v>0.38895410299301197</v>
      </c>
      <c r="CC32">
        <v>5.3151614964008297E-2</v>
      </c>
      <c r="CD32">
        <v>0.13501924276351901</v>
      </c>
      <c r="CE32">
        <v>0.85457688570022605</v>
      </c>
      <c r="CF32">
        <v>2.3035561665892601E-2</v>
      </c>
      <c r="CG32">
        <v>0.32326263189315801</v>
      </c>
      <c r="CH32">
        <v>0.351099193096161</v>
      </c>
      <c r="CI32">
        <v>0.110931113362312</v>
      </c>
      <c r="CJ32">
        <v>7.3390647768974304E-2</v>
      </c>
    </row>
    <row r="33" spans="1:88" x14ac:dyDescent="0.25">
      <c r="A33">
        <v>0.14000000000000001</v>
      </c>
      <c r="B33">
        <v>0.75436466932296797</v>
      </c>
      <c r="C33">
        <v>1.3983135223388701</v>
      </c>
      <c r="D33">
        <v>0.28745707869529702</v>
      </c>
      <c r="E33">
        <v>0.77367007732391402</v>
      </c>
      <c r="F33">
        <v>1.3985524177551301</v>
      </c>
      <c r="G33">
        <v>0.149521604180336</v>
      </c>
      <c r="H33">
        <v>0.60654830932617199</v>
      </c>
      <c r="I33">
        <v>1.30818378925323</v>
      </c>
      <c r="J33">
        <v>0.20315881073474901</v>
      </c>
      <c r="K33">
        <v>0.58192753791809104</v>
      </c>
      <c r="L33">
        <v>1.15430355072021</v>
      </c>
      <c r="M33">
        <v>0.20473851263523099</v>
      </c>
      <c r="N33">
        <v>0.63023477792739901</v>
      </c>
      <c r="O33">
        <v>1.28676462173462</v>
      </c>
      <c r="P33">
        <v>0.35734087228775002</v>
      </c>
      <c r="Q33">
        <v>0.69271403551101696</v>
      </c>
      <c r="R33">
        <v>1.27261090278625</v>
      </c>
      <c r="S33">
        <v>6.2293536961078602E-2</v>
      </c>
      <c r="T33">
        <v>0.55091929435730003</v>
      </c>
      <c r="U33">
        <v>0.99147140979766901</v>
      </c>
      <c r="V33">
        <v>0.42446458339691201</v>
      </c>
      <c r="W33">
        <v>0.72930461168289196</v>
      </c>
      <c r="X33">
        <v>0.95394903421402</v>
      </c>
      <c r="Y33">
        <v>1.29026137292385E-2</v>
      </c>
      <c r="Z33">
        <v>0.53665661811828602</v>
      </c>
      <c r="AA33">
        <v>0.75758075714111295</v>
      </c>
      <c r="AB33">
        <v>0.46814891695976302</v>
      </c>
      <c r="AC33">
        <v>0.85127532482147195</v>
      </c>
      <c r="AD33">
        <v>0.76648390293121305</v>
      </c>
      <c r="AE33">
        <v>5.7531192898750298E-2</v>
      </c>
      <c r="AF33">
        <v>0.56977558135986295</v>
      </c>
      <c r="AG33">
        <v>0.898995161056519</v>
      </c>
      <c r="AH33">
        <v>0.21955332159995999</v>
      </c>
      <c r="AI33">
        <v>0.73410433530807495</v>
      </c>
      <c r="AJ33">
        <v>0.87754940986633301</v>
      </c>
      <c r="AK33">
        <v>0.343999683856964</v>
      </c>
      <c r="AL33">
        <v>0.73377770185470603</v>
      </c>
      <c r="AM33">
        <v>0.86013716459274303</v>
      </c>
      <c r="AN33">
        <v>0.10306241363287</v>
      </c>
      <c r="AO33">
        <v>0.82359075546264704</v>
      </c>
      <c r="AP33">
        <v>0.59661972522735596</v>
      </c>
      <c r="AQ33">
        <v>0.320743888616562</v>
      </c>
      <c r="AR33">
        <v>0.77413451671600297</v>
      </c>
      <c r="AS33">
        <v>0.54961884021759</v>
      </c>
      <c r="AT33">
        <v>0.124342568218708</v>
      </c>
      <c r="AU33">
        <v>0.79903090000152599</v>
      </c>
      <c r="AV33">
        <v>0.455530315637589</v>
      </c>
      <c r="AW33">
        <v>0.34563133120536799</v>
      </c>
      <c r="AX33">
        <v>0.69813251495361295</v>
      </c>
      <c r="AY33">
        <v>0.41217949986457803</v>
      </c>
      <c r="AZ33">
        <v>7.33336731791496E-2</v>
      </c>
      <c r="BA33">
        <v>0.76928913593292203</v>
      </c>
      <c r="BB33">
        <v>0.39526730775833102</v>
      </c>
      <c r="BC33">
        <v>0.351175516843796</v>
      </c>
      <c r="BD33">
        <v>0.64838117361068703</v>
      </c>
      <c r="BE33">
        <v>0.39202275872230502</v>
      </c>
      <c r="BF33">
        <v>7.1566499769687694E-2</v>
      </c>
      <c r="BG33">
        <v>0.80941349267959595</v>
      </c>
      <c r="BH33">
        <v>0.27099296450614901</v>
      </c>
      <c r="BI33">
        <v>0.27168434858322099</v>
      </c>
      <c r="BJ33">
        <v>0.56581950187683105</v>
      </c>
      <c r="BK33">
        <v>0.27592906355857899</v>
      </c>
      <c r="BL33">
        <v>0.13655281066894501</v>
      </c>
      <c r="BM33">
        <v>0.74739462137222301</v>
      </c>
      <c r="BN33">
        <v>6.7872881889343303E-2</v>
      </c>
      <c r="BO33">
        <v>0.31376281380653398</v>
      </c>
      <c r="BP33">
        <v>0.37184441089630099</v>
      </c>
      <c r="BQ33">
        <v>0.23158037662506101</v>
      </c>
      <c r="BR33">
        <v>9.9869467318058E-2</v>
      </c>
      <c r="BS33">
        <v>0.68128669261932395</v>
      </c>
      <c r="BT33">
        <v>4.79692406952381E-2</v>
      </c>
      <c r="BU33">
        <v>0.27514800429344199</v>
      </c>
      <c r="BV33">
        <v>0.330037891864777</v>
      </c>
      <c r="BW33">
        <v>0.26642358303070102</v>
      </c>
      <c r="BX33">
        <v>0.14691816270351399</v>
      </c>
      <c r="BY33">
        <v>0.91783612966537498</v>
      </c>
      <c r="BZ33">
        <v>2.78994422405958E-2</v>
      </c>
      <c r="CA33">
        <v>0.24500042200088501</v>
      </c>
      <c r="CB33">
        <v>0.41060248017311102</v>
      </c>
      <c r="CC33">
        <v>5.3749211132526398E-2</v>
      </c>
      <c r="CD33">
        <v>0.136534944176674</v>
      </c>
      <c r="CE33">
        <v>0.85450845956802401</v>
      </c>
      <c r="CF33">
        <v>2.2974031046032899E-2</v>
      </c>
      <c r="CG33">
        <v>0.323400437831879</v>
      </c>
      <c r="CH33">
        <v>0.37178996205329901</v>
      </c>
      <c r="CI33">
        <v>0.110234066843987</v>
      </c>
      <c r="CJ33">
        <v>7.4591360986232799E-2</v>
      </c>
    </row>
    <row r="34" spans="1:88" x14ac:dyDescent="0.25">
      <c r="A34">
        <v>0.14499999999999999</v>
      </c>
      <c r="B34">
        <v>0.763042092323303</v>
      </c>
      <c r="C34">
        <v>1.39969682693481</v>
      </c>
      <c r="D34">
        <v>0.28807425498962402</v>
      </c>
      <c r="E34">
        <v>0.78226023912429798</v>
      </c>
      <c r="F34">
        <v>1.40000128746033</v>
      </c>
      <c r="G34">
        <v>0.15005227923393299</v>
      </c>
      <c r="H34">
        <v>0.61504471302032504</v>
      </c>
      <c r="I34">
        <v>1.3097670078277599</v>
      </c>
      <c r="J34">
        <v>0.20379658043384599</v>
      </c>
      <c r="K34">
        <v>0.59030550718307495</v>
      </c>
      <c r="L34">
        <v>1.1558988094329801</v>
      </c>
      <c r="M34">
        <v>0.205210715532303</v>
      </c>
      <c r="N34">
        <v>0.63934767246246305</v>
      </c>
      <c r="O34">
        <v>1.287930727005</v>
      </c>
      <c r="P34">
        <v>0.35811147093772899</v>
      </c>
      <c r="Q34">
        <v>0.70119482278823897</v>
      </c>
      <c r="R34">
        <v>1.27429115772247</v>
      </c>
      <c r="S34">
        <v>6.2772139906883198E-2</v>
      </c>
      <c r="T34">
        <v>0.56263250112533603</v>
      </c>
      <c r="U34">
        <v>0.99172157049179099</v>
      </c>
      <c r="V34">
        <v>0.42572689056396501</v>
      </c>
      <c r="W34">
        <v>0.73575520515441895</v>
      </c>
      <c r="X34">
        <v>0.95568370819091797</v>
      </c>
      <c r="Y34">
        <v>1.2546367943286899E-2</v>
      </c>
      <c r="Z34">
        <v>0.55248409509658802</v>
      </c>
      <c r="AA34">
        <v>0.75736522674560602</v>
      </c>
      <c r="AB34">
        <v>0.46906280517578097</v>
      </c>
      <c r="AC34">
        <v>0.855135917663574</v>
      </c>
      <c r="AD34">
        <v>0.76617348194122303</v>
      </c>
      <c r="AE34">
        <v>5.5336691439151799E-2</v>
      </c>
      <c r="AF34">
        <v>0.57805675268173196</v>
      </c>
      <c r="AG34">
        <v>0.90081149339675903</v>
      </c>
      <c r="AH34">
        <v>0.21986889839172399</v>
      </c>
      <c r="AI34">
        <v>0.74200689792633101</v>
      </c>
      <c r="AJ34">
        <v>0.87888848781585704</v>
      </c>
      <c r="AK34">
        <v>0.34440872073173501</v>
      </c>
      <c r="AL34">
        <v>0.741801798343658</v>
      </c>
      <c r="AM34">
        <v>0.86139565706253096</v>
      </c>
      <c r="AN34">
        <v>0.10282254219055199</v>
      </c>
      <c r="AO34">
        <v>0.82768619060516402</v>
      </c>
      <c r="AP34">
        <v>0.59581249952316295</v>
      </c>
      <c r="AQ34">
        <v>0.32233977317810097</v>
      </c>
      <c r="AR34">
        <v>0.78775942325591997</v>
      </c>
      <c r="AS34">
        <v>0.55282372236251798</v>
      </c>
      <c r="AT34">
        <v>0.125804573297501</v>
      </c>
      <c r="AU34">
        <v>0.80110728740692105</v>
      </c>
      <c r="AV34">
        <v>0.45518517494201699</v>
      </c>
      <c r="AW34">
        <v>0.346531301736832</v>
      </c>
      <c r="AX34">
        <v>0.71430760622024503</v>
      </c>
      <c r="AY34">
        <v>0.41417291760444602</v>
      </c>
      <c r="AZ34">
        <v>7.4641510844230693E-2</v>
      </c>
      <c r="BA34">
        <v>0.77079427242279097</v>
      </c>
      <c r="BB34">
        <v>0.39521425962448098</v>
      </c>
      <c r="BC34">
        <v>0.35156190395355202</v>
      </c>
      <c r="BD34">
        <v>0.66475158929824796</v>
      </c>
      <c r="BE34">
        <v>0.39360246062278798</v>
      </c>
      <c r="BF34">
        <v>7.2955772280693096E-2</v>
      </c>
      <c r="BG34">
        <v>0.81082838773727395</v>
      </c>
      <c r="BH34">
        <v>0.27059969305992099</v>
      </c>
      <c r="BI34">
        <v>0.272519141435623</v>
      </c>
      <c r="BJ34">
        <v>0.58343517780303999</v>
      </c>
      <c r="BK34">
        <v>0.27675530314445501</v>
      </c>
      <c r="BL34">
        <v>0.13781793415546401</v>
      </c>
      <c r="BM34">
        <v>0.74725532531738303</v>
      </c>
      <c r="BN34">
        <v>6.7820511758327498E-2</v>
      </c>
      <c r="BO34">
        <v>0.31390550732612599</v>
      </c>
      <c r="BP34">
        <v>0.38988822698593101</v>
      </c>
      <c r="BQ34">
        <v>0.23016716539859799</v>
      </c>
      <c r="BR34">
        <v>0.100937232375145</v>
      </c>
      <c r="BS34">
        <v>0.68120253086090099</v>
      </c>
      <c r="BT34">
        <v>4.8048343509435702E-2</v>
      </c>
      <c r="BU34">
        <v>0.275193631649017</v>
      </c>
      <c r="BV34">
        <v>0.347077906131744</v>
      </c>
      <c r="BW34">
        <v>0.26425909996032698</v>
      </c>
      <c r="BX34">
        <v>0.147867485880852</v>
      </c>
      <c r="BY34">
        <v>0.91780108213424705</v>
      </c>
      <c r="BZ34">
        <v>2.7851428836584102E-2</v>
      </c>
      <c r="CA34">
        <v>0.24507874250412001</v>
      </c>
      <c r="CB34">
        <v>0.432828098535538</v>
      </c>
      <c r="CC34">
        <v>5.4075010120868697E-2</v>
      </c>
      <c r="CD34">
        <v>0.138255015015602</v>
      </c>
      <c r="CE34">
        <v>0.854444980621338</v>
      </c>
      <c r="CF34">
        <v>2.2945675998926201E-2</v>
      </c>
      <c r="CG34">
        <v>0.32347086071968101</v>
      </c>
      <c r="CH34">
        <v>0.39283952116966298</v>
      </c>
      <c r="CI34">
        <v>0.109009400010109</v>
      </c>
      <c r="CJ34">
        <v>7.5975947082042694E-2</v>
      </c>
    </row>
    <row r="35" spans="1:88" x14ac:dyDescent="0.25">
      <c r="A35">
        <v>0.15</v>
      </c>
      <c r="B35">
        <v>0.77169978618621804</v>
      </c>
      <c r="C35">
        <v>1.40107440948486</v>
      </c>
      <c r="D35">
        <v>0.28867667913436901</v>
      </c>
      <c r="E35">
        <v>0.79085922241210904</v>
      </c>
      <c r="F35">
        <v>1.40143990516663</v>
      </c>
      <c r="G35">
        <v>0.15057949721813199</v>
      </c>
      <c r="H35">
        <v>0.62355804443359397</v>
      </c>
      <c r="I35">
        <v>1.3113710880279501</v>
      </c>
      <c r="J35">
        <v>0.204427465796471</v>
      </c>
      <c r="K35">
        <v>0.59865158796310403</v>
      </c>
      <c r="L35">
        <v>1.15751421451569</v>
      </c>
      <c r="M35">
        <v>0.205657914280891</v>
      </c>
      <c r="N35">
        <v>0.64848011732101396</v>
      </c>
      <c r="O35">
        <v>1.2891343832016</v>
      </c>
      <c r="P35">
        <v>0.35884982347488398</v>
      </c>
      <c r="Q35">
        <v>0.70961934328079201</v>
      </c>
      <c r="R35">
        <v>1.27601683139801</v>
      </c>
      <c r="S35">
        <v>6.3243255019187899E-2</v>
      </c>
      <c r="T35">
        <v>0.57440257072448697</v>
      </c>
      <c r="U35">
        <v>0.99203610420227095</v>
      </c>
      <c r="V35">
        <v>0.42699664831161499</v>
      </c>
      <c r="W35">
        <v>0.74221169948577903</v>
      </c>
      <c r="X35">
        <v>0.95750886201858498</v>
      </c>
      <c r="Y35">
        <v>1.2153646908700501E-2</v>
      </c>
      <c r="Z35">
        <v>0.56844711303710904</v>
      </c>
      <c r="AA35">
        <v>0.75728160142898604</v>
      </c>
      <c r="AB35">
        <v>0.46998497843742398</v>
      </c>
      <c r="AC35">
        <v>0.85889917612075795</v>
      </c>
      <c r="AD35">
        <v>0.76598143577575695</v>
      </c>
      <c r="AE35">
        <v>5.3033016622066498E-2</v>
      </c>
      <c r="AF35">
        <v>0.58631670475006104</v>
      </c>
      <c r="AG35">
        <v>0.90266120433807395</v>
      </c>
      <c r="AH35">
        <v>0.22014504671096799</v>
      </c>
      <c r="AI35">
        <v>0.749933481216431</v>
      </c>
      <c r="AJ35">
        <v>0.880379319190979</v>
      </c>
      <c r="AK35">
        <v>0.34472042322158802</v>
      </c>
      <c r="AL35">
        <v>0.74995881319045998</v>
      </c>
      <c r="AM35">
        <v>0.86280870437622104</v>
      </c>
      <c r="AN35">
        <v>0.102757550776005</v>
      </c>
      <c r="AO35">
        <v>0.83173733949661299</v>
      </c>
      <c r="AP35">
        <v>0.59515070915222201</v>
      </c>
      <c r="AQ35">
        <v>0.32353982329368602</v>
      </c>
      <c r="AR35">
        <v>0.80128508806228604</v>
      </c>
      <c r="AS35">
        <v>0.556202411651611</v>
      </c>
      <c r="AT35">
        <v>0.127098813652992</v>
      </c>
      <c r="AU35">
        <v>0.80314612388610795</v>
      </c>
      <c r="AV35">
        <v>0.454960316419601</v>
      </c>
      <c r="AW35">
        <v>0.34725323319435097</v>
      </c>
      <c r="AX35">
        <v>0.73036801815033003</v>
      </c>
      <c r="AY35">
        <v>0.41627511382103</v>
      </c>
      <c r="AZ35">
        <v>7.5957164168357905E-2</v>
      </c>
      <c r="BA35">
        <v>0.77228271961212203</v>
      </c>
      <c r="BB35">
        <v>0.39522314071655301</v>
      </c>
      <c r="BC35">
        <v>0.35189738869667098</v>
      </c>
      <c r="BD35">
        <v>0.68102866411209095</v>
      </c>
      <c r="BE35">
        <v>0.39528250694274902</v>
      </c>
      <c r="BF35">
        <v>7.4348390102386502E-2</v>
      </c>
      <c r="BG35">
        <v>0.81210917234420799</v>
      </c>
      <c r="BH35">
        <v>0.27024662494659402</v>
      </c>
      <c r="BI35">
        <v>0.27318415045738198</v>
      </c>
      <c r="BJ35">
        <v>0.60112905502319303</v>
      </c>
      <c r="BK35">
        <v>0.27748182415962203</v>
      </c>
      <c r="BL35">
        <v>0.13898369669914201</v>
      </c>
      <c r="BM35">
        <v>0.74709922075271595</v>
      </c>
      <c r="BN35">
        <v>6.7783355712890597E-2</v>
      </c>
      <c r="BO35">
        <v>0.31406456232070901</v>
      </c>
      <c r="BP35">
        <v>0.408174067735672</v>
      </c>
      <c r="BQ35">
        <v>0.22824747860431699</v>
      </c>
      <c r="BR35">
        <v>0.10206426680088</v>
      </c>
      <c r="BS35">
        <v>0.68111652135848999</v>
      </c>
      <c r="BT35">
        <v>4.8134870827198001E-2</v>
      </c>
      <c r="BU35">
        <v>0.27526187896728499</v>
      </c>
      <c r="BV35">
        <v>0.36430543661117598</v>
      </c>
      <c r="BW35">
        <v>0.26150825619697599</v>
      </c>
      <c r="BX35">
        <v>0.14885829389095301</v>
      </c>
      <c r="BY35">
        <v>0.91775602102279696</v>
      </c>
      <c r="BZ35">
        <v>2.7812946587801E-2</v>
      </c>
      <c r="CA35">
        <v>0.24512444436550099</v>
      </c>
      <c r="CB35">
        <v>0.45560497045517001</v>
      </c>
      <c r="CC35">
        <v>5.4098699241876602E-2</v>
      </c>
      <c r="CD35">
        <v>0.14014799892902399</v>
      </c>
      <c r="CE35">
        <v>0.85438692569732699</v>
      </c>
      <c r="CF35">
        <v>2.2935941815376299E-2</v>
      </c>
      <c r="CG35">
        <v>0.32350078225135798</v>
      </c>
      <c r="CH35">
        <v>0.414262235164642</v>
      </c>
      <c r="CI35">
        <v>0.107310190796852</v>
      </c>
      <c r="CJ35">
        <v>7.7524051070213304E-2</v>
      </c>
    </row>
    <row r="36" spans="1:88" x14ac:dyDescent="0.25">
      <c r="A36">
        <v>0.155</v>
      </c>
      <c r="B36">
        <v>0.78034436702728305</v>
      </c>
      <c r="C36">
        <v>1.4024312496185301</v>
      </c>
      <c r="D36">
        <v>0.28926157951355003</v>
      </c>
      <c r="E36">
        <v>0.79947704076767001</v>
      </c>
      <c r="F36">
        <v>1.40287733078003</v>
      </c>
      <c r="G36">
        <v>0.151102975010872</v>
      </c>
      <c r="H36">
        <v>0.63208705186843905</v>
      </c>
      <c r="I36">
        <v>1.31297695636749</v>
      </c>
      <c r="J36">
        <v>0.20505496859550501</v>
      </c>
      <c r="K36">
        <v>0.60696834325790405</v>
      </c>
      <c r="L36">
        <v>1.15913558006287</v>
      </c>
      <c r="M36">
        <v>0.20608122646808599</v>
      </c>
      <c r="N36">
        <v>0.65763247013091997</v>
      </c>
      <c r="O36">
        <v>1.29036748409271</v>
      </c>
      <c r="P36">
        <v>0.35955026745796198</v>
      </c>
      <c r="Q36">
        <v>0.71798837184905995</v>
      </c>
      <c r="R36">
        <v>1.27777564525604</v>
      </c>
      <c r="S36">
        <v>6.3709281384944902E-2</v>
      </c>
      <c r="T36">
        <v>0.58621513843536399</v>
      </c>
      <c r="U36">
        <v>0.99241030216216997</v>
      </c>
      <c r="V36">
        <v>0.428278148174286</v>
      </c>
      <c r="W36">
        <v>0.74867630004882801</v>
      </c>
      <c r="X36">
        <v>0.95941078662872303</v>
      </c>
      <c r="Y36">
        <v>1.1729551479220401E-2</v>
      </c>
      <c r="Z36">
        <v>0.58451884984970104</v>
      </c>
      <c r="AA36">
        <v>0.75733160972595204</v>
      </c>
      <c r="AB36">
        <v>0.47088637948036199</v>
      </c>
      <c r="AC36">
        <v>0.86259955167770397</v>
      </c>
      <c r="AD36">
        <v>0.76590842008590698</v>
      </c>
      <c r="AE36">
        <v>5.0637349486350999E-2</v>
      </c>
      <c r="AF36">
        <v>0.594557225704193</v>
      </c>
      <c r="AG36">
        <v>0.90451467037200906</v>
      </c>
      <c r="AH36">
        <v>0.220378428697586</v>
      </c>
      <c r="AI36">
        <v>0.75788903236389205</v>
      </c>
      <c r="AJ36">
        <v>0.88198894262313798</v>
      </c>
      <c r="AK36">
        <v>0.34493073821067799</v>
      </c>
      <c r="AL36">
        <v>0.75824385881423995</v>
      </c>
      <c r="AM36">
        <v>0.86436790227890004</v>
      </c>
      <c r="AN36">
        <v>0.10288427025079699</v>
      </c>
      <c r="AO36">
        <v>0.83582156896591198</v>
      </c>
      <c r="AP36">
        <v>0.59461379051208496</v>
      </c>
      <c r="AQ36">
        <v>0.32434427738189697</v>
      </c>
      <c r="AR36">
        <v>0.81466871500015303</v>
      </c>
      <c r="AS36">
        <v>0.559697926044464</v>
      </c>
      <c r="AT36">
        <v>0.12826226651668499</v>
      </c>
      <c r="AU36">
        <v>0.80518323183059703</v>
      </c>
      <c r="AV36">
        <v>0.45482608675956698</v>
      </c>
      <c r="AW36">
        <v>0.34780520200729398</v>
      </c>
      <c r="AX36">
        <v>0.74628990888595603</v>
      </c>
      <c r="AY36">
        <v>0.41849204897880599</v>
      </c>
      <c r="AZ36">
        <v>7.72888138890266E-2</v>
      </c>
      <c r="BA36">
        <v>0.773770332336426</v>
      </c>
      <c r="BB36">
        <v>0.39527919888496399</v>
      </c>
      <c r="BC36">
        <v>0.35220131278038003</v>
      </c>
      <c r="BD36">
        <v>0.69718056917190596</v>
      </c>
      <c r="BE36">
        <v>0.39706265926361101</v>
      </c>
      <c r="BF36">
        <v>7.5769908726215404E-2</v>
      </c>
      <c r="BG36">
        <v>0.81326514482498202</v>
      </c>
      <c r="BH36">
        <v>0.26993381977081299</v>
      </c>
      <c r="BI36">
        <v>0.27368661761283902</v>
      </c>
      <c r="BJ36">
        <v>0.61889070272445701</v>
      </c>
      <c r="BK36">
        <v>0.27809804677963301</v>
      </c>
      <c r="BL36">
        <v>0.140086084604263</v>
      </c>
      <c r="BM36">
        <v>0.74694770574569702</v>
      </c>
      <c r="BN36">
        <v>6.7756853997707395E-2</v>
      </c>
      <c r="BO36">
        <v>0.31423056125640902</v>
      </c>
      <c r="BP36">
        <v>0.42671275138855003</v>
      </c>
      <c r="BQ36">
        <v>0.225841194391251</v>
      </c>
      <c r="BR36">
        <v>0.103243082761765</v>
      </c>
      <c r="BS36">
        <v>0.68103820085525502</v>
      </c>
      <c r="BT36">
        <v>4.8232596367597601E-2</v>
      </c>
      <c r="BU36">
        <v>0.27534848451614402</v>
      </c>
      <c r="BV36">
        <v>0.38171973824500999</v>
      </c>
      <c r="BW36">
        <v>0.25819790363311801</v>
      </c>
      <c r="BX36">
        <v>0.14986796677112599</v>
      </c>
      <c r="BY36">
        <v>0.91771090030670199</v>
      </c>
      <c r="BZ36">
        <v>2.7780797332525298E-2</v>
      </c>
      <c r="CA36">
        <v>0.24515865743160201</v>
      </c>
      <c r="CB36">
        <v>0.47890040278434798</v>
      </c>
      <c r="CC36">
        <v>5.3804237395524999E-2</v>
      </c>
      <c r="CD36">
        <v>0.14217768609523801</v>
      </c>
      <c r="CE36">
        <v>0.85433518886566195</v>
      </c>
      <c r="CF36">
        <v>2.2931084036827101E-2</v>
      </c>
      <c r="CG36">
        <v>0.32351604104042098</v>
      </c>
      <c r="CH36">
        <v>0.43607753515243503</v>
      </c>
      <c r="CI36">
        <v>0.105190731585026</v>
      </c>
      <c r="CJ36">
        <v>7.9224340617656694E-2</v>
      </c>
    </row>
    <row r="37" spans="1:88" x14ac:dyDescent="0.25">
      <c r="A37">
        <v>0.16</v>
      </c>
      <c r="B37">
        <v>0.78898304700851396</v>
      </c>
      <c r="C37">
        <v>1.4037538766861</v>
      </c>
      <c r="D37">
        <v>0.28982946276664701</v>
      </c>
      <c r="E37">
        <v>0.80812180042266901</v>
      </c>
      <c r="F37">
        <v>1.4043204784393299</v>
      </c>
      <c r="G37">
        <v>0.15162420272827101</v>
      </c>
      <c r="H37">
        <v>0.64062881469726596</v>
      </c>
      <c r="I37">
        <v>1.3145681619644201</v>
      </c>
      <c r="J37">
        <v>0.205680191516876</v>
      </c>
      <c r="K37">
        <v>0.61526226997375499</v>
      </c>
      <c r="L37">
        <v>1.16074907779694</v>
      </c>
      <c r="M37">
        <v>0.206482738256454</v>
      </c>
      <c r="N37">
        <v>0.66680306196212802</v>
      </c>
      <c r="O37">
        <v>1.29162156581879</v>
      </c>
      <c r="P37">
        <v>0.36021095514297502</v>
      </c>
      <c r="Q37">
        <v>0.726310074329376</v>
      </c>
      <c r="R37">
        <v>1.2795548439025899</v>
      </c>
      <c r="S37">
        <v>6.4173132181167603E-2</v>
      </c>
      <c r="T37">
        <v>0.59805595874786399</v>
      </c>
      <c r="U37">
        <v>0.992839336395264</v>
      </c>
      <c r="V37">
        <v>0.42957547307014499</v>
      </c>
      <c r="W37">
        <v>0.75514268875122104</v>
      </c>
      <c r="X37">
        <v>0.96137636899948098</v>
      </c>
      <c r="Y37">
        <v>1.1279596947133499E-2</v>
      </c>
      <c r="Z37">
        <v>0.60067427158355702</v>
      </c>
      <c r="AA37">
        <v>0.75751340389251698</v>
      </c>
      <c r="AB37">
        <v>0.47173604369163502</v>
      </c>
      <c r="AC37">
        <v>0.866274833679199</v>
      </c>
      <c r="AD37">
        <v>0.76595443487167403</v>
      </c>
      <c r="AE37">
        <v>4.8165965825319297E-2</v>
      </c>
      <c r="AF37">
        <v>0.602780342102051</v>
      </c>
      <c r="AG37">
        <v>0.90634578466415405</v>
      </c>
      <c r="AH37">
        <v>0.220563009381294</v>
      </c>
      <c r="AI37">
        <v>0.76586413383483898</v>
      </c>
      <c r="AJ37">
        <v>0.88367384672164895</v>
      </c>
      <c r="AK37">
        <v>0.34505623579025302</v>
      </c>
      <c r="AL37">
        <v>0.76663690805435203</v>
      </c>
      <c r="AM37">
        <v>0.86605232954025302</v>
      </c>
      <c r="AN37">
        <v>0.10321232676505999</v>
      </c>
      <c r="AO37">
        <v>0.83998268842697099</v>
      </c>
      <c r="AP37">
        <v>0.59417140483856201</v>
      </c>
      <c r="AQ37">
        <v>0.32476422190666199</v>
      </c>
      <c r="AR37">
        <v>0.82787907123565696</v>
      </c>
      <c r="AS37">
        <v>0.56326979398727395</v>
      </c>
      <c r="AT37">
        <v>0.129325807094574</v>
      </c>
      <c r="AU37">
        <v>0.80724447965622004</v>
      </c>
      <c r="AV37">
        <v>0.45474088191986101</v>
      </c>
      <c r="AW37">
        <v>0.34820792078971902</v>
      </c>
      <c r="AX37">
        <v>0.76204550266265902</v>
      </c>
      <c r="AY37">
        <v>0.42083296179771401</v>
      </c>
      <c r="AZ37">
        <v>7.8648664057254805E-2</v>
      </c>
      <c r="BA37">
        <v>0.77527356147766102</v>
      </c>
      <c r="BB37">
        <v>0.395363479852676</v>
      </c>
      <c r="BC37">
        <v>0.35248720645904502</v>
      </c>
      <c r="BD37">
        <v>0.71317321062088002</v>
      </c>
      <c r="BE37">
        <v>0.39893940091133101</v>
      </c>
      <c r="BF37">
        <v>7.7243551611900302E-2</v>
      </c>
      <c r="BG37">
        <v>0.81430917978286699</v>
      </c>
      <c r="BH37">
        <v>0.26965948939323398</v>
      </c>
      <c r="BI37">
        <v>0.274043709039688</v>
      </c>
      <c r="BJ37">
        <v>0.63672178983688399</v>
      </c>
      <c r="BK37">
        <v>0.27860030531883201</v>
      </c>
      <c r="BL37">
        <v>0.141172841191292</v>
      </c>
      <c r="BM37">
        <v>0.74682402610778797</v>
      </c>
      <c r="BN37">
        <v>6.7741155624389704E-2</v>
      </c>
      <c r="BO37">
        <v>0.31439083814620999</v>
      </c>
      <c r="BP37">
        <v>0.44550743699073803</v>
      </c>
      <c r="BQ37">
        <v>0.22297653555870101</v>
      </c>
      <c r="BR37">
        <v>0.104471981525421</v>
      </c>
      <c r="BS37">
        <v>0.68097621202468905</v>
      </c>
      <c r="BT37">
        <v>4.8345163464546197E-2</v>
      </c>
      <c r="BU37">
        <v>0.275446236133575</v>
      </c>
      <c r="BV37">
        <v>0.39933004975318898</v>
      </c>
      <c r="BW37">
        <v>0.254352807998657</v>
      </c>
      <c r="BX37">
        <v>0.150887921452522</v>
      </c>
      <c r="BY37">
        <v>0.91767328977584794</v>
      </c>
      <c r="BZ37">
        <v>2.7751183137297599E-2</v>
      </c>
      <c r="CA37">
        <v>0.24519391357898701</v>
      </c>
      <c r="CB37">
        <v>0.50267195701599099</v>
      </c>
      <c r="CC37">
        <v>5.3199186921119697E-2</v>
      </c>
      <c r="CD37">
        <v>0.14430610835552199</v>
      </c>
      <c r="CE37">
        <v>0.85429054498672496</v>
      </c>
      <c r="CF37">
        <v>2.2922011092305201E-2</v>
      </c>
      <c r="CG37">
        <v>0.32353404164314298</v>
      </c>
      <c r="CH37">
        <v>0.45830160379409801</v>
      </c>
      <c r="CI37">
        <v>0.102708376944065</v>
      </c>
      <c r="CJ37">
        <v>8.1064783036708804E-2</v>
      </c>
    </row>
    <row r="38" spans="1:88" x14ac:dyDescent="0.25">
      <c r="A38">
        <v>0.16500000000000001</v>
      </c>
      <c r="B38">
        <v>0.79762172698974598</v>
      </c>
      <c r="C38">
        <v>1.4050310850143399</v>
      </c>
      <c r="D38">
        <v>0.29038378596305803</v>
      </c>
      <c r="E38">
        <v>0.81679868698120095</v>
      </c>
      <c r="F38">
        <v>1.4057711362838701</v>
      </c>
      <c r="G38">
        <v>0.15214630961418199</v>
      </c>
      <c r="H38">
        <v>0.64917963743209794</v>
      </c>
      <c r="I38">
        <v>1.3161326646804801</v>
      </c>
      <c r="J38">
        <v>0.20630180835723899</v>
      </c>
      <c r="K38">
        <v>0.62354272603988703</v>
      </c>
      <c r="L38">
        <v>1.16234219074249</v>
      </c>
      <c r="M38">
        <v>0.206865459680557</v>
      </c>
      <c r="N38">
        <v>0.67598903179168701</v>
      </c>
      <c r="O38">
        <v>1.2928888797760001</v>
      </c>
      <c r="P38">
        <v>0.36083358526229897</v>
      </c>
      <c r="Q38">
        <v>0.73460185527801503</v>
      </c>
      <c r="R38">
        <v>1.2813425064086901</v>
      </c>
      <c r="S38">
        <v>6.4640484750270802E-2</v>
      </c>
      <c r="T38">
        <v>0.60991406440734897</v>
      </c>
      <c r="U38">
        <v>0.99331784248352095</v>
      </c>
      <c r="V38">
        <v>0.43089032173156699</v>
      </c>
      <c r="W38">
        <v>0.76159703731536899</v>
      </c>
      <c r="X38">
        <v>0.96339333057403598</v>
      </c>
      <c r="Y38">
        <v>1.08088217675686E-2</v>
      </c>
      <c r="Z38">
        <v>0.61689245700836204</v>
      </c>
      <c r="AA38">
        <v>0.75782233476638805</v>
      </c>
      <c r="AB38">
        <v>0.47250998020172102</v>
      </c>
      <c r="AC38">
        <v>0.86995530128479004</v>
      </c>
      <c r="AD38">
        <v>0.76611822843551602</v>
      </c>
      <c r="AE38">
        <v>4.5630767941474901E-2</v>
      </c>
      <c r="AF38">
        <v>0.61098837852478005</v>
      </c>
      <c r="AG38">
        <v>0.90813153982162498</v>
      </c>
      <c r="AH38">
        <v>0.22069162130355799</v>
      </c>
      <c r="AI38">
        <v>0.77383738756179798</v>
      </c>
      <c r="AJ38">
        <v>0.88538533449172996</v>
      </c>
      <c r="AK38">
        <v>0.34513375163078303</v>
      </c>
      <c r="AL38">
        <v>0.77510863542556796</v>
      </c>
      <c r="AM38">
        <v>0.8678337931633</v>
      </c>
      <c r="AN38">
        <v>0.103742383420467</v>
      </c>
      <c r="AO38">
        <v>0.84422582387924205</v>
      </c>
      <c r="AP38">
        <v>0.59378814697265603</v>
      </c>
      <c r="AQ38">
        <v>0.32482054829597501</v>
      </c>
      <c r="AR38">
        <v>0.84089958667755105</v>
      </c>
      <c r="AS38">
        <v>0.56689542531967196</v>
      </c>
      <c r="AT38">
        <v>0.13030898571014399</v>
      </c>
      <c r="AU38">
        <v>0.80934530496597301</v>
      </c>
      <c r="AV38">
        <v>0.45466217398643499</v>
      </c>
      <c r="AW38">
        <v>0.34849059581756597</v>
      </c>
      <c r="AX38">
        <v>0.77760988473892201</v>
      </c>
      <c r="AY38">
        <v>0.42330038547515902</v>
      </c>
      <c r="AZ38">
        <v>8.0047763884067494E-2</v>
      </c>
      <c r="BA38">
        <v>0.77680921554565396</v>
      </c>
      <c r="BB38">
        <v>0.39545708894729598</v>
      </c>
      <c r="BC38">
        <v>0.35276266932487499</v>
      </c>
      <c r="BD38">
        <v>0.72897940874099698</v>
      </c>
      <c r="BE38">
        <v>0.40090066194534302</v>
      </c>
      <c r="BF38">
        <v>7.8783981502056094E-2</v>
      </c>
      <c r="BG38">
        <v>0.81525617837905895</v>
      </c>
      <c r="BH38">
        <v>0.26942133903503401</v>
      </c>
      <c r="BI38">
        <v>0.27427574992179898</v>
      </c>
      <c r="BJ38">
        <v>0.65463048219680797</v>
      </c>
      <c r="BK38">
        <v>0.27899581193924</v>
      </c>
      <c r="BL38">
        <v>0.14229328930377999</v>
      </c>
      <c r="BM38">
        <v>0.74674671888351396</v>
      </c>
      <c r="BN38">
        <v>6.7740857601165799E-2</v>
      </c>
      <c r="BO38">
        <v>0.31453421711921697</v>
      </c>
      <c r="BP38">
        <v>0.46455177664756803</v>
      </c>
      <c r="BQ38">
        <v>0.219690382480621</v>
      </c>
      <c r="BR38">
        <v>0.105755113065243</v>
      </c>
      <c r="BS38">
        <v>0.68093639612197898</v>
      </c>
      <c r="BT38">
        <v>4.8475228250026703E-2</v>
      </c>
      <c r="BU38">
        <v>0.27554666996002197</v>
      </c>
      <c r="BV38">
        <v>0.417154490947723</v>
      </c>
      <c r="BW38">
        <v>0.24999687075614899</v>
      </c>
      <c r="BX38">
        <v>0.15192528069019301</v>
      </c>
      <c r="BY38">
        <v>0.91764676570892301</v>
      </c>
      <c r="BZ38">
        <v>2.7721019461751002E-2</v>
      </c>
      <c r="CA38">
        <v>0.245233833789825</v>
      </c>
      <c r="CB38">
        <v>0.526866674423218</v>
      </c>
      <c r="CC38">
        <v>5.2316147834062597E-2</v>
      </c>
      <c r="CD38">
        <v>0.14649800956249201</v>
      </c>
      <c r="CE38">
        <v>0.85425323247909601</v>
      </c>
      <c r="CF38">
        <v>2.29054130613804E-2</v>
      </c>
      <c r="CG38">
        <v>0.32356166839599598</v>
      </c>
      <c r="CH38">
        <v>0.48094317317009</v>
      </c>
      <c r="CI38">
        <v>9.9924661219119998E-2</v>
      </c>
      <c r="CJ38">
        <v>8.3024762570858002E-2</v>
      </c>
    </row>
    <row r="39" spans="1:88" x14ac:dyDescent="0.25">
      <c r="A39">
        <v>0.17</v>
      </c>
      <c r="B39">
        <v>0.80626386404037498</v>
      </c>
      <c r="C39">
        <v>1.4062557220459</v>
      </c>
      <c r="D39">
        <v>0.29093006253242498</v>
      </c>
      <c r="E39">
        <v>0.82550930976867698</v>
      </c>
      <c r="F39">
        <v>1.4072235822677599</v>
      </c>
      <c r="G39">
        <v>0.152673318982124</v>
      </c>
      <c r="H39">
        <v>0.65773499011993397</v>
      </c>
      <c r="I39">
        <v>1.3176629543304399</v>
      </c>
      <c r="J39">
        <v>0.20691710710525499</v>
      </c>
      <c r="K39">
        <v>0.63182109594345104</v>
      </c>
      <c r="L39">
        <v>1.1639031171798699</v>
      </c>
      <c r="M39">
        <v>0.20723326504230499</v>
      </c>
      <c r="N39">
        <v>0.68518733978271495</v>
      </c>
      <c r="O39">
        <v>1.29416191577911</v>
      </c>
      <c r="P39">
        <v>0.36142259836196899</v>
      </c>
      <c r="Q39">
        <v>0.74288815259933505</v>
      </c>
      <c r="R39">
        <v>1.2831269502639799</v>
      </c>
      <c r="S39">
        <v>6.5120808780193301E-2</v>
      </c>
      <c r="T39">
        <v>0.62178504467010498</v>
      </c>
      <c r="U39">
        <v>0.99383985996246305</v>
      </c>
      <c r="V39">
        <v>0.43222001194953902</v>
      </c>
      <c r="W39">
        <v>0.76802015304565396</v>
      </c>
      <c r="X39">
        <v>0.96544969081878695</v>
      </c>
      <c r="Y39">
        <v>1.03206047788262E-2</v>
      </c>
      <c r="Z39">
        <v>0.63315850496292103</v>
      </c>
      <c r="AA39">
        <v>0.75825232267379805</v>
      </c>
      <c r="AB39">
        <v>0.47319656610488903</v>
      </c>
      <c r="AC39">
        <v>0.87365561723709095</v>
      </c>
      <c r="AD39">
        <v>0.766396284103394</v>
      </c>
      <c r="AE39">
        <v>4.3038636445999097E-2</v>
      </c>
      <c r="AF39">
        <v>0.61918389797210704</v>
      </c>
      <c r="AG39">
        <v>0.90985161066055298</v>
      </c>
      <c r="AH39">
        <v>0.22075757384300199</v>
      </c>
      <c r="AI39">
        <v>0.78178119659423795</v>
      </c>
      <c r="AJ39">
        <v>0.88707643747329701</v>
      </c>
      <c r="AK39">
        <v>0.34521448612213101</v>
      </c>
      <c r="AL39">
        <v>0.78363126516342196</v>
      </c>
      <c r="AM39">
        <v>0.86968195438384999</v>
      </c>
      <c r="AN39">
        <v>0.104464374482632</v>
      </c>
      <c r="AO39">
        <v>0.84852075576782204</v>
      </c>
      <c r="AP39">
        <v>0.59342747926712003</v>
      </c>
      <c r="AQ39">
        <v>0.32454505562782299</v>
      </c>
      <c r="AR39">
        <v>0.85372775793075595</v>
      </c>
      <c r="AS39">
        <v>0.570565044879913</v>
      </c>
      <c r="AT39">
        <v>0.13122126460075401</v>
      </c>
      <c r="AU39">
        <v>0.81149178743362405</v>
      </c>
      <c r="AV39">
        <v>0.454556524753571</v>
      </c>
      <c r="AW39">
        <v>0.34868434071540799</v>
      </c>
      <c r="AX39">
        <v>0.79296511411666903</v>
      </c>
      <c r="AY39">
        <v>0.425885289907455</v>
      </c>
      <c r="AZ39">
        <v>8.1491515040397602E-2</v>
      </c>
      <c r="BA39">
        <v>0.77839225530624401</v>
      </c>
      <c r="BB39">
        <v>0.39554488658905002</v>
      </c>
      <c r="BC39">
        <v>0.35302942991256703</v>
      </c>
      <c r="BD39">
        <v>0.74458527565002397</v>
      </c>
      <c r="BE39">
        <v>0.40292388200759899</v>
      </c>
      <c r="BF39">
        <v>8.03937166929245E-2</v>
      </c>
      <c r="BG39">
        <v>0.81612122058868397</v>
      </c>
      <c r="BH39">
        <v>0.26921743154525801</v>
      </c>
      <c r="BI39">
        <v>0.27440020442009</v>
      </c>
      <c r="BJ39">
        <v>0.67262434959411599</v>
      </c>
      <c r="BK39">
        <v>0.27930364012718201</v>
      </c>
      <c r="BL39">
        <v>0.143488213419914</v>
      </c>
      <c r="BM39">
        <v>0.74672549962997403</v>
      </c>
      <c r="BN39">
        <v>6.7762531340122195E-2</v>
      </c>
      <c r="BO39">
        <v>0.31465387344360402</v>
      </c>
      <c r="BP39">
        <v>0.48383277654647799</v>
      </c>
      <c r="BQ39">
        <v>0.21602535247802701</v>
      </c>
      <c r="BR39">
        <v>0.107100173830986</v>
      </c>
      <c r="BS39">
        <v>0.68091970682144198</v>
      </c>
      <c r="BT39">
        <v>4.86239306628704E-2</v>
      </c>
      <c r="BU39">
        <v>0.27564236521720897</v>
      </c>
      <c r="BV39">
        <v>0.43521720170974698</v>
      </c>
      <c r="BW39">
        <v>0.24515511095523801</v>
      </c>
      <c r="BX39">
        <v>0.152999758720398</v>
      </c>
      <c r="BY39">
        <v>0.91763126850128196</v>
      </c>
      <c r="BZ39">
        <v>2.76886355131865E-2</v>
      </c>
      <c r="CA39">
        <v>0.245275989174843</v>
      </c>
      <c r="CB39">
        <v>0.55142515897750899</v>
      </c>
      <c r="CC39">
        <v>5.1207751035690301E-2</v>
      </c>
      <c r="CD39">
        <v>0.14872379601001701</v>
      </c>
      <c r="CE39">
        <v>0.854223072528839</v>
      </c>
      <c r="CF39">
        <v>2.2882664576172801E-2</v>
      </c>
      <c r="CG39">
        <v>0.32359713315963701</v>
      </c>
      <c r="CH39">
        <v>0.50400209426879905</v>
      </c>
      <c r="CI39">
        <v>9.69046950340271E-2</v>
      </c>
      <c r="CJ39">
        <v>8.5072353482246399E-2</v>
      </c>
    </row>
    <row r="40" spans="1:88" x14ac:dyDescent="0.25">
      <c r="A40">
        <v>0.17499999999999999</v>
      </c>
      <c r="B40">
        <v>0.81491076946258501</v>
      </c>
      <c r="C40">
        <v>1.4074239730835001</v>
      </c>
      <c r="D40">
        <v>0.29147425293922402</v>
      </c>
      <c r="E40">
        <v>0.83425194025039695</v>
      </c>
      <c r="F40">
        <v>1.4086654186248799</v>
      </c>
      <c r="G40">
        <v>0.153208583593369</v>
      </c>
      <c r="H40">
        <v>0.66628950834274303</v>
      </c>
      <c r="I40">
        <v>1.3191550970077499</v>
      </c>
      <c r="J40">
        <v>0.20752377808094</v>
      </c>
      <c r="K40">
        <v>0.64010804891586304</v>
      </c>
      <c r="L40">
        <v>1.1654212474823</v>
      </c>
      <c r="M40">
        <v>0.20759060978889499</v>
      </c>
      <c r="N40">
        <v>0.69439506530761697</v>
      </c>
      <c r="O40">
        <v>1.2954336404800399</v>
      </c>
      <c r="P40">
        <v>0.361984223127365</v>
      </c>
      <c r="Q40">
        <v>0.75119525194168102</v>
      </c>
      <c r="R40">
        <v>1.28489661216736</v>
      </c>
      <c r="S40">
        <v>6.5625950694084195E-2</v>
      </c>
      <c r="T40">
        <v>0.63367235660553001</v>
      </c>
      <c r="U40">
        <v>0.99439811706543002</v>
      </c>
      <c r="V40">
        <v>0.43355572223663302</v>
      </c>
      <c r="W40">
        <v>0.77439218759536699</v>
      </c>
      <c r="X40">
        <v>0.96753251552581798</v>
      </c>
      <c r="Y40">
        <v>9.81578882783651E-3</v>
      </c>
      <c r="Z40">
        <v>0.64946454763412498</v>
      </c>
      <c r="AA40">
        <v>0.75879675149917603</v>
      </c>
      <c r="AB40">
        <v>0.47379717230796797</v>
      </c>
      <c r="AC40">
        <v>0.87737244367599498</v>
      </c>
      <c r="AD40">
        <v>0.76678103208541903</v>
      </c>
      <c r="AE40">
        <v>4.0393091738224002E-2</v>
      </c>
      <c r="AF40">
        <v>0.62736982107162498</v>
      </c>
      <c r="AG40">
        <v>0.91148895025253296</v>
      </c>
      <c r="AH40">
        <v>0.22075591981411</v>
      </c>
      <c r="AI40">
        <v>0.78966885805130005</v>
      </c>
      <c r="AJ40">
        <v>0.88870871067047097</v>
      </c>
      <c r="AK40">
        <v>0.34535333514213601</v>
      </c>
      <c r="AL40">
        <v>0.79218977689742998</v>
      </c>
      <c r="AM40">
        <v>0.87156772613525402</v>
      </c>
      <c r="AN40">
        <v>0.105356693267822</v>
      </c>
      <c r="AO40">
        <v>0.85281419754028298</v>
      </c>
      <c r="AP40">
        <v>0.59305661916732799</v>
      </c>
      <c r="AQ40">
        <v>0.32398235797882102</v>
      </c>
      <c r="AR40">
        <v>0.86637204885482799</v>
      </c>
      <c r="AS40">
        <v>0.574274241924286</v>
      </c>
      <c r="AT40">
        <v>0.13206711411476099</v>
      </c>
      <c r="AU40">
        <v>0.81368231773376498</v>
      </c>
      <c r="AV40">
        <v>0.45440560579299899</v>
      </c>
      <c r="AW40">
        <v>0.34881567955017101</v>
      </c>
      <c r="AX40">
        <v>0.80810081958770796</v>
      </c>
      <c r="AY40">
        <v>0.42856860160827598</v>
      </c>
      <c r="AZ40">
        <v>8.2977026700973497E-2</v>
      </c>
      <c r="BA40">
        <v>0.78003269433975198</v>
      </c>
      <c r="BB40">
        <v>0.395617336034775</v>
      </c>
      <c r="BC40">
        <v>0.35328415036201499</v>
      </c>
      <c r="BD40">
        <v>0.75999099016189597</v>
      </c>
      <c r="BE40">
        <v>0.40497770905494701</v>
      </c>
      <c r="BF40">
        <v>8.2062274217605605E-2</v>
      </c>
      <c r="BG40">
        <v>0.81691908836364802</v>
      </c>
      <c r="BH40">
        <v>0.26904672384262102</v>
      </c>
      <c r="BI40">
        <v>0.27442917227745101</v>
      </c>
      <c r="BJ40">
        <v>0.69070464372634899</v>
      </c>
      <c r="BK40">
        <v>0.27955177426338201</v>
      </c>
      <c r="BL40">
        <v>0.14478300511837</v>
      </c>
      <c r="BM40">
        <v>0.74676018953323398</v>
      </c>
      <c r="BN40">
        <v>6.7811243236064897E-2</v>
      </c>
      <c r="BO40">
        <v>0.31474819779396102</v>
      </c>
      <c r="BP40">
        <v>0.50333660840988204</v>
      </c>
      <c r="BQ40">
        <v>0.21202543377876301</v>
      </c>
      <c r="BR40">
        <v>0.108514867722988</v>
      </c>
      <c r="BS40">
        <v>0.68092280626296997</v>
      </c>
      <c r="BT40">
        <v>4.8790734261274303E-2</v>
      </c>
      <c r="BU40">
        <v>0.27572858333587602</v>
      </c>
      <c r="BV40">
        <v>0.45354479551315302</v>
      </c>
      <c r="BW40">
        <v>0.23985666036605799</v>
      </c>
      <c r="BX40">
        <v>0.154137387871742</v>
      </c>
      <c r="BY40">
        <v>0.917624652385712</v>
      </c>
      <c r="BZ40">
        <v>2.7653658762574199E-2</v>
      </c>
      <c r="CA40">
        <v>0.245315611362457</v>
      </c>
      <c r="CB40">
        <v>0.57628989219665505</v>
      </c>
      <c r="CC40">
        <v>4.9938529729843098E-2</v>
      </c>
      <c r="CD40">
        <v>0.150958627462387</v>
      </c>
      <c r="CE40">
        <v>0.85419923067092896</v>
      </c>
      <c r="CF40">
        <v>2.2857595235109301E-2</v>
      </c>
      <c r="CG40">
        <v>0.32363426685333302</v>
      </c>
      <c r="CH40">
        <v>0.52746909856796298</v>
      </c>
      <c r="CI40">
        <v>9.3714445829391493E-2</v>
      </c>
      <c r="CJ40">
        <v>8.7167412042617798E-2</v>
      </c>
    </row>
    <row r="41" spans="1:88" x14ac:dyDescent="0.25">
      <c r="A41">
        <v>0.18</v>
      </c>
      <c r="B41">
        <v>0.82356142997741699</v>
      </c>
      <c r="C41">
        <v>1.40853548049927</v>
      </c>
      <c r="D41">
        <v>0.292021304368973</v>
      </c>
      <c r="E41">
        <v>0.84302240610122703</v>
      </c>
      <c r="F41">
        <v>1.4100798368453999</v>
      </c>
      <c r="G41">
        <v>0.15375329554080999</v>
      </c>
      <c r="H41">
        <v>0.67483770847320601</v>
      </c>
      <c r="I41">
        <v>1.3206057548523</v>
      </c>
      <c r="J41">
        <v>0.20812198519706701</v>
      </c>
      <c r="K41">
        <v>0.64841216802597101</v>
      </c>
      <c r="L41">
        <v>1.16688716411591</v>
      </c>
      <c r="M41">
        <v>0.207942560315132</v>
      </c>
      <c r="N41">
        <v>0.70360958576202404</v>
      </c>
      <c r="O41">
        <v>1.29669713973999</v>
      </c>
      <c r="P41">
        <v>0.362525224685669</v>
      </c>
      <c r="Q41">
        <v>0.75954228639602706</v>
      </c>
      <c r="R41">
        <v>1.28663885593414</v>
      </c>
      <c r="S41">
        <v>6.6165804862976102E-2</v>
      </c>
      <c r="T41">
        <v>0.64558625221252397</v>
      </c>
      <c r="U41">
        <v>0.99498325586319003</v>
      </c>
      <c r="V41">
        <v>0.43488273024558999</v>
      </c>
      <c r="W41">
        <v>0.78069722652435303</v>
      </c>
      <c r="X41">
        <v>0.96962690353393599</v>
      </c>
      <c r="Y41">
        <v>9.2926314100623096E-3</v>
      </c>
      <c r="Z41">
        <v>0.66580909490585305</v>
      </c>
      <c r="AA41">
        <v>0.75944983959197998</v>
      </c>
      <c r="AB41">
        <v>0.47432267665862998</v>
      </c>
      <c r="AC41">
        <v>0.88108837604522705</v>
      </c>
      <c r="AD41">
        <v>0.76725995540618896</v>
      </c>
      <c r="AE41">
        <v>3.7696965038776398E-2</v>
      </c>
      <c r="AF41">
        <v>0.63554912805557295</v>
      </c>
      <c r="AG41">
        <v>0.91302984952926602</v>
      </c>
      <c r="AH41">
        <v>0.22068402171134999</v>
      </c>
      <c r="AI41">
        <v>0.797479927539825</v>
      </c>
      <c r="AJ41">
        <v>0.89025616645812999</v>
      </c>
      <c r="AK41">
        <v>0.34559723734855702</v>
      </c>
      <c r="AL41">
        <v>0.80078822374343905</v>
      </c>
      <c r="AM41">
        <v>0.87346422672271695</v>
      </c>
      <c r="AN41">
        <v>0.106386825442314</v>
      </c>
      <c r="AO41">
        <v>0.85704720020294201</v>
      </c>
      <c r="AP41">
        <v>0.59264928102493297</v>
      </c>
      <c r="AQ41">
        <v>0.32319185137748702</v>
      </c>
      <c r="AR41">
        <v>0.87884771823883101</v>
      </c>
      <c r="AS41">
        <v>0.57801651954650901</v>
      </c>
      <c r="AT41">
        <v>0.13285169005394001</v>
      </c>
      <c r="AU41">
        <v>0.815909683704376</v>
      </c>
      <c r="AV41">
        <v>0.454206943511963</v>
      </c>
      <c r="AW41">
        <v>0.34890258312225297</v>
      </c>
      <c r="AX41">
        <v>0.823011875152588</v>
      </c>
      <c r="AY41">
        <v>0.43132659792900102</v>
      </c>
      <c r="AZ41">
        <v>8.4492594003677396E-2</v>
      </c>
      <c r="BA41">
        <v>0.78173327445983898</v>
      </c>
      <c r="BB41">
        <v>0.39567080140113797</v>
      </c>
      <c r="BC41">
        <v>0.35351929068565402</v>
      </c>
      <c r="BD41">
        <v>0.77520775794982899</v>
      </c>
      <c r="BE41">
        <v>0.40702614188194303</v>
      </c>
      <c r="BF41">
        <v>8.3767756819724995E-2</v>
      </c>
      <c r="BG41">
        <v>0.81766510009765603</v>
      </c>
      <c r="BH41">
        <v>0.26890799403190602</v>
      </c>
      <c r="BI41">
        <v>0.27437034249305697</v>
      </c>
      <c r="BJ41">
        <v>0.70886284112930298</v>
      </c>
      <c r="BK41">
        <v>0.27977088093757602</v>
      </c>
      <c r="BL41">
        <v>0.14618569612503099</v>
      </c>
      <c r="BM41">
        <v>0.74684250354766901</v>
      </c>
      <c r="BN41">
        <v>6.7887492477893802E-2</v>
      </c>
      <c r="BO41">
        <v>0.31481921672821001</v>
      </c>
      <c r="BP41">
        <v>0.523054599761963</v>
      </c>
      <c r="BQ41">
        <v>0.207731708884239</v>
      </c>
      <c r="BR41">
        <v>0.11000392585992801</v>
      </c>
      <c r="BS41">
        <v>0.68093937635421797</v>
      </c>
      <c r="BT41">
        <v>4.8973526805639302E-2</v>
      </c>
      <c r="BU41">
        <v>0.27580380439758301</v>
      </c>
      <c r="BV41">
        <v>0.47216194868087802</v>
      </c>
      <c r="BW41">
        <v>0.23413683474063901</v>
      </c>
      <c r="BX41">
        <v>0.15536336600780501</v>
      </c>
      <c r="BY41">
        <v>0.91762423515319802</v>
      </c>
      <c r="BZ41">
        <v>2.7616241946816399E-2</v>
      </c>
      <c r="CA41">
        <v>0.245348945260048</v>
      </c>
      <c r="CB41">
        <v>0.60141676664352395</v>
      </c>
      <c r="CC41">
        <v>4.8577044159174E-2</v>
      </c>
      <c r="CD41">
        <v>0.15317855775356301</v>
      </c>
      <c r="CE41">
        <v>0.85418105125427302</v>
      </c>
      <c r="CF41">
        <v>2.2834198549389801E-2</v>
      </c>
      <c r="CG41">
        <v>0.32366687059402499</v>
      </c>
      <c r="CH41">
        <v>0.55132615566253695</v>
      </c>
      <c r="CI41">
        <v>9.0416356921195998E-2</v>
      </c>
      <c r="CJ41">
        <v>8.9268513023853302E-2</v>
      </c>
    </row>
    <row r="42" spans="1:88" x14ac:dyDescent="0.25">
      <c r="A42">
        <v>0.185</v>
      </c>
      <c r="B42">
        <v>0.83221399784088101</v>
      </c>
      <c r="C42">
        <v>1.40959131717682</v>
      </c>
      <c r="D42">
        <v>0.29257383942604098</v>
      </c>
      <c r="E42">
        <v>0.85181462764740001</v>
      </c>
      <c r="F42">
        <v>1.41144919395447</v>
      </c>
      <c r="G42">
        <v>0.15430556237697601</v>
      </c>
      <c r="H42">
        <v>0.68337506055831898</v>
      </c>
      <c r="I42">
        <v>1.32200980186462</v>
      </c>
      <c r="J42">
        <v>0.20871567726135301</v>
      </c>
      <c r="K42">
        <v>0.65673840045928999</v>
      </c>
      <c r="L42">
        <v>1.1682922840118399</v>
      </c>
      <c r="M42">
        <v>0.208294868469238</v>
      </c>
      <c r="N42">
        <v>0.71282780170440696</v>
      </c>
      <c r="O42">
        <v>1.29794466495514</v>
      </c>
      <c r="P42">
        <v>0.36305183172226002</v>
      </c>
      <c r="Q42">
        <v>0.76793253421783503</v>
      </c>
      <c r="R42">
        <v>1.28834009170532</v>
      </c>
      <c r="S42">
        <v>6.6742293536663097E-2</v>
      </c>
      <c r="T42">
        <v>0.65754067897796598</v>
      </c>
      <c r="U42">
        <v>0.99558424949645996</v>
      </c>
      <c r="V42">
        <v>0.43618285655975297</v>
      </c>
      <c r="W42">
        <v>0.78692734241485596</v>
      </c>
      <c r="X42">
        <v>0.97171533107757602</v>
      </c>
      <c r="Y42">
        <v>8.7476838380098308E-3</v>
      </c>
      <c r="Z42">
        <v>0.68219465017318703</v>
      </c>
      <c r="AA42">
        <v>0.760206639766693</v>
      </c>
      <c r="AB42">
        <v>0.47478759288787797</v>
      </c>
      <c r="AC42">
        <v>0.88477963209152199</v>
      </c>
      <c r="AD42">
        <v>0.76781618595123302</v>
      </c>
      <c r="AE42">
        <v>3.49545292556286E-2</v>
      </c>
      <c r="AF42">
        <v>0.64372450113296498</v>
      </c>
      <c r="AG42">
        <v>0.914464890956879</v>
      </c>
      <c r="AH42">
        <v>0.22054167091846499</v>
      </c>
      <c r="AI42">
        <v>0.80520278215408303</v>
      </c>
      <c r="AJ42">
        <v>0.89170569181442305</v>
      </c>
      <c r="AK42">
        <v>0.34597572684288003</v>
      </c>
      <c r="AL42">
        <v>0.80944740772247303</v>
      </c>
      <c r="AM42">
        <v>0.87534654140472401</v>
      </c>
      <c r="AN42">
        <v>0.10751395672559701</v>
      </c>
      <c r="AO42">
        <v>0.86117315292358398</v>
      </c>
      <c r="AP42">
        <v>0.59218704700470004</v>
      </c>
      <c r="AQ42">
        <v>0.322247684001923</v>
      </c>
      <c r="AR42">
        <v>0.89117264747619596</v>
      </c>
      <c r="AS42">
        <v>0.58177936077117898</v>
      </c>
      <c r="AT42">
        <v>0.13358424603939101</v>
      </c>
      <c r="AU42">
        <v>0.81816214323043801</v>
      </c>
      <c r="AV42">
        <v>0.45397084951400801</v>
      </c>
      <c r="AW42">
        <v>0.34895384311675998</v>
      </c>
      <c r="AX42">
        <v>0.83769452571868896</v>
      </c>
      <c r="AY42">
        <v>0.434137403964996</v>
      </c>
      <c r="AZ42">
        <v>8.6019434034824399E-2</v>
      </c>
      <c r="BA42">
        <v>0.78348726034164395</v>
      </c>
      <c r="BB42">
        <v>0.39570650458335899</v>
      </c>
      <c r="BC42">
        <v>0.35372465848922702</v>
      </c>
      <c r="BD42">
        <v>0.79025214910507202</v>
      </c>
      <c r="BE42">
        <v>0.40903317928314198</v>
      </c>
      <c r="BF42">
        <v>8.54805633425713E-2</v>
      </c>
      <c r="BG42">
        <v>0.81837618350982699</v>
      </c>
      <c r="BH42">
        <v>0.26879870891571001</v>
      </c>
      <c r="BI42">
        <v>0.27423167228698703</v>
      </c>
      <c r="BJ42">
        <v>0.72708022594451904</v>
      </c>
      <c r="BK42">
        <v>0.27998650074005099</v>
      </c>
      <c r="BL42">
        <v>0.147689744830132</v>
      </c>
      <c r="BM42">
        <v>0.74695909023284901</v>
      </c>
      <c r="BN42">
        <v>6.7985966801643399E-2</v>
      </c>
      <c r="BO42">
        <v>0.31487026810646102</v>
      </c>
      <c r="BP42">
        <v>0.54298728704452504</v>
      </c>
      <c r="BQ42">
        <v>0.20317964255809801</v>
      </c>
      <c r="BR42">
        <v>0.111567802727222</v>
      </c>
      <c r="BS42">
        <v>0.68096315860748302</v>
      </c>
      <c r="BT42">
        <v>4.9168985337019001E-2</v>
      </c>
      <c r="BU42">
        <v>0.27586907148361201</v>
      </c>
      <c r="BV42">
        <v>0.49108821153640703</v>
      </c>
      <c r="BW42">
        <v>0.22803814709186601</v>
      </c>
      <c r="BX42">
        <v>0.156696006655693</v>
      </c>
      <c r="BY42">
        <v>0.91762894392013605</v>
      </c>
      <c r="BZ42">
        <v>2.7576036751270301E-2</v>
      </c>
      <c r="CA42">
        <v>0.24537497758865401</v>
      </c>
      <c r="CB42">
        <v>0.62678498029708896</v>
      </c>
      <c r="CC42">
        <v>4.7190144658088698E-2</v>
      </c>
      <c r="CD42">
        <v>0.15535543859004999</v>
      </c>
      <c r="CE42">
        <v>0.85416793823242199</v>
      </c>
      <c r="CF42">
        <v>2.2815080359578101E-2</v>
      </c>
      <c r="CG42">
        <v>0.32369178533554099</v>
      </c>
      <c r="CH42">
        <v>0.57554692029953003</v>
      </c>
      <c r="CI42">
        <v>8.7064549326896695E-2</v>
      </c>
      <c r="CJ42">
        <v>9.1340512037277194E-2</v>
      </c>
    </row>
    <row r="43" spans="1:88" x14ac:dyDescent="0.25">
      <c r="A43">
        <v>0.19</v>
      </c>
      <c r="B43">
        <v>0.84086650609970104</v>
      </c>
      <c r="C43">
        <v>1.4105925559997601</v>
      </c>
      <c r="D43">
        <v>0.29313179850578303</v>
      </c>
      <c r="E43">
        <v>0.86062210798263605</v>
      </c>
      <c r="F43">
        <v>1.4127570390701301</v>
      </c>
      <c r="G43">
        <v>0.15486061573028601</v>
      </c>
      <c r="H43">
        <v>0.69190055131912198</v>
      </c>
      <c r="I43">
        <v>1.32335889339447</v>
      </c>
      <c r="J43">
        <v>0.209312498569489</v>
      </c>
      <c r="K43">
        <v>0.66508823633194003</v>
      </c>
      <c r="L43">
        <v>1.16962885856628</v>
      </c>
      <c r="M43">
        <v>0.20865401625633201</v>
      </c>
      <c r="N43">
        <v>0.72204601764678999</v>
      </c>
      <c r="O43">
        <v>1.29916775226593</v>
      </c>
      <c r="P43">
        <v>0.36356896162033098</v>
      </c>
      <c r="Q43">
        <v>0.77634662389755305</v>
      </c>
      <c r="R43">
        <v>1.2899850606918299</v>
      </c>
      <c r="S43">
        <v>6.7344099283218398E-2</v>
      </c>
      <c r="T43">
        <v>0.66954749822616599</v>
      </c>
      <c r="U43">
        <v>0.99618917703628496</v>
      </c>
      <c r="V43">
        <v>0.43743973970413202</v>
      </c>
      <c r="W43">
        <v>0.79308480024337802</v>
      </c>
      <c r="X43">
        <v>0.97377878427505504</v>
      </c>
      <c r="Y43">
        <v>8.1772310659289395E-3</v>
      </c>
      <c r="Z43">
        <v>0.69862455129623402</v>
      </c>
      <c r="AA43">
        <v>0.76106292009353604</v>
      </c>
      <c r="AB43">
        <v>0.47520497441291798</v>
      </c>
      <c r="AC43">
        <v>0.88842546939849898</v>
      </c>
      <c r="AD43">
        <v>0.768429815769196</v>
      </c>
      <c r="AE43">
        <v>3.2172314822673798E-2</v>
      </c>
      <c r="AF43">
        <v>0.65189778804779097</v>
      </c>
      <c r="AG43">
        <v>0.91578894853591897</v>
      </c>
      <c r="AH43">
        <v>0.22033101320266699</v>
      </c>
      <c r="AI43">
        <v>0.81283432245254505</v>
      </c>
      <c r="AJ43">
        <v>0.89305293560028098</v>
      </c>
      <c r="AK43">
        <v>0.34649601578712502</v>
      </c>
      <c r="AL43">
        <v>0.81819373369216897</v>
      </c>
      <c r="AM43">
        <v>0.87718993425369296</v>
      </c>
      <c r="AN43">
        <v>0.10869369655847599</v>
      </c>
      <c r="AO43">
        <v>0.86517220735549905</v>
      </c>
      <c r="AP43">
        <v>0.59165918827056896</v>
      </c>
      <c r="AQ43">
        <v>0.321236282587051</v>
      </c>
      <c r="AR43">
        <v>0.90336382389068604</v>
      </c>
      <c r="AS43">
        <v>0.585543513298035</v>
      </c>
      <c r="AT43">
        <v>0.13427843153476701</v>
      </c>
      <c r="AU43">
        <v>0.82042396068572998</v>
      </c>
      <c r="AV43">
        <v>0.45371425151825001</v>
      </c>
      <c r="AW43">
        <v>0.34897166490554798</v>
      </c>
      <c r="AX43">
        <v>0.85214394330978405</v>
      </c>
      <c r="AY43">
        <v>0.43698450922965998</v>
      </c>
      <c r="AZ43">
        <v>8.7535269558429704E-2</v>
      </c>
      <c r="BA43">
        <v>0.78527814149856601</v>
      </c>
      <c r="BB43">
        <v>0.39572879672050498</v>
      </c>
      <c r="BC43">
        <v>0.35388907790183999</v>
      </c>
      <c r="BD43">
        <v>0.80514061450958296</v>
      </c>
      <c r="BE43">
        <v>0.410966277122498</v>
      </c>
      <c r="BF43">
        <v>8.7168656289577498E-2</v>
      </c>
      <c r="BG43">
        <v>0.81907105445861805</v>
      </c>
      <c r="BH43">
        <v>0.26871314644813499</v>
      </c>
      <c r="BI43">
        <v>0.27402669191360501</v>
      </c>
      <c r="BJ43">
        <v>0.74533110857009899</v>
      </c>
      <c r="BK43">
        <v>0.280212372541428</v>
      </c>
      <c r="BL43">
        <v>0.149279564619064</v>
      </c>
      <c r="BM43">
        <v>0.74709504842758201</v>
      </c>
      <c r="BN43">
        <v>6.8096898496150998E-2</v>
      </c>
      <c r="BO43">
        <v>0.314903885126114</v>
      </c>
      <c r="BP43">
        <v>0.56314468383789096</v>
      </c>
      <c r="BQ43">
        <v>0.19839851558208499</v>
      </c>
      <c r="BR43">
        <v>0.113203279674053</v>
      </c>
      <c r="BS43">
        <v>0.680991470813751</v>
      </c>
      <c r="BT43">
        <v>4.9373213201761197E-2</v>
      </c>
      <c r="BU43">
        <v>0.27592530846595797</v>
      </c>
      <c r="BV43">
        <v>0.51033616065979004</v>
      </c>
      <c r="BW43">
        <v>0.22160924971103699</v>
      </c>
      <c r="BX43">
        <v>0.15814335644245101</v>
      </c>
      <c r="BY43">
        <v>0.91763985157012895</v>
      </c>
      <c r="BZ43">
        <v>2.7531400322914099E-2</v>
      </c>
      <c r="CA43">
        <v>0.24539549648761799</v>
      </c>
      <c r="CB43">
        <v>0.65240031480789196</v>
      </c>
      <c r="CC43">
        <v>4.5839447528123897E-2</v>
      </c>
      <c r="CD43">
        <v>0.15745423734188099</v>
      </c>
      <c r="CE43">
        <v>0.85415971279144298</v>
      </c>
      <c r="CF43">
        <v>2.2800974547863E-2</v>
      </c>
      <c r="CG43">
        <v>0.32370951771736101</v>
      </c>
      <c r="CH43">
        <v>0.60009670257568404</v>
      </c>
      <c r="CI43">
        <v>8.3701007068157196E-2</v>
      </c>
      <c r="CJ43">
        <v>9.3359909951686901E-2</v>
      </c>
    </row>
    <row r="44" spans="1:88" x14ac:dyDescent="0.25">
      <c r="A44">
        <v>0.19500000000000001</v>
      </c>
      <c r="B44">
        <v>0.84951758384704601</v>
      </c>
      <c r="C44">
        <v>1.41153812408447</v>
      </c>
      <c r="D44">
        <v>0.29369267821312001</v>
      </c>
      <c r="E44">
        <v>0.86943858861923196</v>
      </c>
      <c r="F44">
        <v>1.41398966312408</v>
      </c>
      <c r="G44">
        <v>0.15541230142116499</v>
      </c>
      <c r="H44">
        <v>0.70041829347610496</v>
      </c>
      <c r="I44">
        <v>1.32464015483856</v>
      </c>
      <c r="J44">
        <v>0.209922179579735</v>
      </c>
      <c r="K44">
        <v>0.67346006631851196</v>
      </c>
      <c r="L44">
        <v>1.1708896160125699</v>
      </c>
      <c r="M44">
        <v>0.20902720093727101</v>
      </c>
      <c r="N44">
        <v>0.73125922679901101</v>
      </c>
      <c r="O44">
        <v>1.3003563880920399</v>
      </c>
      <c r="P44">
        <v>0.36407959461212203</v>
      </c>
      <c r="Q44">
        <v>0.784742832183838</v>
      </c>
      <c r="R44">
        <v>1.29155826568604</v>
      </c>
      <c r="S44">
        <v>6.7944958806037903E-2</v>
      </c>
      <c r="T44">
        <v>0.68161094188690197</v>
      </c>
      <c r="U44">
        <v>0.99678689241409302</v>
      </c>
      <c r="V44">
        <v>0.43864497542381298</v>
      </c>
      <c r="W44">
        <v>0.79918152093887296</v>
      </c>
      <c r="X44">
        <v>0.97579783201217696</v>
      </c>
      <c r="Y44">
        <v>7.5786556117236597E-3</v>
      </c>
      <c r="Z44">
        <v>0.71510028839111295</v>
      </c>
      <c r="AA44">
        <v>0.76201385259628296</v>
      </c>
      <c r="AB44">
        <v>0.47558340430259699</v>
      </c>
      <c r="AC44">
        <v>0.89201509952545199</v>
      </c>
      <c r="AD44">
        <v>0.76908016204833995</v>
      </c>
      <c r="AE44">
        <v>2.9358498752117199E-2</v>
      </c>
      <c r="AF44">
        <v>0.66006964445114102</v>
      </c>
      <c r="AG44">
        <v>0.91700065135955799</v>
      </c>
      <c r="AH44">
        <v>0.22005638480186501</v>
      </c>
      <c r="AI44">
        <v>0.82037675380706798</v>
      </c>
      <c r="AJ44">
        <v>0.89429557323455799</v>
      </c>
      <c r="AK44">
        <v>0.34714394807815602</v>
      </c>
      <c r="AL44">
        <v>0.82704395055770896</v>
      </c>
      <c r="AM44">
        <v>0.87896907329559304</v>
      </c>
      <c r="AN44">
        <v>0.109884701669216</v>
      </c>
      <c r="AO44">
        <v>0.86905717849731501</v>
      </c>
      <c r="AP44">
        <v>0.59106147289276101</v>
      </c>
      <c r="AQ44">
        <v>0.32025068998336798</v>
      </c>
      <c r="AR44">
        <v>0.91543471813201904</v>
      </c>
      <c r="AS44">
        <v>0.58928465843200695</v>
      </c>
      <c r="AT44">
        <v>0.13494969904422799</v>
      </c>
      <c r="AU44">
        <v>0.82267576456070002</v>
      </c>
      <c r="AV44">
        <v>0.45345473289489702</v>
      </c>
      <c r="AW44">
        <v>0.34895569086074801</v>
      </c>
      <c r="AX44">
        <v>0.86635452508926403</v>
      </c>
      <c r="AY44">
        <v>0.43985605239868197</v>
      </c>
      <c r="AZ44">
        <v>8.9018940925598103E-2</v>
      </c>
      <c r="BA44">
        <v>0.78708052635192904</v>
      </c>
      <c r="BB44">
        <v>0.39574337005615201</v>
      </c>
      <c r="BC44">
        <v>0.35400268435478199</v>
      </c>
      <c r="BD44">
        <v>0.81988561153411899</v>
      </c>
      <c r="BE44">
        <v>0.41279816627502403</v>
      </c>
      <c r="BF44">
        <v>8.8803656399250003E-2</v>
      </c>
      <c r="BG44">
        <v>0.81976944208145097</v>
      </c>
      <c r="BH44">
        <v>0.268642097711563</v>
      </c>
      <c r="BI44">
        <v>0.273778706789017</v>
      </c>
      <c r="BJ44">
        <v>0.76358789205551203</v>
      </c>
      <c r="BK44">
        <v>0.28044661879539501</v>
      </c>
      <c r="BL44">
        <v>0.150936454534531</v>
      </c>
      <c r="BM44">
        <v>0.74723696708679199</v>
      </c>
      <c r="BN44">
        <v>6.8209439516067505E-2</v>
      </c>
      <c r="BO44">
        <v>0.314920544624329</v>
      </c>
      <c r="BP44">
        <v>0.58354389667510997</v>
      </c>
      <c r="BQ44">
        <v>0.19341267645359</v>
      </c>
      <c r="BR44">
        <v>0.114905036985874</v>
      </c>
      <c r="BS44">
        <v>0.68102687597274802</v>
      </c>
      <c r="BT44">
        <v>4.9582723528146702E-2</v>
      </c>
      <c r="BU44">
        <v>0.275970369577408</v>
      </c>
      <c r="BV44">
        <v>0.52991169691085804</v>
      </c>
      <c r="BW44">
        <v>0.21490176022052801</v>
      </c>
      <c r="BX44">
        <v>0.15970319509506201</v>
      </c>
      <c r="BY44">
        <v>0.91766053438186701</v>
      </c>
      <c r="BZ44">
        <v>2.74792034178972E-2</v>
      </c>
      <c r="CA44">
        <v>0.24541383981704701</v>
      </c>
      <c r="CB44">
        <v>0.678289234638214</v>
      </c>
      <c r="CC44">
        <v>4.4578772038221401E-2</v>
      </c>
      <c r="CD44">
        <v>0.15943513810634599</v>
      </c>
      <c r="CE44">
        <v>0.85415613651275601</v>
      </c>
      <c r="CF44">
        <v>2.27911621332169E-2</v>
      </c>
      <c r="CG44">
        <v>0.32372307777404802</v>
      </c>
      <c r="CH44">
        <v>0.62493377923965499</v>
      </c>
      <c r="CI44">
        <v>8.03542360663414E-2</v>
      </c>
      <c r="CJ44">
        <v>9.5316633582115201E-2</v>
      </c>
    </row>
    <row r="45" spans="1:88" x14ac:dyDescent="0.25">
      <c r="A45">
        <v>0.2</v>
      </c>
      <c r="B45">
        <v>0.85816669464111295</v>
      </c>
      <c r="C45">
        <v>1.4124243259429901</v>
      </c>
      <c r="D45">
        <v>0.29425275325775102</v>
      </c>
      <c r="E45">
        <v>0.87825888395309504</v>
      </c>
      <c r="F45">
        <v>1.4151365756988501</v>
      </c>
      <c r="G45">
        <v>0.15595498681068401</v>
      </c>
      <c r="H45">
        <v>0.70893853902816795</v>
      </c>
      <c r="I45">
        <v>1.3258372545242301</v>
      </c>
      <c r="J45">
        <v>0.21055348217487299</v>
      </c>
      <c r="K45">
        <v>0.68185073137283303</v>
      </c>
      <c r="L45">
        <v>1.17206811904907</v>
      </c>
      <c r="M45">
        <v>0.20942218601703599</v>
      </c>
      <c r="N45">
        <v>0.740461766719818</v>
      </c>
      <c r="O45">
        <v>1.3014997243881199</v>
      </c>
      <c r="P45">
        <v>0.36458501219749501</v>
      </c>
      <c r="Q45">
        <v>0.79306495189666804</v>
      </c>
      <c r="R45">
        <v>1.2930446863174401</v>
      </c>
      <c r="S45">
        <v>6.8507611751556396E-2</v>
      </c>
      <c r="T45">
        <v>0.693722784519196</v>
      </c>
      <c r="U45">
        <v>0.99736905097961404</v>
      </c>
      <c r="V45">
        <v>0.43980354070663502</v>
      </c>
      <c r="W45">
        <v>0.80523610115051303</v>
      </c>
      <c r="X45">
        <v>0.97775465250015303</v>
      </c>
      <c r="Y45">
        <v>6.9511500187218198E-3</v>
      </c>
      <c r="Z45">
        <v>0.73161917924881004</v>
      </c>
      <c r="AA45">
        <v>0.76305353641509999</v>
      </c>
      <c r="AB45">
        <v>0.47592619061469998</v>
      </c>
      <c r="AC45">
        <v>0.89555060863494895</v>
      </c>
      <c r="AD45">
        <v>0.76974785327911399</v>
      </c>
      <c r="AE45">
        <v>2.6521418243646601E-2</v>
      </c>
      <c r="AF45">
        <v>0.66823971271514904</v>
      </c>
      <c r="AG45">
        <v>0.91810101270675704</v>
      </c>
      <c r="AH45">
        <v>0.21972422301769301</v>
      </c>
      <c r="AI45">
        <v>0.82783466577529896</v>
      </c>
      <c r="AJ45">
        <v>0.895427286624908</v>
      </c>
      <c r="AK45">
        <v>0.34788984060287498</v>
      </c>
      <c r="AL45">
        <v>0.835992932319641</v>
      </c>
      <c r="AM45">
        <v>0.88065803050994895</v>
      </c>
      <c r="AN45">
        <v>0.11105533689260499</v>
      </c>
      <c r="AO45">
        <v>0.87287026643753096</v>
      </c>
      <c r="AP45">
        <v>0.59039467573165905</v>
      </c>
      <c r="AQ45">
        <v>0.319381773471832</v>
      </c>
      <c r="AR45">
        <v>0.92739337682723999</v>
      </c>
      <c r="AS45">
        <v>0.59297692775726296</v>
      </c>
      <c r="AT45">
        <v>0.13561163842678101</v>
      </c>
      <c r="AU45">
        <v>0.824895560741425</v>
      </c>
      <c r="AV45">
        <v>0.453205347061157</v>
      </c>
      <c r="AW45">
        <v>0.34890672564506497</v>
      </c>
      <c r="AX45">
        <v>0.88032281398773204</v>
      </c>
      <c r="AY45">
        <v>0.442739427089691</v>
      </c>
      <c r="AZ45">
        <v>9.0454921126365703E-2</v>
      </c>
      <c r="BA45">
        <v>0.78886371850967396</v>
      </c>
      <c r="BB45">
        <v>0.395756036043167</v>
      </c>
      <c r="BC45">
        <v>0.35405886173248302</v>
      </c>
      <c r="BD45">
        <v>0.83449435234069802</v>
      </c>
      <c r="BE45">
        <v>0.41450658440589899</v>
      </c>
      <c r="BF45">
        <v>9.0366296470165294E-2</v>
      </c>
      <c r="BG45">
        <v>0.82048982381820701</v>
      </c>
      <c r="BH45">
        <v>0.26857349276542702</v>
      </c>
      <c r="BI45">
        <v>0.273520797491074</v>
      </c>
      <c r="BJ45">
        <v>0.78182685375213601</v>
      </c>
      <c r="BK45">
        <v>0.28067269921302801</v>
      </c>
      <c r="BL45">
        <v>0.152642697095871</v>
      </c>
      <c r="BM45">
        <v>0.74737513065338101</v>
      </c>
      <c r="BN45">
        <v>6.8315856158733396E-2</v>
      </c>
      <c r="BO45">
        <v>0.31491854786872903</v>
      </c>
      <c r="BP45">
        <v>0.60420405864715598</v>
      </c>
      <c r="BQ45">
        <v>0.18824382126331299</v>
      </c>
      <c r="BR45">
        <v>0.11666709929704699</v>
      </c>
      <c r="BS45">
        <v>0.68107718229293801</v>
      </c>
      <c r="BT45">
        <v>4.9795668572187403E-2</v>
      </c>
      <c r="BU45">
        <v>0.275996923446655</v>
      </c>
      <c r="BV45">
        <v>0.54981625080108598</v>
      </c>
      <c r="BW45">
        <v>0.207965523004532</v>
      </c>
      <c r="BX45">
        <v>0.161365896463394</v>
      </c>
      <c r="BY45">
        <v>0.91769629716873202</v>
      </c>
      <c r="BZ45">
        <v>2.7415385469794301E-2</v>
      </c>
      <c r="CA45">
        <v>0.24543321132659901</v>
      </c>
      <c r="CB45">
        <v>0.70448303222656306</v>
      </c>
      <c r="CC45">
        <v>4.3451428413391099E-2</v>
      </c>
      <c r="CD45">
        <v>0.16126063466072099</v>
      </c>
      <c r="CE45">
        <v>0.85415691137313798</v>
      </c>
      <c r="CF45">
        <v>2.2784421220421801E-2</v>
      </c>
      <c r="CG45">
        <v>0.32373532652854897</v>
      </c>
      <c r="CH45">
        <v>0.65001082420349099</v>
      </c>
      <c r="CI45">
        <v>7.7040769159793895E-2</v>
      </c>
      <c r="CJ45">
        <v>9.72124338150024E-2</v>
      </c>
    </row>
    <row r="46" spans="1:88" x14ac:dyDescent="0.25">
      <c r="A46">
        <v>0.20499999999999999</v>
      </c>
      <c r="B46">
        <v>0.86681395769119296</v>
      </c>
      <c r="C46">
        <v>1.4132446050643901</v>
      </c>
      <c r="D46">
        <v>0.29480862617492698</v>
      </c>
      <c r="E46">
        <v>0.88707900047302302</v>
      </c>
      <c r="F46">
        <v>1.4161897897720299</v>
      </c>
      <c r="G46">
        <v>0.15648530423641199</v>
      </c>
      <c r="H46">
        <v>0.71747612953186002</v>
      </c>
      <c r="I46">
        <v>1.32693243026733</v>
      </c>
      <c r="J46">
        <v>0.21121101081371299</v>
      </c>
      <c r="K46">
        <v>0.69025665521621704</v>
      </c>
      <c r="L46">
        <v>1.17315745353699</v>
      </c>
      <c r="M46">
        <v>0.20984704792499501</v>
      </c>
      <c r="N46">
        <v>0.74964779615402199</v>
      </c>
      <c r="O46">
        <v>1.3025864362716699</v>
      </c>
      <c r="P46">
        <v>0.36508533358573902</v>
      </c>
      <c r="Q46">
        <v>0.80125814676284801</v>
      </c>
      <c r="R46">
        <v>1.2944314479827901</v>
      </c>
      <c r="S46">
        <v>6.8993434309959398E-2</v>
      </c>
      <c r="T46">
        <v>0.70586138963699296</v>
      </c>
      <c r="U46">
        <v>0.99793124198913596</v>
      </c>
      <c r="V46">
        <v>0.44093531370163003</v>
      </c>
      <c r="W46">
        <v>0.81126868724822998</v>
      </c>
      <c r="X46">
        <v>0.97963470220565796</v>
      </c>
      <c r="Y46">
        <v>6.2955939210951302E-3</v>
      </c>
      <c r="Z46">
        <v>0.74817383289337203</v>
      </c>
      <c r="AA46">
        <v>0.764174103736877</v>
      </c>
      <c r="AB46">
        <v>0.47623270750045799</v>
      </c>
      <c r="AC46">
        <v>0.89904439449310303</v>
      </c>
      <c r="AD46">
        <v>0.77041596174240101</v>
      </c>
      <c r="AE46">
        <v>2.3667948320508E-2</v>
      </c>
      <c r="AF46">
        <v>0.67640721797943104</v>
      </c>
      <c r="AG46">
        <v>0.919092297554016</v>
      </c>
      <c r="AH46">
        <v>0.21934270858764601</v>
      </c>
      <c r="AI46">
        <v>0.83521413803100597</v>
      </c>
      <c r="AJ46">
        <v>0.896434485912323</v>
      </c>
      <c r="AK46">
        <v>0.34869766235351601</v>
      </c>
      <c r="AL46">
        <v>0.84501105546951305</v>
      </c>
      <c r="AM46">
        <v>0.88223177194595304</v>
      </c>
      <c r="AN46">
        <v>0.112188249826431</v>
      </c>
      <c r="AO46">
        <v>0.87667077779769897</v>
      </c>
      <c r="AP46">
        <v>0.58966290950775202</v>
      </c>
      <c r="AQ46">
        <v>0.318707495927811</v>
      </c>
      <c r="AR46">
        <v>0.93924152851104703</v>
      </c>
      <c r="AS46">
        <v>0.59659600257873502</v>
      </c>
      <c r="AT46">
        <v>0.136272892355919</v>
      </c>
      <c r="AU46">
        <v>0.82706058025360096</v>
      </c>
      <c r="AV46">
        <v>0.45297193527221702</v>
      </c>
      <c r="AW46">
        <v>0.34882888197898898</v>
      </c>
      <c r="AX46">
        <v>0.89405232667922996</v>
      </c>
      <c r="AY46">
        <v>0.44561463594436601</v>
      </c>
      <c r="AZ46">
        <v>9.1836340725421906E-2</v>
      </c>
      <c r="BA46">
        <v>0.79059547185897805</v>
      </c>
      <c r="BB46">
        <v>0.39577215909957902</v>
      </c>
      <c r="BC46">
        <v>0.35405611991882302</v>
      </c>
      <c r="BD46">
        <v>0.84896975755691495</v>
      </c>
      <c r="BE46">
        <v>0.41607353091239901</v>
      </c>
      <c r="BF46">
        <v>9.1850012540817302E-2</v>
      </c>
      <c r="BG46">
        <v>0.82124668359756503</v>
      </c>
      <c r="BH46">
        <v>0.26849475502967801</v>
      </c>
      <c r="BI46">
        <v>0.273291856050491</v>
      </c>
      <c r="BJ46">
        <v>0.80003315210342396</v>
      </c>
      <c r="BK46">
        <v>0.28086459636688199</v>
      </c>
      <c r="BL46">
        <v>0.15438307821750599</v>
      </c>
      <c r="BM46">
        <v>0.74750447273254395</v>
      </c>
      <c r="BN46">
        <v>6.8414703011512798E-2</v>
      </c>
      <c r="BO46">
        <v>0.314894288778305</v>
      </c>
      <c r="BP46">
        <v>0.625141382217407</v>
      </c>
      <c r="BQ46">
        <v>0.18291337788105</v>
      </c>
      <c r="BR46">
        <v>0.118483163416386</v>
      </c>
      <c r="BS46">
        <v>0.68115222454071001</v>
      </c>
      <c r="BT46">
        <v>5.0013039261102697E-2</v>
      </c>
      <c r="BU46">
        <v>0.27599212527275102</v>
      </c>
      <c r="BV46">
        <v>0.57005023956298795</v>
      </c>
      <c r="BW46">
        <v>0.20084349811077101</v>
      </c>
      <c r="BX46">
        <v>0.16311907768249501</v>
      </c>
      <c r="BY46">
        <v>0.91775315999984697</v>
      </c>
      <c r="BZ46">
        <v>2.7336124330759101E-2</v>
      </c>
      <c r="CA46">
        <v>0.24545545876026201</v>
      </c>
      <c r="CB46">
        <v>0.73099768161773704</v>
      </c>
      <c r="CC46">
        <v>4.2487066239118597E-2</v>
      </c>
      <c r="CD46">
        <v>0.16290543973445901</v>
      </c>
      <c r="CE46">
        <v>0.8541619181633</v>
      </c>
      <c r="CF46">
        <v>2.27800197899342E-2</v>
      </c>
      <c r="CG46">
        <v>0.32374647259712203</v>
      </c>
      <c r="CH46">
        <v>0.67527872323989901</v>
      </c>
      <c r="CI46">
        <v>7.3769405484199496E-2</v>
      </c>
      <c r="CJ46">
        <v>9.9056929349899306E-2</v>
      </c>
    </row>
    <row r="47" spans="1:88" x14ac:dyDescent="0.25">
      <c r="A47">
        <v>0.21</v>
      </c>
      <c r="B47">
        <v>0.87546002864837702</v>
      </c>
      <c r="C47">
        <v>1.4139906167984</v>
      </c>
      <c r="D47">
        <v>0.29535847902298001</v>
      </c>
      <c r="E47">
        <v>0.89589589834213301</v>
      </c>
      <c r="F47">
        <v>1.41714298725128</v>
      </c>
      <c r="G47">
        <v>0.157003149390221</v>
      </c>
      <c r="H47">
        <v>0.72604691982269298</v>
      </c>
      <c r="I47">
        <v>1.32790958881378</v>
      </c>
      <c r="J47">
        <v>0.21189247071743</v>
      </c>
      <c r="K47">
        <v>0.69867551326751698</v>
      </c>
      <c r="L47">
        <v>1.1741513013839699</v>
      </c>
      <c r="M47">
        <v>0.21030955016613001</v>
      </c>
      <c r="N47">
        <v>0.75881272554397605</v>
      </c>
      <c r="O47">
        <v>1.30360519886017</v>
      </c>
      <c r="P47">
        <v>0.36558011174201999</v>
      </c>
      <c r="Q47">
        <v>0.80928707122802701</v>
      </c>
      <c r="R47">
        <v>1.2957084178924601</v>
      </c>
      <c r="S47">
        <v>6.9375008344650296E-2</v>
      </c>
      <c r="T47">
        <v>0.71799427270889304</v>
      </c>
      <c r="U47">
        <v>0.99847257137298595</v>
      </c>
      <c r="V47">
        <v>0.44207152724266102</v>
      </c>
      <c r="W47">
        <v>0.81729620695114102</v>
      </c>
      <c r="X47">
        <v>0.98142713308334395</v>
      </c>
      <c r="Y47">
        <v>5.6137987412512302E-3</v>
      </c>
      <c r="Z47">
        <v>0.76475274562835704</v>
      </c>
      <c r="AA47">
        <v>0.76536601781845104</v>
      </c>
      <c r="AB47">
        <v>0.47650033235549899</v>
      </c>
      <c r="AC47">
        <v>0.90251398086547896</v>
      </c>
      <c r="AD47">
        <v>0.77107018232345603</v>
      </c>
      <c r="AE47">
        <v>2.0802292972803098E-2</v>
      </c>
      <c r="AF47">
        <v>0.68457114696502697</v>
      </c>
      <c r="AG47">
        <v>0.91997635364532504</v>
      </c>
      <c r="AH47">
        <v>0.21892118453979501</v>
      </c>
      <c r="AI47">
        <v>0.84252333641052302</v>
      </c>
      <c r="AJ47">
        <v>0.89729702472686801</v>
      </c>
      <c r="AK47">
        <v>0.34953415393829301</v>
      </c>
      <c r="AL47">
        <v>0.854051113128662</v>
      </c>
      <c r="AM47">
        <v>0.88366824388503995</v>
      </c>
      <c r="AN47">
        <v>0.113280452787876</v>
      </c>
      <c r="AO47">
        <v>0.88051778078079201</v>
      </c>
      <c r="AP47">
        <v>0.588872611522675</v>
      </c>
      <c r="AQ47">
        <v>0.31828150153160101</v>
      </c>
      <c r="AR47">
        <v>0.950974881649017</v>
      </c>
      <c r="AS47">
        <v>0.60012149810791005</v>
      </c>
      <c r="AT47">
        <v>0.13693597912788399</v>
      </c>
      <c r="AU47">
        <v>0.82915019989013705</v>
      </c>
      <c r="AV47">
        <v>0.45275285840034502</v>
      </c>
      <c r="AW47">
        <v>0.34872961044311501</v>
      </c>
      <c r="AX47">
        <v>0.90755629539489802</v>
      </c>
      <c r="AY47">
        <v>0.44844961166381803</v>
      </c>
      <c r="AZ47">
        <v>9.3165569007396698E-2</v>
      </c>
      <c r="BA47">
        <v>0.79224759340286299</v>
      </c>
      <c r="BB47">
        <v>0.39579659700393699</v>
      </c>
      <c r="BC47">
        <v>0.353998303413391</v>
      </c>
      <c r="BD47">
        <v>0.86331182718277</v>
      </c>
      <c r="BE47">
        <v>0.41748484969139099</v>
      </c>
      <c r="BF47">
        <v>9.3261159956455203E-2</v>
      </c>
      <c r="BG47">
        <v>0.822049260139465</v>
      </c>
      <c r="BH47">
        <v>0.26839581131935097</v>
      </c>
      <c r="BI47">
        <v>0.27312892675399802</v>
      </c>
      <c r="BJ47">
        <v>0.81820297241210904</v>
      </c>
      <c r="BK47">
        <v>0.280994772911072</v>
      </c>
      <c r="BL47">
        <v>0.15614403784275099</v>
      </c>
      <c r="BM47">
        <v>0.74762445688247703</v>
      </c>
      <c r="BN47">
        <v>6.8511776626110105E-2</v>
      </c>
      <c r="BO47">
        <v>0.31484323740005499</v>
      </c>
      <c r="BP47">
        <v>0.64636540412902799</v>
      </c>
      <c r="BQ47">
        <v>0.17744421958923301</v>
      </c>
      <c r="BR47">
        <v>0.120345719158649</v>
      </c>
      <c r="BS47">
        <v>0.68125951290130604</v>
      </c>
      <c r="BT47">
        <v>5.0239440053701401E-2</v>
      </c>
      <c r="BU47">
        <v>0.27594017982482899</v>
      </c>
      <c r="BV47">
        <v>0.59061628580093395</v>
      </c>
      <c r="BW47">
        <v>0.19356772303581199</v>
      </c>
      <c r="BX47">
        <v>0.16495205461978901</v>
      </c>
      <c r="BY47">
        <v>0.91783642768859897</v>
      </c>
      <c r="BZ47">
        <v>2.7239190414547899E-2</v>
      </c>
      <c r="CA47">
        <v>0.24548065662384</v>
      </c>
      <c r="CB47">
        <v>0.75781702995300304</v>
      </c>
      <c r="CC47">
        <v>4.16991040110588E-2</v>
      </c>
      <c r="CD47">
        <v>0.164364844560623</v>
      </c>
      <c r="CE47">
        <v>0.85417139530181896</v>
      </c>
      <c r="CF47">
        <v>2.2778287529945401E-2</v>
      </c>
      <c r="CG47">
        <v>0.323752552270889</v>
      </c>
      <c r="CH47">
        <v>0.700691938400269</v>
      </c>
      <c r="CI47">
        <v>7.0546776056289701E-2</v>
      </c>
      <c r="CJ47">
        <v>0.100862674415112</v>
      </c>
    </row>
    <row r="48" spans="1:88" x14ac:dyDescent="0.25">
      <c r="A48">
        <v>0.215</v>
      </c>
      <c r="B48">
        <v>0.88410580158233598</v>
      </c>
      <c r="C48">
        <v>1.4146535396575901</v>
      </c>
      <c r="D48">
        <v>0.295902609825134</v>
      </c>
      <c r="E48">
        <v>0.90470761060714699</v>
      </c>
      <c r="F48">
        <v>1.41799092292786</v>
      </c>
      <c r="G48">
        <v>0.157511562108994</v>
      </c>
      <c r="H48">
        <v>0.73466271162033103</v>
      </c>
      <c r="I48">
        <v>1.32875657081604</v>
      </c>
      <c r="J48">
        <v>0.21258790791034701</v>
      </c>
      <c r="K48">
        <v>0.70710670948028598</v>
      </c>
      <c r="L48">
        <v>1.1750431060791</v>
      </c>
      <c r="M48">
        <v>0.21081624925136599</v>
      </c>
      <c r="N48">
        <v>0.76795428991317805</v>
      </c>
      <c r="O48">
        <v>1.3045457601547199</v>
      </c>
      <c r="P48">
        <v>0.36606884002685502</v>
      </c>
      <c r="Q48">
        <v>0.81715154647827204</v>
      </c>
      <c r="R48">
        <v>1.29686915874481</v>
      </c>
      <c r="S48">
        <v>6.9647148251533494E-2</v>
      </c>
      <c r="T48">
        <v>0.73008483648300204</v>
      </c>
      <c r="U48">
        <v>0.99899345636367798</v>
      </c>
      <c r="V48">
        <v>0.44324651360511802</v>
      </c>
      <c r="W48">
        <v>0.823328137397766</v>
      </c>
      <c r="X48">
        <v>0.98312532901763905</v>
      </c>
      <c r="Y48">
        <v>4.9076252616941903E-3</v>
      </c>
      <c r="Z48">
        <v>0.78134196996688798</v>
      </c>
      <c r="AA48">
        <v>0.76661914587020896</v>
      </c>
      <c r="AB48">
        <v>0.47672599554061901</v>
      </c>
      <c r="AC48">
        <v>0.90597462654113803</v>
      </c>
      <c r="AD48">
        <v>0.77169793844223</v>
      </c>
      <c r="AE48">
        <v>1.7925441265106201E-2</v>
      </c>
      <c r="AF48">
        <v>0.69273132085800204</v>
      </c>
      <c r="AG48">
        <v>0.92075401544570901</v>
      </c>
      <c r="AH48">
        <v>0.21846953034400901</v>
      </c>
      <c r="AI48">
        <v>0.84977465867996205</v>
      </c>
      <c r="AJ48">
        <v>0.89799231290817305</v>
      </c>
      <c r="AK48">
        <v>0.35037574172019997</v>
      </c>
      <c r="AL48">
        <v>0.863062024116516</v>
      </c>
      <c r="AM48">
        <v>0.88495004177093495</v>
      </c>
      <c r="AN48">
        <v>0.11433876305818599</v>
      </c>
      <c r="AO48">
        <v>0.88445276021957397</v>
      </c>
      <c r="AP48">
        <v>0.58803087472915705</v>
      </c>
      <c r="AQ48">
        <v>0.31812417507171598</v>
      </c>
      <c r="AR48">
        <v>0.96258521080017101</v>
      </c>
      <c r="AS48">
        <v>0.60353732109069802</v>
      </c>
      <c r="AT48">
        <v>0.13759863376617401</v>
      </c>
      <c r="AU48">
        <v>0.83114820718765303</v>
      </c>
      <c r="AV48">
        <v>0.45254117250442499</v>
      </c>
      <c r="AW48">
        <v>0.34861770272254899</v>
      </c>
      <c r="AX48">
        <v>0.920856714248657</v>
      </c>
      <c r="AY48">
        <v>0.45120075345039401</v>
      </c>
      <c r="AZ48">
        <v>9.4451911747455597E-2</v>
      </c>
      <c r="BA48">
        <v>0.79380005598068204</v>
      </c>
      <c r="BB48">
        <v>0.39583393931388899</v>
      </c>
      <c r="BC48">
        <v>0.35389393568038902</v>
      </c>
      <c r="BD48">
        <v>0.87751823663711603</v>
      </c>
      <c r="BE48">
        <v>0.41873070597648598</v>
      </c>
      <c r="BF48">
        <v>9.4615742564201397E-2</v>
      </c>
      <c r="BG48">
        <v>0.82290118932723999</v>
      </c>
      <c r="BH48">
        <v>0.268271714448929</v>
      </c>
      <c r="BI48">
        <v>0.27305895090103199</v>
      </c>
      <c r="BJ48">
        <v>0.83634346723556496</v>
      </c>
      <c r="BK48">
        <v>0.28104230761527998</v>
      </c>
      <c r="BL48">
        <v>0.15791165828704801</v>
      </c>
      <c r="BM48">
        <v>0.74773764610290505</v>
      </c>
      <c r="BN48">
        <v>6.8618327379226698E-2</v>
      </c>
      <c r="BO48">
        <v>0.31476104259491</v>
      </c>
      <c r="BP48">
        <v>0.66787683963775601</v>
      </c>
      <c r="BQ48">
        <v>0.171861872076988</v>
      </c>
      <c r="BR48">
        <v>0.122244454920292</v>
      </c>
      <c r="BS48">
        <v>0.68140017986297596</v>
      </c>
      <c r="BT48">
        <v>5.0482876598834998E-2</v>
      </c>
      <c r="BU48">
        <v>0.27582651376724199</v>
      </c>
      <c r="BV48">
        <v>0.61152136325836204</v>
      </c>
      <c r="BW48">
        <v>0.18615840375423401</v>
      </c>
      <c r="BX48">
        <v>0.16685855388641399</v>
      </c>
      <c r="BY48">
        <v>0.917949378490448</v>
      </c>
      <c r="BZ48">
        <v>2.7124991640448601E-2</v>
      </c>
      <c r="CA48">
        <v>0.24550783634185799</v>
      </c>
      <c r="CB48">
        <v>0.78488665819168102</v>
      </c>
      <c r="CC48">
        <v>4.1084524244070102E-2</v>
      </c>
      <c r="CD48">
        <v>0.16565786302089699</v>
      </c>
      <c r="CE48">
        <v>0.85418647527694702</v>
      </c>
      <c r="CF48">
        <v>2.2780582308769198E-2</v>
      </c>
      <c r="CG48">
        <v>0.32374587655067399</v>
      </c>
      <c r="CH48">
        <v>0.726215720176697</v>
      </c>
      <c r="CI48">
        <v>6.7382551729679094E-2</v>
      </c>
      <c r="CJ48">
        <v>0.102640219032764</v>
      </c>
    </row>
    <row r="49" spans="1:88" x14ac:dyDescent="0.25">
      <c r="A49">
        <v>0.22</v>
      </c>
      <c r="B49">
        <v>0.89275205135345503</v>
      </c>
      <c r="C49">
        <v>1.4152250289917001</v>
      </c>
      <c r="D49">
        <v>0.29644274711608898</v>
      </c>
      <c r="E49">
        <v>0.91351258754730202</v>
      </c>
      <c r="F49">
        <v>1.41872918605804</v>
      </c>
      <c r="G49">
        <v>0.158015877008438</v>
      </c>
      <c r="H49">
        <v>0.74332702159881603</v>
      </c>
      <c r="I49">
        <v>1.32946729660034</v>
      </c>
      <c r="J49">
        <v>0.21328116953373</v>
      </c>
      <c r="K49">
        <v>0.71555143594741799</v>
      </c>
      <c r="L49">
        <v>1.17582643032074</v>
      </c>
      <c r="M49">
        <v>0.21137130260467499</v>
      </c>
      <c r="N49">
        <v>0.77707320451736495</v>
      </c>
      <c r="O49">
        <v>1.3053995370864899</v>
      </c>
      <c r="P49">
        <v>0.36655119061469998</v>
      </c>
      <c r="Q49">
        <v>0.82489109039306596</v>
      </c>
      <c r="R49">
        <v>1.2979098558425901</v>
      </c>
      <c r="S49">
        <v>6.9831416010856601E-2</v>
      </c>
      <c r="T49">
        <v>0.74209988117217995</v>
      </c>
      <c r="U49">
        <v>0.99949306249618497</v>
      </c>
      <c r="V49">
        <v>0.44448673725128202</v>
      </c>
      <c r="W49">
        <v>0.82936537265777599</v>
      </c>
      <c r="X49">
        <v>0.98472565412521396</v>
      </c>
      <c r="Y49">
        <v>4.17845603078604E-3</v>
      </c>
      <c r="Z49">
        <v>0.79792773723602295</v>
      </c>
      <c r="AA49">
        <v>0.76792371273040805</v>
      </c>
      <c r="AB49">
        <v>0.47690692543983498</v>
      </c>
      <c r="AC49">
        <v>0.90943324565887496</v>
      </c>
      <c r="AD49">
        <v>0.77228730916976895</v>
      </c>
      <c r="AE49">
        <v>1.50352977216244E-2</v>
      </c>
      <c r="AF49">
        <v>0.70088833570480402</v>
      </c>
      <c r="AG49">
        <v>0.92142450809478804</v>
      </c>
      <c r="AH49">
        <v>0.217997565865517</v>
      </c>
      <c r="AI49">
        <v>0.85698652267456099</v>
      </c>
      <c r="AJ49">
        <v>0.898501217365265</v>
      </c>
      <c r="AK49">
        <v>0.35121077299117998</v>
      </c>
      <c r="AL49">
        <v>0.87200307846069303</v>
      </c>
      <c r="AM49">
        <v>0.88606506586074796</v>
      </c>
      <c r="AN49">
        <v>0.115372382104397</v>
      </c>
      <c r="AO49">
        <v>0.88848805427551303</v>
      </c>
      <c r="AP49">
        <v>0.587144374847412</v>
      </c>
      <c r="AQ49">
        <v>0.31821876764297502</v>
      </c>
      <c r="AR49">
        <v>0.97406339645385698</v>
      </c>
      <c r="AS49">
        <v>0.60683143138885498</v>
      </c>
      <c r="AT49">
        <v>0.13825689256191301</v>
      </c>
      <c r="AU49">
        <v>0.83304494619369496</v>
      </c>
      <c r="AV49">
        <v>0.45232796669006398</v>
      </c>
      <c r="AW49">
        <v>0.34850132465362599</v>
      </c>
      <c r="AX49">
        <v>0.93397885560989402</v>
      </c>
      <c r="AY49">
        <v>0.45381897687911998</v>
      </c>
      <c r="AZ49">
        <v>9.5707327127456707E-2</v>
      </c>
      <c r="BA49">
        <v>0.79524391889572099</v>
      </c>
      <c r="BB49">
        <v>0.39588877558708202</v>
      </c>
      <c r="BC49">
        <v>0.35375365614891102</v>
      </c>
      <c r="BD49">
        <v>0.89158403873443604</v>
      </c>
      <c r="BE49">
        <v>0.41980701684951799</v>
      </c>
      <c r="BF49">
        <v>9.5933549106121105E-2</v>
      </c>
      <c r="BG49">
        <v>0.82380110025405895</v>
      </c>
      <c r="BH49">
        <v>0.26812392473220797</v>
      </c>
      <c r="BI49">
        <v>0.273092120885849</v>
      </c>
      <c r="BJ49">
        <v>0.85446923971176203</v>
      </c>
      <c r="BK49">
        <v>0.28099849820137002</v>
      </c>
      <c r="BL49">
        <v>0.159670040011406</v>
      </c>
      <c r="BM49">
        <v>0.74784821271896396</v>
      </c>
      <c r="BN49">
        <v>6.8747170269489302E-2</v>
      </c>
      <c r="BO49">
        <v>0.31464487314224199</v>
      </c>
      <c r="BP49">
        <v>0.68966794013977095</v>
      </c>
      <c r="BQ49">
        <v>0.16619496047496801</v>
      </c>
      <c r="BR49">
        <v>0.124164685606956</v>
      </c>
      <c r="BS49">
        <v>0.68156772851944003</v>
      </c>
      <c r="BT49">
        <v>5.0753511488437701E-2</v>
      </c>
      <c r="BU49">
        <v>0.27564218640327498</v>
      </c>
      <c r="BV49">
        <v>0.63277697563171398</v>
      </c>
      <c r="BW49">
        <v>0.17862674593925501</v>
      </c>
      <c r="BX49">
        <v>0.16883614659309401</v>
      </c>
      <c r="BY49">
        <v>0.91809219121932995</v>
      </c>
      <c r="BZ49">
        <v>2.6996830478310599E-2</v>
      </c>
      <c r="CA49">
        <v>0.24553640186786699</v>
      </c>
      <c r="CB49">
        <v>0.81212019920349099</v>
      </c>
      <c r="CC49">
        <v>4.0627334266901002E-2</v>
      </c>
      <c r="CD49">
        <v>0.16682368516922</v>
      </c>
      <c r="CE49">
        <v>0.85420942306518599</v>
      </c>
      <c r="CF49">
        <v>2.278858050704E-2</v>
      </c>
      <c r="CG49">
        <v>0.32371777296066301</v>
      </c>
      <c r="CH49">
        <v>0.75183159112930298</v>
      </c>
      <c r="CI49">
        <v>6.4292557537555695E-2</v>
      </c>
      <c r="CJ49">
        <v>0.10439419746398899</v>
      </c>
    </row>
    <row r="50" spans="1:88" x14ac:dyDescent="0.25">
      <c r="A50">
        <v>0.22500000000000001</v>
      </c>
      <c r="B50">
        <v>0.90139985084533703</v>
      </c>
      <c r="C50">
        <v>1.41569840908051</v>
      </c>
      <c r="D50">
        <v>0.29698082804679898</v>
      </c>
      <c r="E50">
        <v>0.92230981588363703</v>
      </c>
      <c r="F50">
        <v>1.4193543195724501</v>
      </c>
      <c r="G50">
        <v>0.15852236747741699</v>
      </c>
      <c r="H50">
        <v>0.75203293561935403</v>
      </c>
      <c r="I50">
        <v>1.3300414085388199</v>
      </c>
      <c r="J50">
        <v>0.21395342051982899</v>
      </c>
      <c r="K50">
        <v>0.72401243448257502</v>
      </c>
      <c r="L50">
        <v>1.17649579048157</v>
      </c>
      <c r="M50">
        <v>0.21197541058063499</v>
      </c>
      <c r="N50">
        <v>0.78617334365844704</v>
      </c>
      <c r="O50">
        <v>1.3061594963073699</v>
      </c>
      <c r="P50">
        <v>0.36702695488929798</v>
      </c>
      <c r="Q50">
        <v>0.83257746696472201</v>
      </c>
      <c r="R50">
        <v>1.29882824420929</v>
      </c>
      <c r="S50">
        <v>6.9971844553947504E-2</v>
      </c>
      <c r="T50">
        <v>0.75401651859283503</v>
      </c>
      <c r="U50">
        <v>0.99996638298034701</v>
      </c>
      <c r="V50">
        <v>0.44580140709876998</v>
      </c>
      <c r="W50">
        <v>0.83540165424346902</v>
      </c>
      <c r="X50">
        <v>0.98622655868530296</v>
      </c>
      <c r="Y50">
        <v>3.4272067714482498E-3</v>
      </c>
      <c r="Z50">
        <v>0.81449848413467396</v>
      </c>
      <c r="AA50">
        <v>0.76927185058593806</v>
      </c>
      <c r="AB50">
        <v>0.47704094648361201</v>
      </c>
      <c r="AC50">
        <v>0.91288489103317305</v>
      </c>
      <c r="AD50">
        <v>0.77282679080963101</v>
      </c>
      <c r="AE50">
        <v>1.21273351833224E-2</v>
      </c>
      <c r="AF50">
        <v>0.70904392004013095</v>
      </c>
      <c r="AG50">
        <v>0.92198526859283503</v>
      </c>
      <c r="AH50">
        <v>0.21751496195793199</v>
      </c>
      <c r="AI50">
        <v>0.86418271064758301</v>
      </c>
      <c r="AJ50">
        <v>0.89881247282028198</v>
      </c>
      <c r="AK50">
        <v>0.35203760862350503</v>
      </c>
      <c r="AL50">
        <v>0.88085317611694303</v>
      </c>
      <c r="AM50">
        <v>0.88700610399246205</v>
      </c>
      <c r="AN50">
        <v>0.11638552695512799</v>
      </c>
      <c r="AO50">
        <v>0.89260387420654297</v>
      </c>
      <c r="AP50">
        <v>0.58621835708618197</v>
      </c>
      <c r="AQ50">
        <v>0.31851509213447599</v>
      </c>
      <c r="AR50">
        <v>0.98540210723876998</v>
      </c>
      <c r="AS50">
        <v>0.60999351739883401</v>
      </c>
      <c r="AT50">
        <v>0.138909175992012</v>
      </c>
      <c r="AU50">
        <v>0.83483827114105202</v>
      </c>
      <c r="AV50">
        <v>0.45210596919059798</v>
      </c>
      <c r="AW50">
        <v>0.34838616847991899</v>
      </c>
      <c r="AX50">
        <v>0.94694364070892301</v>
      </c>
      <c r="AY50">
        <v>0.45625919103622398</v>
      </c>
      <c r="AZ50">
        <v>9.6941694617271396E-2</v>
      </c>
      <c r="BA50">
        <v>0.79658216238021895</v>
      </c>
      <c r="BB50">
        <v>0.395965546369553</v>
      </c>
      <c r="BC50">
        <v>0.35358729958534202</v>
      </c>
      <c r="BD50">
        <v>0.90550047159195002</v>
      </c>
      <c r="BE50">
        <v>0.42071646451950101</v>
      </c>
      <c r="BF50">
        <v>9.7231775522232097E-2</v>
      </c>
      <c r="BG50">
        <v>0.82474380731582597</v>
      </c>
      <c r="BH50">
        <v>0.26795968413353</v>
      </c>
      <c r="BI50">
        <v>0.27321943640708901</v>
      </c>
      <c r="BJ50">
        <v>0.87259775400161699</v>
      </c>
      <c r="BK50">
        <v>0.280868649482727</v>
      </c>
      <c r="BL50">
        <v>0.16140070557594299</v>
      </c>
      <c r="BM50">
        <v>0.74795985221862804</v>
      </c>
      <c r="BN50">
        <v>6.89079985022545E-2</v>
      </c>
      <c r="BO50">
        <v>0.314494639635086</v>
      </c>
      <c r="BP50">
        <v>0.71172416210174605</v>
      </c>
      <c r="BQ50">
        <v>0.16047547757625599</v>
      </c>
      <c r="BR50">
        <v>0.12608666718006101</v>
      </c>
      <c r="BS50">
        <v>0.68175023794174205</v>
      </c>
      <c r="BT50">
        <v>5.1061417907476397E-2</v>
      </c>
      <c r="BU50">
        <v>0.27538701891899098</v>
      </c>
      <c r="BV50">
        <v>0.65439629554748502</v>
      </c>
      <c r="BW50">
        <v>0.17098146677017201</v>
      </c>
      <c r="BX50">
        <v>0.170882537961006</v>
      </c>
      <c r="BY50">
        <v>0.91826140880584695</v>
      </c>
      <c r="BZ50">
        <v>2.6860272511839901E-2</v>
      </c>
      <c r="CA50">
        <v>0.245567336678505</v>
      </c>
      <c r="CB50">
        <v>0.83941709995269798</v>
      </c>
      <c r="CC50">
        <v>4.03059870004654E-2</v>
      </c>
      <c r="CD50">
        <v>0.167912617325783</v>
      </c>
      <c r="CE50">
        <v>0.85424286127090499</v>
      </c>
      <c r="CF50">
        <v>2.2803135216236101E-2</v>
      </c>
      <c r="CG50">
        <v>0.32366299629211398</v>
      </c>
      <c r="CH50">
        <v>0.77753907442092896</v>
      </c>
      <c r="CI50">
        <v>6.1298981308937101E-2</v>
      </c>
      <c r="CJ50">
        <v>0.10612122714519499</v>
      </c>
    </row>
    <row r="51" spans="1:88" x14ac:dyDescent="0.25">
      <c r="A51">
        <v>0.23</v>
      </c>
      <c r="B51">
        <v>0.91005003452301003</v>
      </c>
      <c r="C51">
        <v>1.4160689115524301</v>
      </c>
      <c r="D51">
        <v>0.29751789569854697</v>
      </c>
      <c r="E51">
        <v>0.93109899759292603</v>
      </c>
      <c r="F51">
        <v>1.4198639392852801</v>
      </c>
      <c r="G51">
        <v>0.159036740660667</v>
      </c>
      <c r="H51">
        <v>0.76076471805572499</v>
      </c>
      <c r="I51">
        <v>1.3304830789566</v>
      </c>
      <c r="J51">
        <v>0.214587941765785</v>
      </c>
      <c r="K51">
        <v>0.73249334096908603</v>
      </c>
      <c r="L51">
        <v>1.17704689502716</v>
      </c>
      <c r="M51">
        <v>0.21262520551681499</v>
      </c>
      <c r="N51">
        <v>0.79526144266128496</v>
      </c>
      <c r="O51">
        <v>1.3068205118179299</v>
      </c>
      <c r="P51">
        <v>0.36749595403671298</v>
      </c>
      <c r="Q51">
        <v>0.840295910835266</v>
      </c>
      <c r="R51">
        <v>1.29962253570557</v>
      </c>
      <c r="S51">
        <v>7.0123091340065002E-2</v>
      </c>
      <c r="T51">
        <v>0.76582527160644498</v>
      </c>
      <c r="U51">
        <v>1.0004025697708101</v>
      </c>
      <c r="V51">
        <v>0.44717809557914701</v>
      </c>
      <c r="W51">
        <v>0.84142673015594505</v>
      </c>
      <c r="X51">
        <v>0.98762679100036599</v>
      </c>
      <c r="Y51">
        <v>2.6547585148364301E-3</v>
      </c>
      <c r="Z51">
        <v>0.83104610443115201</v>
      </c>
      <c r="AA51">
        <v>0.77065789699554399</v>
      </c>
      <c r="AB51">
        <v>0.47712603211402899</v>
      </c>
      <c r="AC51">
        <v>0.91631311178207397</v>
      </c>
      <c r="AD51">
        <v>0.77330571413040206</v>
      </c>
      <c r="AE51">
        <v>9.1956034302711504E-3</v>
      </c>
      <c r="AF51">
        <v>0.71720057725906405</v>
      </c>
      <c r="AG51">
        <v>0.92243236303329501</v>
      </c>
      <c r="AH51">
        <v>0.217031195759773</v>
      </c>
      <c r="AI51">
        <v>0.87138926982879605</v>
      </c>
      <c r="AJ51">
        <v>0.89892476797103904</v>
      </c>
      <c r="AK51">
        <v>0.35285905003547702</v>
      </c>
      <c r="AL51">
        <v>0.88961297273635898</v>
      </c>
      <c r="AM51">
        <v>0.88776981830596902</v>
      </c>
      <c r="AN51">
        <v>0.117373026907444</v>
      </c>
      <c r="AO51">
        <v>0.89675515890121504</v>
      </c>
      <c r="AP51">
        <v>0.58525627851486195</v>
      </c>
      <c r="AQ51">
        <v>0.31894087791442899</v>
      </c>
      <c r="AR51">
        <v>0.99659687280654896</v>
      </c>
      <c r="AS51">
        <v>0.61301273107528698</v>
      </c>
      <c r="AT51">
        <v>0.139559552073479</v>
      </c>
      <c r="AU51">
        <v>0.83653348684310902</v>
      </c>
      <c r="AV51">
        <v>0.45187205076217701</v>
      </c>
      <c r="AW51">
        <v>0.34827515482902499</v>
      </c>
      <c r="AX51">
        <v>0.95976001024246205</v>
      </c>
      <c r="AY51">
        <v>0.45848986506462103</v>
      </c>
      <c r="AZ51">
        <v>9.8159320652484894E-2</v>
      </c>
      <c r="BA51">
        <v>0.79782700538635298</v>
      </c>
      <c r="BB51">
        <v>0.396068096160889</v>
      </c>
      <c r="BC51">
        <v>0.35340100526809698</v>
      </c>
      <c r="BD51">
        <v>0.91925448179244995</v>
      </c>
      <c r="BE51">
        <v>0.42146798968315102</v>
      </c>
      <c r="BF51">
        <v>9.8520316183567103E-2</v>
      </c>
      <c r="BG51">
        <v>0.82572054862976096</v>
      </c>
      <c r="BH51">
        <v>0.26778998970985401</v>
      </c>
      <c r="BI51">
        <v>0.27341422438621499</v>
      </c>
      <c r="BJ51">
        <v>0.89074319601059004</v>
      </c>
      <c r="BK51">
        <v>0.28066954016685502</v>
      </c>
      <c r="BL51">
        <v>0.163083076477051</v>
      </c>
      <c r="BM51">
        <v>0.74807447195053101</v>
      </c>
      <c r="BN51">
        <v>6.9103501737117795E-2</v>
      </c>
      <c r="BO51">
        <v>0.31431338191032399</v>
      </c>
      <c r="BP51">
        <v>0.73402738571167003</v>
      </c>
      <c r="BQ51">
        <v>0.154738739132881</v>
      </c>
      <c r="BR51">
        <v>0.127986460924149</v>
      </c>
      <c r="BS51">
        <v>0.681934833526611</v>
      </c>
      <c r="BT51">
        <v>5.1414143294096E-2</v>
      </c>
      <c r="BU51">
        <v>0.27506974339485202</v>
      </c>
      <c r="BV51">
        <v>0.67639034986496005</v>
      </c>
      <c r="BW51">
        <v>0.16323696076870001</v>
      </c>
      <c r="BX51">
        <v>0.17299009859561901</v>
      </c>
      <c r="BY51">
        <v>0.91845089197158802</v>
      </c>
      <c r="BZ51">
        <v>2.6721799746155701E-2</v>
      </c>
      <c r="CA51">
        <v>0.24560379981994601</v>
      </c>
      <c r="CB51">
        <v>0.86668419837951705</v>
      </c>
      <c r="CC51">
        <v>4.0103301405906698E-2</v>
      </c>
      <c r="CD51">
        <v>0.16897465288639099</v>
      </c>
      <c r="CE51">
        <v>0.85428863763809204</v>
      </c>
      <c r="CF51">
        <v>2.2823138162493699E-2</v>
      </c>
      <c r="CG51">
        <v>0.32358419895172102</v>
      </c>
      <c r="CH51">
        <v>0.80335152149200395</v>
      </c>
      <c r="CI51">
        <v>5.8428145945072202E-2</v>
      </c>
      <c r="CJ51">
        <v>0.10781010240316399</v>
      </c>
    </row>
    <row r="52" spans="1:88" x14ac:dyDescent="0.25">
      <c r="A52">
        <v>0.23499999999999999</v>
      </c>
      <c r="B52">
        <v>0.91870355606079102</v>
      </c>
      <c r="C52">
        <v>1.4163342714309699</v>
      </c>
      <c r="D52">
        <v>0.29805389046669001</v>
      </c>
      <c r="E52">
        <v>0.939880311489105</v>
      </c>
      <c r="F52">
        <v>1.4202564954757699</v>
      </c>
      <c r="G52">
        <v>0.15956276655197099</v>
      </c>
      <c r="H52">
        <v>0.76950258016586304</v>
      </c>
      <c r="I52">
        <v>1.33079898357391</v>
      </c>
      <c r="J52">
        <v>0.215174674987793</v>
      </c>
      <c r="K52">
        <v>0.74099749326705899</v>
      </c>
      <c r="L52">
        <v>1.1774774789810201</v>
      </c>
      <c r="M52">
        <v>0.21331354975700401</v>
      </c>
      <c r="N52">
        <v>0.80434536933898904</v>
      </c>
      <c r="O52">
        <v>1.30737853050232</v>
      </c>
      <c r="P52">
        <v>0.36795839667320301</v>
      </c>
      <c r="Q52">
        <v>0.84812355041503895</v>
      </c>
      <c r="R52">
        <v>1.3002899885177599</v>
      </c>
      <c r="S52">
        <v>7.0336021482944502E-2</v>
      </c>
      <c r="T52">
        <v>0.77752882242202803</v>
      </c>
      <c r="U52">
        <v>1.0007851123809799</v>
      </c>
      <c r="V52">
        <v>0.44858524203300498</v>
      </c>
      <c r="W52">
        <v>0.84743124246597301</v>
      </c>
      <c r="X52">
        <v>0.98892444372177102</v>
      </c>
      <c r="Y52">
        <v>1.86246237717569E-3</v>
      </c>
      <c r="Z52">
        <v>0.84756630659103405</v>
      </c>
      <c r="AA52">
        <v>0.77207845449447599</v>
      </c>
      <c r="AB52">
        <v>0.47716015577316301</v>
      </c>
      <c r="AC52">
        <v>0.91969406604766901</v>
      </c>
      <c r="AD52">
        <v>0.77371543645858798</v>
      </c>
      <c r="AE52">
        <v>6.2339589931070796E-3</v>
      </c>
      <c r="AF52">
        <v>0.725361227989197</v>
      </c>
      <c r="AG52">
        <v>0.92276048660278298</v>
      </c>
      <c r="AH52">
        <v>0.216555386781693</v>
      </c>
      <c r="AI52">
        <v>0.87862914800643899</v>
      </c>
      <c r="AJ52">
        <v>0.89884597063064597</v>
      </c>
      <c r="AK52">
        <v>0.353676527738571</v>
      </c>
      <c r="AL52">
        <v>0.89829999208450295</v>
      </c>
      <c r="AM52">
        <v>0.88835543394088801</v>
      </c>
      <c r="AN52">
        <v>0.118320189416409</v>
      </c>
      <c r="AO52">
        <v>0.90088540315628096</v>
      </c>
      <c r="AP52">
        <v>0.58426034450530995</v>
      </c>
      <c r="AQ52">
        <v>0.31941801309585599</v>
      </c>
      <c r="AR52">
        <v>1.0076440572738601</v>
      </c>
      <c r="AS52">
        <v>0.61587458848953303</v>
      </c>
      <c r="AT52">
        <v>0.14021955430507699</v>
      </c>
      <c r="AU52">
        <v>0.83814251422882102</v>
      </c>
      <c r="AV52">
        <v>0.45162808895111101</v>
      </c>
      <c r="AW52">
        <v>0.348169505596161</v>
      </c>
      <c r="AX52">
        <v>0.97242152690887496</v>
      </c>
      <c r="AY52">
        <v>0.46049851179122903</v>
      </c>
      <c r="AZ52">
        <v>9.9357835948467296E-2</v>
      </c>
      <c r="BA52">
        <v>0.79899668693542503</v>
      </c>
      <c r="BB52">
        <v>0.39619895815849299</v>
      </c>
      <c r="BC52">
        <v>0.35319533944129899</v>
      </c>
      <c r="BD52">
        <v>0.93283003568649303</v>
      </c>
      <c r="BE52">
        <v>0.42207446694374101</v>
      </c>
      <c r="BF52">
        <v>9.9800162017345401E-2</v>
      </c>
      <c r="BG52">
        <v>0.82671856880187999</v>
      </c>
      <c r="BH52">
        <v>0.26762703061103799</v>
      </c>
      <c r="BI52">
        <v>0.273637264966965</v>
      </c>
      <c r="BJ52">
        <v>0.90891122817993197</v>
      </c>
      <c r="BK52">
        <v>0.280424624681473</v>
      </c>
      <c r="BL52">
        <v>0.164695829153061</v>
      </c>
      <c r="BM52">
        <v>0.74819213151931796</v>
      </c>
      <c r="BN52">
        <v>6.9327756762504605E-2</v>
      </c>
      <c r="BO52">
        <v>0.31410625576973</v>
      </c>
      <c r="BP52">
        <v>0.75655871629714999</v>
      </c>
      <c r="BQ52">
        <v>0.14902310073375699</v>
      </c>
      <c r="BR52">
        <v>0.129838392138481</v>
      </c>
      <c r="BS52">
        <v>0.682112336158752</v>
      </c>
      <c r="BT52">
        <v>5.18148727715015E-2</v>
      </c>
      <c r="BU52">
        <v>0.27470505237579301</v>
      </c>
      <c r="BV52">
        <v>0.69876295328140303</v>
      </c>
      <c r="BW52">
        <v>0.15542019903659801</v>
      </c>
      <c r="BX52">
        <v>0.175141021609306</v>
      </c>
      <c r="BY52">
        <v>0.91865348815918002</v>
      </c>
      <c r="BZ52">
        <v>2.6587223634123799E-2</v>
      </c>
      <c r="CA52">
        <v>0.24565039575099901</v>
      </c>
      <c r="CB52">
        <v>0.89385515451431297</v>
      </c>
      <c r="CC52">
        <v>4.0016293525695801E-2</v>
      </c>
      <c r="CD52">
        <v>0.17004908621311199</v>
      </c>
      <c r="CE52">
        <v>0.85434663295745905</v>
      </c>
      <c r="CF52">
        <v>2.2844813764095299E-2</v>
      </c>
      <c r="CG52">
        <v>0.323494583368301</v>
      </c>
      <c r="CH52">
        <v>0.82928889989852905</v>
      </c>
      <c r="CI52">
        <v>5.5707514286041301E-2</v>
      </c>
      <c r="CJ52">
        <v>0.10944426804781</v>
      </c>
    </row>
    <row r="53" spans="1:88" x14ac:dyDescent="0.25">
      <c r="A53">
        <v>0.24</v>
      </c>
      <c r="B53">
        <v>0.92736095190048196</v>
      </c>
      <c r="C53">
        <v>1.4164940118789699</v>
      </c>
      <c r="D53">
        <v>0.29858800768852201</v>
      </c>
      <c r="E53">
        <v>0.94865435361862205</v>
      </c>
      <c r="F53">
        <v>1.42053163051605</v>
      </c>
      <c r="G53">
        <v>0.160101369023323</v>
      </c>
      <c r="H53">
        <v>0.77822905778884899</v>
      </c>
      <c r="I53">
        <v>1.3309954404830899</v>
      </c>
      <c r="J53">
        <v>0.21571305394172699</v>
      </c>
      <c r="K53">
        <v>0.74952751398086603</v>
      </c>
      <c r="L53">
        <v>1.1777875423431401</v>
      </c>
      <c r="M53">
        <v>0.21403054893016801</v>
      </c>
      <c r="N53">
        <v>0.81343287229537997</v>
      </c>
      <c r="O53">
        <v>1.3078298568725599</v>
      </c>
      <c r="P53">
        <v>0.36841535568237299</v>
      </c>
      <c r="Q53">
        <v>0.85611313581466697</v>
      </c>
      <c r="R53">
        <v>1.30082678794861</v>
      </c>
      <c r="S53">
        <v>7.06463977694511E-2</v>
      </c>
      <c r="T53">
        <v>0.78913789987564098</v>
      </c>
      <c r="U53">
        <v>1.00109422206879</v>
      </c>
      <c r="V53">
        <v>0.44998124241828902</v>
      </c>
      <c r="W53">
        <v>0.853410303592682</v>
      </c>
      <c r="X53">
        <v>0.99011546373367298</v>
      </c>
      <c r="Y53">
        <v>1.05241779237986E-3</v>
      </c>
      <c r="Z53">
        <v>0.86405676603317305</v>
      </c>
      <c r="AA53">
        <v>0.77353197336196899</v>
      </c>
      <c r="AB53">
        <v>0.47714129090309099</v>
      </c>
      <c r="AC53">
        <v>0.92300355434417702</v>
      </c>
      <c r="AD53">
        <v>0.77405089139938399</v>
      </c>
      <c r="AE53">
        <v>3.2373475842177898E-3</v>
      </c>
      <c r="AF53">
        <v>0.73352819681167603</v>
      </c>
      <c r="AG53">
        <v>0.92296373844146695</v>
      </c>
      <c r="AH53">
        <v>0.216095700860024</v>
      </c>
      <c r="AI53">
        <v>0.88591682910919201</v>
      </c>
      <c r="AJ53">
        <v>0.89859098196029696</v>
      </c>
      <c r="AK53">
        <v>0.35448595881462103</v>
      </c>
      <c r="AL53">
        <v>0.90694016218185403</v>
      </c>
      <c r="AM53">
        <v>0.88876390457153298</v>
      </c>
      <c r="AN53">
        <v>0.11920630186796199</v>
      </c>
      <c r="AO53">
        <v>0.90494245290756203</v>
      </c>
      <c r="AP53">
        <v>0.58323234319686901</v>
      </c>
      <c r="AQ53">
        <v>0.31987923383712802</v>
      </c>
      <c r="AR53">
        <v>1.0185365676879901</v>
      </c>
      <c r="AS53">
        <v>0.61855936050414995</v>
      </c>
      <c r="AT53">
        <v>0.14090780913829801</v>
      </c>
      <c r="AU53">
        <v>0.83968359231948897</v>
      </c>
      <c r="AV53">
        <v>0.451379954814911</v>
      </c>
      <c r="AW53">
        <v>0.34807011485099798</v>
      </c>
      <c r="AX53">
        <v>0.98490816354751598</v>
      </c>
      <c r="AY53">
        <v>0.46229180693626398</v>
      </c>
      <c r="AZ53">
        <v>0.10052926093339901</v>
      </c>
      <c r="BA53">
        <v>0.80011063814163197</v>
      </c>
      <c r="BB53">
        <v>0.39635878801345797</v>
      </c>
      <c r="BC53">
        <v>0.35296550393104598</v>
      </c>
      <c r="BD53">
        <v>0.94620990753173795</v>
      </c>
      <c r="BE53">
        <v>0.42254859209060702</v>
      </c>
      <c r="BF53">
        <v>0.101064890623093</v>
      </c>
      <c r="BG53">
        <v>0.82772129774093595</v>
      </c>
      <c r="BH53">
        <v>0.267482340335846</v>
      </c>
      <c r="BI53">
        <v>0.273843854665756</v>
      </c>
      <c r="BJ53">
        <v>0.92709535360336304</v>
      </c>
      <c r="BK53">
        <v>0.280158311128616</v>
      </c>
      <c r="BL53">
        <v>0.16621834039688099</v>
      </c>
      <c r="BM53">
        <v>0.74831134080886796</v>
      </c>
      <c r="BN53">
        <v>6.9567970931529999E-2</v>
      </c>
      <c r="BO53">
        <v>0.31387829780578602</v>
      </c>
      <c r="BP53">
        <v>0.77930176258087203</v>
      </c>
      <c r="BQ53">
        <v>0.14336895942687999</v>
      </c>
      <c r="BR53">
        <v>0.13161915540695199</v>
      </c>
      <c r="BS53">
        <v>0.68228071928024303</v>
      </c>
      <c r="BT53">
        <v>5.2262142300605802E-2</v>
      </c>
      <c r="BU53">
        <v>0.27430829405784601</v>
      </c>
      <c r="BV53">
        <v>0.72150790691375699</v>
      </c>
      <c r="BW53">
        <v>0.147573366761208</v>
      </c>
      <c r="BX53">
        <v>0.177305683493614</v>
      </c>
      <c r="BY53">
        <v>0.91886323690414395</v>
      </c>
      <c r="BZ53">
        <v>2.64603346586227E-2</v>
      </c>
      <c r="CA53">
        <v>0.245711505413055</v>
      </c>
      <c r="CB53">
        <v>0.92090052366256703</v>
      </c>
      <c r="CC53">
        <v>4.0062826126813902E-2</v>
      </c>
      <c r="CD53">
        <v>0.171157717704773</v>
      </c>
      <c r="CE53">
        <v>0.85441303253173795</v>
      </c>
      <c r="CF53">
        <v>2.2861892357468602E-2</v>
      </c>
      <c r="CG53">
        <v>0.32341656088829002</v>
      </c>
      <c r="CH53">
        <v>0.85536938905715898</v>
      </c>
      <c r="CI53">
        <v>5.3163670003414203E-2</v>
      </c>
      <c r="CJ53">
        <v>0.111006192862988</v>
      </c>
    </row>
    <row r="54" spans="1:88" x14ac:dyDescent="0.25">
      <c r="A54">
        <v>0.245</v>
      </c>
      <c r="B54">
        <v>0.93602275848388705</v>
      </c>
      <c r="C54">
        <v>1.4165501594543499</v>
      </c>
      <c r="D54">
        <v>0.299119532108307</v>
      </c>
      <c r="E54">
        <v>0.95742136240005504</v>
      </c>
      <c r="F54">
        <v>1.4206898212432899</v>
      </c>
      <c r="G54">
        <v>0.16065043210983301</v>
      </c>
      <c r="H54">
        <v>0.78693503141403198</v>
      </c>
      <c r="I54">
        <v>1.33107721805573</v>
      </c>
      <c r="J54">
        <v>0.21621254086494399</v>
      </c>
      <c r="K54">
        <v>0.75808477401733398</v>
      </c>
      <c r="L54">
        <v>1.17797923088074</v>
      </c>
      <c r="M54">
        <v>0.214765265583992</v>
      </c>
      <c r="N54">
        <v>0.82252979278564498</v>
      </c>
      <c r="O54">
        <v>1.30817103385925</v>
      </c>
      <c r="P54">
        <v>0.36886909604072599</v>
      </c>
      <c r="Q54">
        <v>0.86428809165954601</v>
      </c>
      <c r="R54">
        <v>1.3012284040451101</v>
      </c>
      <c r="S54">
        <v>7.1070604026317596E-2</v>
      </c>
      <c r="T54">
        <v>0.80066490173339799</v>
      </c>
      <c r="U54">
        <v>1.00130975246429</v>
      </c>
      <c r="V54">
        <v>0.45132660865783703</v>
      </c>
      <c r="W54">
        <v>0.85936540365219105</v>
      </c>
      <c r="X54">
        <v>0.99119359254837003</v>
      </c>
      <c r="Y54">
        <v>2.2736679238732899E-4</v>
      </c>
      <c r="Z54">
        <v>0.88051480054855402</v>
      </c>
      <c r="AA54">
        <v>0.77501755952835105</v>
      </c>
      <c r="AB54">
        <v>0.477067530155182</v>
      </c>
      <c r="AC54">
        <v>0.92622572183608998</v>
      </c>
      <c r="AD54">
        <v>0.774311542510986</v>
      </c>
      <c r="AE54">
        <v>2.0292440603952901E-4</v>
      </c>
      <c r="AF54">
        <v>0.74170297384262096</v>
      </c>
      <c r="AG54">
        <v>0.92303597927093495</v>
      </c>
      <c r="AH54">
        <v>0.21565818786621099</v>
      </c>
      <c r="AI54">
        <v>0.89325404167175304</v>
      </c>
      <c r="AJ54">
        <v>0.89817845821380604</v>
      </c>
      <c r="AK54">
        <v>0.355277270078659</v>
      </c>
      <c r="AL54">
        <v>0.91555875539779696</v>
      </c>
      <c r="AM54">
        <v>0.88899785280227706</v>
      </c>
      <c r="AN54">
        <v>0.12001019716262799</v>
      </c>
      <c r="AO54">
        <v>0.90889155864715598</v>
      </c>
      <c r="AP54">
        <v>0.58217489719390902</v>
      </c>
      <c r="AQ54">
        <v>0.32028040289878801</v>
      </c>
      <c r="AR54">
        <v>1.0292601585388199</v>
      </c>
      <c r="AS54">
        <v>0.62104135751724199</v>
      </c>
      <c r="AT54">
        <v>0.14164759218692799</v>
      </c>
      <c r="AU54">
        <v>0.84118002653122004</v>
      </c>
      <c r="AV54">
        <v>0.451135724782944</v>
      </c>
      <c r="AW54">
        <v>0.34797888994216902</v>
      </c>
      <c r="AX54">
        <v>0.99719202518463101</v>
      </c>
      <c r="AY54">
        <v>0.46389046311378501</v>
      </c>
      <c r="AZ54">
        <v>0.101662613451481</v>
      </c>
      <c r="BA54">
        <v>0.80118674039840698</v>
      </c>
      <c r="BB54">
        <v>0.39654639363288902</v>
      </c>
      <c r="BC54">
        <v>0.35270360112190202</v>
      </c>
      <c r="BD54">
        <v>0.95937907695770297</v>
      </c>
      <c r="BE54">
        <v>0.42289900779724099</v>
      </c>
      <c r="BF54">
        <v>0.102303877472878</v>
      </c>
      <c r="BG54">
        <v>0.82871007919311501</v>
      </c>
      <c r="BH54">
        <v>0.26736581325531</v>
      </c>
      <c r="BI54">
        <v>0.27399188280105602</v>
      </c>
      <c r="BJ54">
        <v>0.945276439189911</v>
      </c>
      <c r="BK54">
        <v>0.27989181876182601</v>
      </c>
      <c r="BL54">
        <v>0.16763249039649999</v>
      </c>
      <c r="BM54">
        <v>0.74843120574951205</v>
      </c>
      <c r="BN54">
        <v>6.9809317588806194E-2</v>
      </c>
      <c r="BO54">
        <v>0.31363081932067899</v>
      </c>
      <c r="BP54">
        <v>0.80224430561065696</v>
      </c>
      <c r="BQ54">
        <v>0.137816667556763</v>
      </c>
      <c r="BR54">
        <v>0.133311972022057</v>
      </c>
      <c r="BS54">
        <v>0.68244493007659901</v>
      </c>
      <c r="BT54">
        <v>5.2751444280147601E-2</v>
      </c>
      <c r="BU54">
        <v>0.27388957142829901</v>
      </c>
      <c r="BV54">
        <v>0.74460774660110496</v>
      </c>
      <c r="BW54">
        <v>0.13975133001804399</v>
      </c>
      <c r="BX54">
        <v>0.17944529652595501</v>
      </c>
      <c r="BY54">
        <v>0.91907769441604603</v>
      </c>
      <c r="BZ54">
        <v>2.6342183351516699E-2</v>
      </c>
      <c r="CA54">
        <v>0.245789229869843</v>
      </c>
      <c r="CB54">
        <v>0.94782698154449496</v>
      </c>
      <c r="CC54">
        <v>4.0282595902681399E-2</v>
      </c>
      <c r="CD54">
        <v>0.17230312526225999</v>
      </c>
      <c r="CE54">
        <v>0.854480981826782</v>
      </c>
      <c r="CF54">
        <v>2.2866781800985302E-2</v>
      </c>
      <c r="CG54">
        <v>0.32337519526481601</v>
      </c>
      <c r="CH54">
        <v>0.88160365819930997</v>
      </c>
      <c r="CI54">
        <v>5.0822257995605503E-2</v>
      </c>
      <c r="CJ54">
        <v>0.112482838332653</v>
      </c>
    </row>
    <row r="55" spans="1:88" x14ac:dyDescent="0.25">
      <c r="A55">
        <v>0.25</v>
      </c>
      <c r="B55">
        <v>0.94468903541564897</v>
      </c>
      <c r="C55">
        <v>1.4165062904357899</v>
      </c>
      <c r="D55">
        <v>0.299647957086563</v>
      </c>
      <c r="E55">
        <v>0.96618074178695701</v>
      </c>
      <c r="F55">
        <v>1.42073261737823</v>
      </c>
      <c r="G55">
        <v>0.16120547056198101</v>
      </c>
      <c r="H55">
        <v>0.79562330245971702</v>
      </c>
      <c r="I55">
        <v>1.3310472965240501</v>
      </c>
      <c r="J55">
        <v>0.216690748929977</v>
      </c>
      <c r="K55">
        <v>0.76666957139968905</v>
      </c>
      <c r="L55">
        <v>1.17805659770966</v>
      </c>
      <c r="M55">
        <v>0.215507447719574</v>
      </c>
      <c r="N55">
        <v>0.83163857460021995</v>
      </c>
      <c r="O55">
        <v>1.3083981275558501</v>
      </c>
      <c r="P55">
        <v>0.36932304501533503</v>
      </c>
      <c r="Q55">
        <v>0.87264710664749201</v>
      </c>
      <c r="R55">
        <v>1.30149126052856</v>
      </c>
      <c r="S55">
        <v>7.16082528233528E-2</v>
      </c>
      <c r="T55">
        <v>0.81211906671524103</v>
      </c>
      <c r="U55">
        <v>1.00141453742981</v>
      </c>
      <c r="V55">
        <v>0.45259469747543302</v>
      </c>
      <c r="W55">
        <v>0.86530435085296598</v>
      </c>
      <c r="X55">
        <v>0.99215042591095004</v>
      </c>
      <c r="Y55">
        <v>-6.0970982303842902E-4</v>
      </c>
      <c r="Z55">
        <v>0.89693498611450195</v>
      </c>
      <c r="AA55">
        <v>0.77653425931930498</v>
      </c>
      <c r="AB55">
        <v>0.476937085390091</v>
      </c>
      <c r="AC55">
        <v>0.92936050891876198</v>
      </c>
      <c r="AD55">
        <v>0.77450084686279297</v>
      </c>
      <c r="AE55">
        <v>-2.8692008927464498E-3</v>
      </c>
      <c r="AF55">
        <v>0.74988555908203103</v>
      </c>
      <c r="AG55">
        <v>0.92297166585922197</v>
      </c>
      <c r="AH55">
        <v>0.21524557471275299</v>
      </c>
      <c r="AI55">
        <v>0.90062958002090499</v>
      </c>
      <c r="AJ55">
        <v>0.89762836694717396</v>
      </c>
      <c r="AK55">
        <v>0.35603693127632102</v>
      </c>
      <c r="AL55">
        <v>0.92417395114898704</v>
      </c>
      <c r="AM55">
        <v>0.88906162977218595</v>
      </c>
      <c r="AN55">
        <v>0.12071558088064201</v>
      </c>
      <c r="AO55">
        <v>0.91272169351577803</v>
      </c>
      <c r="AP55">
        <v>0.58109259605407704</v>
      </c>
      <c r="AQ55">
        <v>0.32060444355010997</v>
      </c>
      <c r="AR55">
        <v>1.0397927761077901</v>
      </c>
      <c r="AS55">
        <v>0.62329083681106601</v>
      </c>
      <c r="AT55">
        <v>0.142462879419327</v>
      </c>
      <c r="AU55">
        <v>0.84265851974487305</v>
      </c>
      <c r="AV55">
        <v>0.45090380311012301</v>
      </c>
      <c r="AW55">
        <v>0.34789866209030201</v>
      </c>
      <c r="AX55">
        <v>1.00924503803253</v>
      </c>
      <c r="AY55">
        <v>0.46532061696052601</v>
      </c>
      <c r="AZ55">
        <v>0.102746717631817</v>
      </c>
      <c r="BA55">
        <v>0.80224013328552302</v>
      </c>
      <c r="BB55">
        <v>0.39675948023796098</v>
      </c>
      <c r="BC55">
        <v>0.35240206122398399</v>
      </c>
      <c r="BD55">
        <v>0.97232675552368197</v>
      </c>
      <c r="BE55">
        <v>0.42312741279602101</v>
      </c>
      <c r="BF55">
        <v>0.103505648672581</v>
      </c>
      <c r="BG55">
        <v>0.82966822385787997</v>
      </c>
      <c r="BH55">
        <v>0.26728585362434398</v>
      </c>
      <c r="BI55">
        <v>0.27404922246933</v>
      </c>
      <c r="BJ55">
        <v>0.96342509984970104</v>
      </c>
      <c r="BK55">
        <v>0.279640913009644</v>
      </c>
      <c r="BL55">
        <v>0.168924435973167</v>
      </c>
      <c r="BM55">
        <v>0.74855279922485396</v>
      </c>
      <c r="BN55">
        <v>7.0042058825492901E-2</v>
      </c>
      <c r="BO55">
        <v>0.31335812807083102</v>
      </c>
      <c r="BP55">
        <v>0.82537949085235596</v>
      </c>
      <c r="BQ55">
        <v>0.13240353763103499</v>
      </c>
      <c r="BR55">
        <v>0.134909883141518</v>
      </c>
      <c r="BS55">
        <v>0.68261414766311701</v>
      </c>
      <c r="BT55">
        <v>5.3278349339961999E-2</v>
      </c>
      <c r="BU55">
        <v>0.273448467254639</v>
      </c>
      <c r="BV55">
        <v>0.76803618669509899</v>
      </c>
      <c r="BW55">
        <v>0.13201469182968101</v>
      </c>
      <c r="BX55">
        <v>0.18151804804801899</v>
      </c>
      <c r="BY55">
        <v>0.91929870843887296</v>
      </c>
      <c r="BZ55">
        <v>2.62311156839132E-2</v>
      </c>
      <c r="CA55">
        <v>0.245882093906403</v>
      </c>
      <c r="CB55">
        <v>0.97466516494750999</v>
      </c>
      <c r="CC55">
        <v>4.0731664746999699E-2</v>
      </c>
      <c r="CD55">
        <v>0.17347212135791801</v>
      </c>
      <c r="CE55">
        <v>0.85454148054122903</v>
      </c>
      <c r="CF55">
        <v>2.2852573543786999E-2</v>
      </c>
      <c r="CG55">
        <v>0.32338699698448198</v>
      </c>
      <c r="CH55">
        <v>0.90799266099929798</v>
      </c>
      <c r="CI55">
        <v>4.8709541559219402E-2</v>
      </c>
      <c r="CJ55">
        <v>0.11387092620134399</v>
      </c>
    </row>
    <row r="56" spans="1:88" x14ac:dyDescent="0.25">
      <c r="A56">
        <v>0.255</v>
      </c>
      <c r="B56">
        <v>0.95335978269577004</v>
      </c>
      <c r="C56">
        <v>1.4163672924041699</v>
      </c>
      <c r="D56">
        <v>0.30017292499542197</v>
      </c>
      <c r="E56">
        <v>0.97493100166320801</v>
      </c>
      <c r="F56">
        <v>1.4206620454788199</v>
      </c>
      <c r="G56">
        <v>0.161761119961739</v>
      </c>
      <c r="H56">
        <v>0.80430871248245195</v>
      </c>
      <c r="I56">
        <v>1.3309078216552701</v>
      </c>
      <c r="J56">
        <v>0.21716976165771501</v>
      </c>
      <c r="K56">
        <v>0.77528131008148204</v>
      </c>
      <c r="L56">
        <v>1.1780245304107699</v>
      </c>
      <c r="M56">
        <v>0.216249048709869</v>
      </c>
      <c r="N56">
        <v>0.84075856208801303</v>
      </c>
      <c r="O56">
        <v>1.3085067272186299</v>
      </c>
      <c r="P56">
        <v>0.36978110671043402</v>
      </c>
      <c r="Q56">
        <v>0.88117456436157204</v>
      </c>
      <c r="R56">
        <v>1.30161333084106</v>
      </c>
      <c r="S56">
        <v>7.2248347103595706E-2</v>
      </c>
      <c r="T56">
        <v>0.82350325584411599</v>
      </c>
      <c r="U56">
        <v>1.00139725208282</v>
      </c>
      <c r="V56">
        <v>0.45377710461616499</v>
      </c>
      <c r="W56">
        <v>0.87123924493789695</v>
      </c>
      <c r="X56">
        <v>0.99297690391540505</v>
      </c>
      <c r="Y56">
        <v>-1.4560614945367E-3</v>
      </c>
      <c r="Z56">
        <v>0.91330683231353804</v>
      </c>
      <c r="AA56">
        <v>0.77807992696762096</v>
      </c>
      <c r="AB56">
        <v>0.476748257875443</v>
      </c>
      <c r="AC56">
        <v>0.93242740631103505</v>
      </c>
      <c r="AD56">
        <v>0.77462470531463601</v>
      </c>
      <c r="AE56">
        <v>-5.9757470153272204E-3</v>
      </c>
      <c r="AF56">
        <v>0.75807511806488004</v>
      </c>
      <c r="AG56">
        <v>0.92276674509048495</v>
      </c>
      <c r="AH56">
        <v>0.21485649049282099</v>
      </c>
      <c r="AI56">
        <v>0.90802222490310702</v>
      </c>
      <c r="AJ56">
        <v>0.89696002006530795</v>
      </c>
      <c r="AK56">
        <v>0.356751829385757</v>
      </c>
      <c r="AL56">
        <v>0.93279379606247004</v>
      </c>
      <c r="AM56">
        <v>0.88896143436431896</v>
      </c>
      <c r="AN56">
        <v>0.121314607560635</v>
      </c>
      <c r="AO56">
        <v>0.91644513607025202</v>
      </c>
      <c r="AP56">
        <v>0.57999241352081299</v>
      </c>
      <c r="AQ56">
        <v>0.320857584476471</v>
      </c>
      <c r="AR56">
        <v>1.05010890960693</v>
      </c>
      <c r="AS56">
        <v>0.62527799606323198</v>
      </c>
      <c r="AT56">
        <v>0.14337381720542899</v>
      </c>
      <c r="AU56">
        <v>0.84414625167846702</v>
      </c>
      <c r="AV56">
        <v>0.45069172978401201</v>
      </c>
      <c r="AW56">
        <v>0.34783166646957397</v>
      </c>
      <c r="AX56">
        <v>1.0210452079773</v>
      </c>
      <c r="AY56">
        <v>0.46660444140434298</v>
      </c>
      <c r="AZ56">
        <v>0.103772677481174</v>
      </c>
      <c r="BA56">
        <v>0.80328422784805298</v>
      </c>
      <c r="BB56">
        <v>0.39699602127075201</v>
      </c>
      <c r="BC56">
        <v>0.35205742716789201</v>
      </c>
      <c r="BD56">
        <v>0.98504811525344904</v>
      </c>
      <c r="BE56">
        <v>0.42322802543640098</v>
      </c>
      <c r="BF56">
        <v>0.104660056531429</v>
      </c>
      <c r="BG56">
        <v>0.83058696985244795</v>
      </c>
      <c r="BH56">
        <v>0.26724967360496499</v>
      </c>
      <c r="BI56">
        <v>0.27399951219558699</v>
      </c>
      <c r="BJ56">
        <v>0.98150676488876298</v>
      </c>
      <c r="BK56">
        <v>0.27941632270812999</v>
      </c>
      <c r="BL56">
        <v>0.17008669674396501</v>
      </c>
      <c r="BM56">
        <v>0.74868142604827903</v>
      </c>
      <c r="BN56">
        <v>7.0268541574478205E-2</v>
      </c>
      <c r="BO56">
        <v>0.31304565072059598</v>
      </c>
      <c r="BP56">
        <v>0.84870529174804699</v>
      </c>
      <c r="BQ56">
        <v>0.127160429954529</v>
      </c>
      <c r="BR56">
        <v>0.136416375637054</v>
      </c>
      <c r="BS56">
        <v>0.68279737234115601</v>
      </c>
      <c r="BT56">
        <v>5.3841982036829002E-2</v>
      </c>
      <c r="BU56">
        <v>0.27297163009643599</v>
      </c>
      <c r="BV56">
        <v>0.79176157712936401</v>
      </c>
      <c r="BW56">
        <v>0.124421820044518</v>
      </c>
      <c r="BX56">
        <v>0.18348571658134499</v>
      </c>
      <c r="BY56">
        <v>0.91953140497207597</v>
      </c>
      <c r="BZ56">
        <v>2.61235237121582E-2</v>
      </c>
      <c r="CA56">
        <v>0.24598491191864</v>
      </c>
      <c r="CB56">
        <v>1.0014517307281501</v>
      </c>
      <c r="CC56">
        <v>4.14718687534332E-2</v>
      </c>
      <c r="CD56">
        <v>0.17464305460453</v>
      </c>
      <c r="CE56">
        <v>0.85458618402481101</v>
      </c>
      <c r="CF56">
        <v>2.2815302014350902E-2</v>
      </c>
      <c r="CG56">
        <v>0.32344713807106001</v>
      </c>
      <c r="CH56">
        <v>0.93452805280685403</v>
      </c>
      <c r="CI56">
        <v>4.6854183077812202E-2</v>
      </c>
      <c r="CJ56">
        <v>0.11518044024705899</v>
      </c>
    </row>
    <row r="57" spans="1:88" x14ac:dyDescent="0.25">
      <c r="A57">
        <v>0.26</v>
      </c>
      <c r="B57">
        <v>0.96203500032424905</v>
      </c>
      <c r="C57">
        <v>1.41613876819611</v>
      </c>
      <c r="D57">
        <v>0.30069401860237099</v>
      </c>
      <c r="E57">
        <v>0.98366969823837302</v>
      </c>
      <c r="F57">
        <v>1.4204809665679901</v>
      </c>
      <c r="G57">
        <v>0.162312686443329</v>
      </c>
      <c r="H57">
        <v>0.81301516294479403</v>
      </c>
      <c r="I57">
        <v>1.33066058158875</v>
      </c>
      <c r="J57">
        <v>0.21767200529575301</v>
      </c>
      <c r="K57">
        <v>0.78391951322555498</v>
      </c>
      <c r="L57">
        <v>1.1778872013092001</v>
      </c>
      <c r="M57">
        <v>0.216984823346138</v>
      </c>
      <c r="N57">
        <v>0.84988600015640303</v>
      </c>
      <c r="O57">
        <v>1.3084924221038801</v>
      </c>
      <c r="P57">
        <v>0.37024658918380698</v>
      </c>
      <c r="Q57">
        <v>0.88984775543212902</v>
      </c>
      <c r="R57">
        <v>1.3015938997268699</v>
      </c>
      <c r="S57">
        <v>7.2974592447280898E-2</v>
      </c>
      <c r="T57">
        <v>0.83481365442276001</v>
      </c>
      <c r="U57">
        <v>1.00125408172607</v>
      </c>
      <c r="V57">
        <v>0.45488253235817</v>
      </c>
      <c r="W57">
        <v>0.87718427181243896</v>
      </c>
      <c r="X57">
        <v>0.99366503953933705</v>
      </c>
      <c r="Y57">
        <v>-2.3094527423381801E-3</v>
      </c>
      <c r="Z57">
        <v>0.92961508035659801</v>
      </c>
      <c r="AA57">
        <v>0.77965128421783503</v>
      </c>
      <c r="AB57">
        <v>0.47649940848350503</v>
      </c>
      <c r="AC57">
        <v>0.93546342849731501</v>
      </c>
      <c r="AD57">
        <v>0.77468913793563798</v>
      </c>
      <c r="AE57">
        <v>-9.1105801984667795E-3</v>
      </c>
      <c r="AF57">
        <v>0.76627033948898304</v>
      </c>
      <c r="AG57">
        <v>0.92241919040679898</v>
      </c>
      <c r="AH57">
        <v>0.214485749602318</v>
      </c>
      <c r="AI57">
        <v>0.915408074855804</v>
      </c>
      <c r="AJ57">
        <v>0.89619117975234996</v>
      </c>
      <c r="AK57">
        <v>0.35741272568702698</v>
      </c>
      <c r="AL57">
        <v>0.94141799211502097</v>
      </c>
      <c r="AM57">
        <v>0.888705134391785</v>
      </c>
      <c r="AN57">
        <v>0.12180898338556299</v>
      </c>
      <c r="AO57">
        <v>0.92009133100509599</v>
      </c>
      <c r="AP57">
        <v>0.57888376712799094</v>
      </c>
      <c r="AQ57">
        <v>0.32105937600135798</v>
      </c>
      <c r="AR57">
        <v>1.0601887702941899</v>
      </c>
      <c r="AS57">
        <v>0.62697750329971302</v>
      </c>
      <c r="AT57">
        <v>0.14439240097999601</v>
      </c>
      <c r="AU57">
        <v>0.84566748142242398</v>
      </c>
      <c r="AV57">
        <v>0.45050641894340498</v>
      </c>
      <c r="AW57">
        <v>0.347776919603348</v>
      </c>
      <c r="AX57">
        <v>1.0325798988342301</v>
      </c>
      <c r="AY57">
        <v>0.46775197982788103</v>
      </c>
      <c r="AZ57">
        <v>0.10473544150590899</v>
      </c>
      <c r="BA57">
        <v>0.80433297157287598</v>
      </c>
      <c r="BB57">
        <v>0.39725613594055198</v>
      </c>
      <c r="BC57">
        <v>0.35167253017425498</v>
      </c>
      <c r="BD57">
        <v>0.99754428863525402</v>
      </c>
      <c r="BE57">
        <v>0.42318958044052102</v>
      </c>
      <c r="BF57">
        <v>0.105758912861347</v>
      </c>
      <c r="BG57">
        <v>0.83146989345550504</v>
      </c>
      <c r="BH57">
        <v>0.26726368069648698</v>
      </c>
      <c r="BI57">
        <v>0.27384462952613797</v>
      </c>
      <c r="BJ57">
        <v>0.99948787689208995</v>
      </c>
      <c r="BK57">
        <v>0.27922523021697998</v>
      </c>
      <c r="BL57">
        <v>0.17111973464489</v>
      </c>
      <c r="BM57">
        <v>0.74882715940475497</v>
      </c>
      <c r="BN57">
        <v>7.0507504045963301E-2</v>
      </c>
      <c r="BO57">
        <v>0.31267106533050498</v>
      </c>
      <c r="BP57">
        <v>0.872222900390625</v>
      </c>
      <c r="BQ57">
        <v>0.122109264135361</v>
      </c>
      <c r="BR57">
        <v>0.13784253597259499</v>
      </c>
      <c r="BS57">
        <v>0.68299907445907604</v>
      </c>
      <c r="BT57">
        <v>5.4447546601295499E-2</v>
      </c>
      <c r="BU57">
        <v>0.27243348956108099</v>
      </c>
      <c r="BV57">
        <v>0.81575095653533902</v>
      </c>
      <c r="BW57">
        <v>0.11702299118042001</v>
      </c>
      <c r="BX57">
        <v>0.18531821668147999</v>
      </c>
      <c r="BY57">
        <v>0.91978245973587003</v>
      </c>
      <c r="BZ57">
        <v>2.6015060022473301E-2</v>
      </c>
      <c r="CA57">
        <v>0.246090218424797</v>
      </c>
      <c r="CB57">
        <v>1.0282120704650899</v>
      </c>
      <c r="CC57">
        <v>4.2558375746011699E-2</v>
      </c>
      <c r="CD57">
        <v>0.175794541835785</v>
      </c>
      <c r="CE57">
        <v>0.85460990667343095</v>
      </c>
      <c r="CF57">
        <v>2.2755673155188599E-2</v>
      </c>
      <c r="CG57">
        <v>0.323519736528397</v>
      </c>
      <c r="CH57">
        <v>0.96119374036788896</v>
      </c>
      <c r="CI57">
        <v>4.5287553220987299E-2</v>
      </c>
      <c r="CJ57">
        <v>0.11643473803997</v>
      </c>
    </row>
    <row r="58" spans="1:88" x14ac:dyDescent="0.25">
      <c r="A58">
        <v>0.26500000000000001</v>
      </c>
      <c r="B58">
        <v>0.97071498632430997</v>
      </c>
      <c r="C58">
        <v>1.41582643985748</v>
      </c>
      <c r="D58">
        <v>0.30121093988418601</v>
      </c>
      <c r="E58">
        <v>0.99239462614059504</v>
      </c>
      <c r="F58">
        <v>1.42019271850586</v>
      </c>
      <c r="G58">
        <v>0.16285738348960899</v>
      </c>
      <c r="H58">
        <v>0.82177001237869296</v>
      </c>
      <c r="I58">
        <v>1.3303076028823899</v>
      </c>
      <c r="J58">
        <v>0.21821641921997101</v>
      </c>
      <c r="K58">
        <v>0.79258388280868497</v>
      </c>
      <c r="L58">
        <v>1.1776475906372099</v>
      </c>
      <c r="M58">
        <v>0.21771219372749301</v>
      </c>
      <c r="N58">
        <v>0.85901600122451804</v>
      </c>
      <c r="O58">
        <v>1.3083511590957599</v>
      </c>
      <c r="P58">
        <v>0.37072113156318698</v>
      </c>
      <c r="Q58">
        <v>0.89863920211792003</v>
      </c>
      <c r="R58">
        <v>1.3014326095581099</v>
      </c>
      <c r="S58">
        <v>7.3767066001892104E-2</v>
      </c>
      <c r="T58">
        <v>0.84604215621948198</v>
      </c>
      <c r="U58">
        <v>1.00098741054535</v>
      </c>
      <c r="V58">
        <v>0.45593044161796598</v>
      </c>
      <c r="W58">
        <v>0.88315320014953602</v>
      </c>
      <c r="X58">
        <v>0.99421030282974199</v>
      </c>
      <c r="Y58">
        <v>-3.1681519467383601E-3</v>
      </c>
      <c r="Z58">
        <v>0.94584065675735496</v>
      </c>
      <c r="AA58">
        <v>0.78124403953552302</v>
      </c>
      <c r="AB58">
        <v>0.47618880867958102</v>
      </c>
      <c r="AC58">
        <v>0.93851667642593395</v>
      </c>
      <c r="AD58">
        <v>0.77469801902770996</v>
      </c>
      <c r="AE58">
        <v>-1.22654335573316E-2</v>
      </c>
      <c r="AF58">
        <v>0.77447056770324696</v>
      </c>
      <c r="AG58">
        <v>0.92192971706390403</v>
      </c>
      <c r="AH58">
        <v>0.21412552893161799</v>
      </c>
      <c r="AI58">
        <v>0.92277026176452603</v>
      </c>
      <c r="AJ58">
        <v>0.89533776044845603</v>
      </c>
      <c r="AK58">
        <v>0.35801544785499601</v>
      </c>
      <c r="AL58">
        <v>0.95004141330719005</v>
      </c>
      <c r="AM58">
        <v>0.88830190896987904</v>
      </c>
      <c r="AN58">
        <v>0.12220886349678001</v>
      </c>
      <c r="AO58">
        <v>0.92369896173477195</v>
      </c>
      <c r="AP58">
        <v>0.57777768373489402</v>
      </c>
      <c r="AQ58">
        <v>0.32123127579688998</v>
      </c>
      <c r="AR58">
        <v>1.07002913951874</v>
      </c>
      <c r="AS58">
        <v>0.62837255001068104</v>
      </c>
      <c r="AT58">
        <v>0.14551977813243899</v>
      </c>
      <c r="AU58">
        <v>0.84724044799804699</v>
      </c>
      <c r="AV58">
        <v>0.45035442709922802</v>
      </c>
      <c r="AW58">
        <v>0.34772744774818398</v>
      </c>
      <c r="AX58">
        <v>1.04384565353394</v>
      </c>
      <c r="AY58">
        <v>0.46875664591789201</v>
      </c>
      <c r="AZ58">
        <v>0.105634778738022</v>
      </c>
      <c r="BA58">
        <v>0.80540275573730502</v>
      </c>
      <c r="BB58">
        <v>0.39754316210746798</v>
      </c>
      <c r="BC58">
        <v>0.35125622153282199</v>
      </c>
      <c r="BD58">
        <v>1.00982201099396</v>
      </c>
      <c r="BE58">
        <v>0.42299878597259499</v>
      </c>
      <c r="BF58">
        <v>0.106795646250248</v>
      </c>
      <c r="BG58">
        <v>0.83233439922332797</v>
      </c>
      <c r="BH58">
        <v>0.26733344793319702</v>
      </c>
      <c r="BI58">
        <v>0.273602545261383</v>
      </c>
      <c r="BJ58">
        <v>1.0173413753509499</v>
      </c>
      <c r="BK58">
        <v>0.279073476791382</v>
      </c>
      <c r="BL58">
        <v>0.17203259468078599</v>
      </c>
      <c r="BM58">
        <v>0.74900418519973799</v>
      </c>
      <c r="BN58">
        <v>7.0793256163597107E-2</v>
      </c>
      <c r="BO58">
        <v>0.31220856308937101</v>
      </c>
      <c r="BP58">
        <v>0.89593350887298595</v>
      </c>
      <c r="BQ58">
        <v>0.117263086140156</v>
      </c>
      <c r="BR58">
        <v>0.13920129835605599</v>
      </c>
      <c r="BS58">
        <v>0.68321734666824296</v>
      </c>
      <c r="BT58">
        <v>5.5106654763221699E-2</v>
      </c>
      <c r="BU58">
        <v>0.271800577640533</v>
      </c>
      <c r="BV58">
        <v>0.83997231721878096</v>
      </c>
      <c r="BW58">
        <v>0.109858676791191</v>
      </c>
      <c r="BX58">
        <v>0.18699452280998199</v>
      </c>
      <c r="BY58">
        <v>0.92005664110183705</v>
      </c>
      <c r="BZ58">
        <v>2.59019918739796E-2</v>
      </c>
      <c r="CA58">
        <v>0.24619065225124401</v>
      </c>
      <c r="CB58">
        <v>1.05494832992554</v>
      </c>
      <c r="CC58">
        <v>4.4029224663972903E-2</v>
      </c>
      <c r="CD58">
        <v>0.17691360414028201</v>
      </c>
      <c r="CE58">
        <v>0.85461223125457797</v>
      </c>
      <c r="CF58">
        <v>2.26795636117458E-2</v>
      </c>
      <c r="CG58">
        <v>0.32353690266609197</v>
      </c>
      <c r="CH58">
        <v>0.98796612024307295</v>
      </c>
      <c r="CI58">
        <v>4.4041521847248098E-2</v>
      </c>
      <c r="CJ58">
        <v>0.11766625195741701</v>
      </c>
    </row>
    <row r="59" spans="1:88" x14ac:dyDescent="0.25">
      <c r="A59">
        <v>0.27</v>
      </c>
      <c r="B59">
        <v>0.97940045595169101</v>
      </c>
      <c r="C59">
        <v>1.4154366254806501</v>
      </c>
      <c r="D59">
        <v>0.30172428488731401</v>
      </c>
      <c r="E59">
        <v>1.00110471248627</v>
      </c>
      <c r="F59">
        <v>1.4198012351989699</v>
      </c>
      <c r="G59">
        <v>0.163394644856453</v>
      </c>
      <c r="H59">
        <v>0.83059775829315197</v>
      </c>
      <c r="I59">
        <v>1.32985079288483</v>
      </c>
      <c r="J59">
        <v>0.21881575882434801</v>
      </c>
      <c r="K59">
        <v>0.801275014877319</v>
      </c>
      <c r="L59">
        <v>1.17730736732483</v>
      </c>
      <c r="M59">
        <v>0.21843074262142201</v>
      </c>
      <c r="N59">
        <v>0.86814397573471103</v>
      </c>
      <c r="O59">
        <v>1.3080803155898999</v>
      </c>
      <c r="P59">
        <v>0.37120443582534801</v>
      </c>
      <c r="Q59">
        <v>0.90751200914382901</v>
      </c>
      <c r="R59">
        <v>1.3011277914047199</v>
      </c>
      <c r="S59">
        <v>7.4600458145141602E-2</v>
      </c>
      <c r="T59">
        <v>0.85717874765396096</v>
      </c>
      <c r="U59">
        <v>1.00060451030731</v>
      </c>
      <c r="V59">
        <v>0.45694300532340998</v>
      </c>
      <c r="W59">
        <v>0.88915795087814298</v>
      </c>
      <c r="X59">
        <v>0.99461305141448997</v>
      </c>
      <c r="Y59">
        <v>-4.0307268500328099E-3</v>
      </c>
      <c r="Z59">
        <v>0.96196377277374301</v>
      </c>
      <c r="AA59">
        <v>0.78285378217697099</v>
      </c>
      <c r="AB59">
        <v>0.47581514716148399</v>
      </c>
      <c r="AC59">
        <v>0.94163537025451705</v>
      </c>
      <c r="AD59">
        <v>0.77465200424194303</v>
      </c>
      <c r="AE59">
        <v>-1.5430821105837799E-2</v>
      </c>
      <c r="AF59">
        <v>0.78267723321914695</v>
      </c>
      <c r="AG59">
        <v>0.92130237817764304</v>
      </c>
      <c r="AH59">
        <v>0.21376706659793901</v>
      </c>
      <c r="AI59">
        <v>0.93010765314102195</v>
      </c>
      <c r="AJ59">
        <v>0.89441412687301602</v>
      </c>
      <c r="AK59">
        <v>0.35855966806411699</v>
      </c>
      <c r="AL59">
        <v>0.95865833759307895</v>
      </c>
      <c r="AM59">
        <v>0.88776171207428001</v>
      </c>
      <c r="AN59">
        <v>0.12253036350011801</v>
      </c>
      <c r="AO59">
        <v>0.92730766534805298</v>
      </c>
      <c r="AP59">
        <v>0.57668560743331898</v>
      </c>
      <c r="AQ59">
        <v>0.32138788700103799</v>
      </c>
      <c r="AR59">
        <v>1.0796487331390401</v>
      </c>
      <c r="AS59">
        <v>0.62945657968521096</v>
      </c>
      <c r="AT59">
        <v>0.14674572646617901</v>
      </c>
      <c r="AU59">
        <v>0.84887534379959095</v>
      </c>
      <c r="AV59">
        <v>0.450242519378662</v>
      </c>
      <c r="AW59">
        <v>0.34766885638237</v>
      </c>
      <c r="AX59">
        <v>1.0548465251922601</v>
      </c>
      <c r="AY59">
        <v>0.46959513425826999</v>
      </c>
      <c r="AZ59">
        <v>0.10647569596767401</v>
      </c>
      <c r="BA59">
        <v>0.80651277303695701</v>
      </c>
      <c r="BB59">
        <v>0.39786395430564903</v>
      </c>
      <c r="BC59">
        <v>0.35082000494003301</v>
      </c>
      <c r="BD59">
        <v>1.02189373970032</v>
      </c>
      <c r="BE59">
        <v>0.42264428734779402</v>
      </c>
      <c r="BF59">
        <v>0.107764951884747</v>
      </c>
      <c r="BG59">
        <v>0.83320856094360396</v>
      </c>
      <c r="BH59">
        <v>0.26746341586112998</v>
      </c>
      <c r="BI59">
        <v>0.27330097556114202</v>
      </c>
      <c r="BJ59">
        <v>1.03504979610443</v>
      </c>
      <c r="BK59">
        <v>0.27896714210510298</v>
      </c>
      <c r="BL59">
        <v>0.17284232378006001</v>
      </c>
      <c r="BM59">
        <v>0.74922800064086903</v>
      </c>
      <c r="BN59">
        <v>7.1168839931487995E-2</v>
      </c>
      <c r="BO59">
        <v>0.31163564324379001</v>
      </c>
      <c r="BP59">
        <v>0.91983389854431197</v>
      </c>
      <c r="BQ59">
        <v>0.112629637122154</v>
      </c>
      <c r="BR59">
        <v>0.140500143170357</v>
      </c>
      <c r="BS59">
        <v>0.68344473838806197</v>
      </c>
      <c r="BT59">
        <v>5.5835306644439697E-2</v>
      </c>
      <c r="BU59">
        <v>0.271039128303528</v>
      </c>
      <c r="BV59">
        <v>0.86439496278762795</v>
      </c>
      <c r="BW59">
        <v>0.102961920201778</v>
      </c>
      <c r="BX59">
        <v>0.18850065767765001</v>
      </c>
      <c r="BY59">
        <v>0.92035490274429299</v>
      </c>
      <c r="BZ59">
        <v>2.5782270357012801E-2</v>
      </c>
      <c r="CA59">
        <v>0.24628148972988101</v>
      </c>
      <c r="CB59">
        <v>1.08163630962372</v>
      </c>
      <c r="CC59">
        <v>4.5899797230958897E-2</v>
      </c>
      <c r="CD59">
        <v>0.17800122499465901</v>
      </c>
      <c r="CE59">
        <v>0.85459625720977805</v>
      </c>
      <c r="CF59">
        <v>2.2596957162022601E-2</v>
      </c>
      <c r="CG59">
        <v>0.32341033220291099</v>
      </c>
      <c r="CH59">
        <v>1.0148134231567401</v>
      </c>
      <c r="CI59">
        <v>4.3143928050994901E-2</v>
      </c>
      <c r="CJ59">
        <v>0.118908047676086</v>
      </c>
    </row>
    <row r="60" spans="1:88" x14ac:dyDescent="0.25">
      <c r="A60">
        <v>0.27500000000000002</v>
      </c>
      <c r="B60">
        <v>0.988092601299286</v>
      </c>
      <c r="C60">
        <v>1.4149754047393801</v>
      </c>
      <c r="D60">
        <v>0.30223596096038802</v>
      </c>
      <c r="E60">
        <v>1.0098005533218399</v>
      </c>
      <c r="F60">
        <v>1.41931092739105</v>
      </c>
      <c r="G60">
        <v>0.16392557322979001</v>
      </c>
      <c r="H60">
        <v>0.83951473236083995</v>
      </c>
      <c r="I60">
        <v>1.32929086685181</v>
      </c>
      <c r="J60">
        <v>0.21947512030601499</v>
      </c>
      <c r="K60">
        <v>0.80999380350112904</v>
      </c>
      <c r="L60">
        <v>1.17686748504639</v>
      </c>
      <c r="M60">
        <v>0.2191411703825</v>
      </c>
      <c r="N60">
        <v>0.87726753950118996</v>
      </c>
      <c r="O60">
        <v>1.30767929553986</v>
      </c>
      <c r="P60">
        <v>0.37169492244720498</v>
      </c>
      <c r="Q60">
        <v>0.91641581058502197</v>
      </c>
      <c r="R60">
        <v>1.30067563056946</v>
      </c>
      <c r="S60">
        <v>7.5441703200340299E-2</v>
      </c>
      <c r="T60">
        <v>0.86821496486663796</v>
      </c>
      <c r="U60">
        <v>1.0001143217086801</v>
      </c>
      <c r="V60">
        <v>0.45793825387954701</v>
      </c>
      <c r="W60">
        <v>0.89520871639251698</v>
      </c>
      <c r="X60">
        <v>0.994878709316254</v>
      </c>
      <c r="Y60">
        <v>-4.8958961851894899E-3</v>
      </c>
      <c r="Z60">
        <v>0.977966248989105</v>
      </c>
      <c r="AA60">
        <v>0.78447699546813998</v>
      </c>
      <c r="AB60">
        <v>0.47537827491760298</v>
      </c>
      <c r="AC60">
        <v>0.94485795497894298</v>
      </c>
      <c r="AD60">
        <v>0.77454859018325795</v>
      </c>
      <c r="AE60">
        <v>-1.8596999347209899E-2</v>
      </c>
      <c r="AF60">
        <v>0.79089438915252697</v>
      </c>
      <c r="AG60">
        <v>0.92054492235183705</v>
      </c>
      <c r="AH60">
        <v>0.21340216696262401</v>
      </c>
      <c r="AI60">
        <v>0.93743997812271096</v>
      </c>
      <c r="AJ60">
        <v>0.89343386888503995</v>
      </c>
      <c r="AK60">
        <v>0.35904672741889998</v>
      </c>
      <c r="AL60">
        <v>0.96726632118225098</v>
      </c>
      <c r="AM60">
        <v>0.88709431886672996</v>
      </c>
      <c r="AN60">
        <v>0.122792609035969</v>
      </c>
      <c r="AO60">
        <v>0.93095237016677901</v>
      </c>
      <c r="AP60">
        <v>0.57561779022216797</v>
      </c>
      <c r="AQ60">
        <v>0.32153266668319702</v>
      </c>
      <c r="AR60">
        <v>1.0890871286392201</v>
      </c>
      <c r="AS60">
        <v>0.63023185729980502</v>
      </c>
      <c r="AT60">
        <v>0.14805077016353599</v>
      </c>
      <c r="AU60">
        <v>0.85057592391967796</v>
      </c>
      <c r="AV60">
        <v>0.450177192687988</v>
      </c>
      <c r="AW60">
        <v>0.34758034348487898</v>
      </c>
      <c r="AX60">
        <v>1.0655931234359699</v>
      </c>
      <c r="AY60">
        <v>0.47023227810859702</v>
      </c>
      <c r="AZ60">
        <v>0.107268258929253</v>
      </c>
      <c r="BA60">
        <v>0.80768311023712203</v>
      </c>
      <c r="BB60">
        <v>0.39822769165039101</v>
      </c>
      <c r="BC60">
        <v>0.35037288069724998</v>
      </c>
      <c r="BD60">
        <v>1.0337772369384799</v>
      </c>
      <c r="BE60">
        <v>0.42211961746215798</v>
      </c>
      <c r="BF60">
        <v>0.108663059771061</v>
      </c>
      <c r="BG60">
        <v>0.83412450551986705</v>
      </c>
      <c r="BH60">
        <v>0.26765635609626798</v>
      </c>
      <c r="BI60">
        <v>0.272968649864197</v>
      </c>
      <c r="BJ60">
        <v>1.0526045560836801</v>
      </c>
      <c r="BK60">
        <v>0.27891340851783802</v>
      </c>
      <c r="BL60">
        <v>0.17357183992862699</v>
      </c>
      <c r="BM60">
        <v>0.74951040744781505</v>
      </c>
      <c r="BN60">
        <v>7.1674600243568407E-2</v>
      </c>
      <c r="BO60">
        <v>0.31094047427177401</v>
      </c>
      <c r="BP60">
        <v>0.94391280412673995</v>
      </c>
      <c r="BQ60">
        <v>0.108218155801296</v>
      </c>
      <c r="BR60">
        <v>0.14173512160778001</v>
      </c>
      <c r="BS60">
        <v>0.68367218971252397</v>
      </c>
      <c r="BT60">
        <v>5.6650143116712598E-2</v>
      </c>
      <c r="BU60">
        <v>0.27012372016906699</v>
      </c>
      <c r="BV60">
        <v>0.88898843526840199</v>
      </c>
      <c r="BW60">
        <v>9.6362769603729304E-2</v>
      </c>
      <c r="BX60">
        <v>0.18982712924480399</v>
      </c>
      <c r="BY60">
        <v>0.92067313194274902</v>
      </c>
      <c r="BZ60">
        <v>2.5656033307313902E-2</v>
      </c>
      <c r="CA60">
        <v>0.24636249244213099</v>
      </c>
      <c r="CB60">
        <v>1.1082304716110201</v>
      </c>
      <c r="CC60">
        <v>4.8163089901208898E-2</v>
      </c>
      <c r="CD60">
        <v>0.17907409369945501</v>
      </c>
      <c r="CE60">
        <v>0.85456532239913896</v>
      </c>
      <c r="CF60">
        <v>2.2519627586007101E-2</v>
      </c>
      <c r="CG60">
        <v>0.32305574417114302</v>
      </c>
      <c r="CH60">
        <v>1.0416944026946999</v>
      </c>
      <c r="CI60">
        <v>4.26131971180439E-2</v>
      </c>
      <c r="CJ60">
        <v>0.120183669030666</v>
      </c>
    </row>
    <row r="61" spans="1:88" x14ac:dyDescent="0.25">
      <c r="A61">
        <v>0.28000000000000003</v>
      </c>
      <c r="B61">
        <v>0.99679344892501798</v>
      </c>
      <c r="C61">
        <v>1.4144494533538801</v>
      </c>
      <c r="D61">
        <v>0.30274876952171298</v>
      </c>
      <c r="E61">
        <v>1.0184845924377399</v>
      </c>
      <c r="F61">
        <v>1.4187266826629601</v>
      </c>
      <c r="G61">
        <v>0.16445186734199499</v>
      </c>
      <c r="H61">
        <v>0.84852534532546997</v>
      </c>
      <c r="I61">
        <v>1.3286277055740401</v>
      </c>
      <c r="J61">
        <v>0.22019170224666601</v>
      </c>
      <c r="K61">
        <v>0.81874138116836603</v>
      </c>
      <c r="L61">
        <v>1.1763291358947801</v>
      </c>
      <c r="M61">
        <v>0.21984463930129999</v>
      </c>
      <c r="N61">
        <v>0.88638734817504905</v>
      </c>
      <c r="O61">
        <v>1.30715000629425</v>
      </c>
      <c r="P61">
        <v>0.37219128012657199</v>
      </c>
      <c r="Q61">
        <v>0.92528635263443004</v>
      </c>
      <c r="R61">
        <v>1.30007004737854</v>
      </c>
      <c r="S61">
        <v>7.6250597834587097E-2</v>
      </c>
      <c r="T61">
        <v>0.87914550304412797</v>
      </c>
      <c r="U61">
        <v>0.99952387809753396</v>
      </c>
      <c r="V61">
        <v>0.45892652869224598</v>
      </c>
      <c r="W61">
        <v>0.90131467580795299</v>
      </c>
      <c r="X61">
        <v>0.99501681327819802</v>
      </c>
      <c r="Y61">
        <v>-5.7626282796263703E-3</v>
      </c>
      <c r="Z61">
        <v>0.99383372068405196</v>
      </c>
      <c r="AA61">
        <v>0.78611195087432895</v>
      </c>
      <c r="AB61">
        <v>0.47488000988960299</v>
      </c>
      <c r="AC61">
        <v>0.9482062458992</v>
      </c>
      <c r="AD61">
        <v>0.77438324689865101</v>
      </c>
      <c r="AE61">
        <v>-2.1754851564765001E-2</v>
      </c>
      <c r="AF61">
        <v>0.79912900924682595</v>
      </c>
      <c r="AG61">
        <v>0.91966885328292902</v>
      </c>
      <c r="AH61">
        <v>0.21302422881126401</v>
      </c>
      <c r="AI61">
        <v>0.94480544328689597</v>
      </c>
      <c r="AJ61">
        <v>0.89241057634353604</v>
      </c>
      <c r="AK61">
        <v>0.35947734117507901</v>
      </c>
      <c r="AL61">
        <v>0.97586750984191895</v>
      </c>
      <c r="AM61">
        <v>0.88630855083465598</v>
      </c>
      <c r="AN61">
        <v>0.123014882206917</v>
      </c>
      <c r="AO61">
        <v>0.93465918302536</v>
      </c>
      <c r="AP61">
        <v>0.57458186149597201</v>
      </c>
      <c r="AQ61">
        <v>0.321659356355667</v>
      </c>
      <c r="AR61">
        <v>1.09839403629303</v>
      </c>
      <c r="AS61">
        <v>0.63070523738861095</v>
      </c>
      <c r="AT61">
        <v>0.14941003918647799</v>
      </c>
      <c r="AU61">
        <v>0.85234320163726796</v>
      </c>
      <c r="AV61">
        <v>0.45016348361969</v>
      </c>
      <c r="AW61">
        <v>0.347438395023346</v>
      </c>
      <c r="AX61">
        <v>1.0761028528213501</v>
      </c>
      <c r="AY61">
        <v>0.47063013911247298</v>
      </c>
      <c r="AZ61">
        <v>0.108026675879955</v>
      </c>
      <c r="BA61">
        <v>0.808932185173035</v>
      </c>
      <c r="BB61">
        <v>0.39864370226860002</v>
      </c>
      <c r="BC61">
        <v>0.34991645812988298</v>
      </c>
      <c r="BD61">
        <v>1.0454965829849201</v>
      </c>
      <c r="BE61">
        <v>0.42142495512962302</v>
      </c>
      <c r="BF61">
        <v>0.10948870331049</v>
      </c>
      <c r="BG61">
        <v>0.83511143922805797</v>
      </c>
      <c r="BH61">
        <v>0.26791286468505898</v>
      </c>
      <c r="BI61">
        <v>0.272627472877502</v>
      </c>
      <c r="BJ61">
        <v>1.07000195980072</v>
      </c>
      <c r="BK61">
        <v>0.27892073988914501</v>
      </c>
      <c r="BL61">
        <v>0.174247115850449</v>
      </c>
      <c r="BM61">
        <v>0.74985474348068204</v>
      </c>
      <c r="BN61">
        <v>7.2335802018642398E-2</v>
      </c>
      <c r="BO61">
        <v>0.310126513242722</v>
      </c>
      <c r="BP61">
        <v>0.968148052692413</v>
      </c>
      <c r="BQ61">
        <v>0.10404745489358901</v>
      </c>
      <c r="BR61">
        <v>0.14288862049579601</v>
      </c>
      <c r="BS61">
        <v>0.683893442153931</v>
      </c>
      <c r="BT61">
        <v>5.7564422488212599E-2</v>
      </c>
      <c r="BU61">
        <v>0.26904469728469899</v>
      </c>
      <c r="BV61">
        <v>0.91372066736221302</v>
      </c>
      <c r="BW61">
        <v>9.0092532336711897E-2</v>
      </c>
      <c r="BX61">
        <v>0.19096753001213099</v>
      </c>
      <c r="BY61">
        <v>0.92100292444229104</v>
      </c>
      <c r="BZ61">
        <v>2.5525355711579299E-2</v>
      </c>
      <c r="CA61">
        <v>0.246438354253769</v>
      </c>
      <c r="CB61">
        <v>1.13467240333557</v>
      </c>
      <c r="CC61">
        <v>5.0794452428817798E-2</v>
      </c>
      <c r="CD61">
        <v>0.18016241490840901</v>
      </c>
      <c r="CE61">
        <v>0.85451817512512196</v>
      </c>
      <c r="CF61">
        <v>2.2458333522081399E-2</v>
      </c>
      <c r="CG61">
        <v>0.32242420315742498</v>
      </c>
      <c r="CH61">
        <v>1.06855809688568</v>
      </c>
      <c r="CI61">
        <v>4.2454179376363803E-2</v>
      </c>
      <c r="CJ61">
        <v>0.121498890221119</v>
      </c>
    </row>
    <row r="62" spans="1:88" x14ac:dyDescent="0.25">
      <c r="A62">
        <v>0.28499999999999998</v>
      </c>
      <c r="B62">
        <v>1.0055056810378999</v>
      </c>
      <c r="C62">
        <v>1.4138646125793499</v>
      </c>
      <c r="D62">
        <v>0.30326464772224399</v>
      </c>
      <c r="E62">
        <v>1.02716052532196</v>
      </c>
      <c r="F62">
        <v>1.4180542230606099</v>
      </c>
      <c r="G62">
        <v>0.16497437655925801</v>
      </c>
      <c r="H62">
        <v>0.85762131214141901</v>
      </c>
      <c r="I62">
        <v>1.3278599977493299</v>
      </c>
      <c r="J62">
        <v>0.22095532715320601</v>
      </c>
      <c r="K62">
        <v>0.82751786708831798</v>
      </c>
      <c r="L62">
        <v>1.1756957769393901</v>
      </c>
      <c r="M62">
        <v>0.220542222261429</v>
      </c>
      <c r="N62">
        <v>0.89550709724426303</v>
      </c>
      <c r="O62">
        <v>1.3064968585968</v>
      </c>
      <c r="P62">
        <v>0.37269383668899497</v>
      </c>
      <c r="Q62">
        <v>0.93405395746231101</v>
      </c>
      <c r="R62">
        <v>1.2993049621582</v>
      </c>
      <c r="S62">
        <v>7.69854336977005E-2</v>
      </c>
      <c r="T62">
        <v>0.88996922969818104</v>
      </c>
      <c r="U62">
        <v>0.99883633852005005</v>
      </c>
      <c r="V62">
        <v>0.45991018414497398</v>
      </c>
      <c r="W62">
        <v>0.90748536586761497</v>
      </c>
      <c r="X62">
        <v>0.99503880739212003</v>
      </c>
      <c r="Y62">
        <v>-6.6304262727499E-3</v>
      </c>
      <c r="Z62">
        <v>1.00955510139465</v>
      </c>
      <c r="AA62">
        <v>0.78775894641876198</v>
      </c>
      <c r="AB62">
        <v>0.47432461380958602</v>
      </c>
      <c r="AC62">
        <v>0.95168423652648904</v>
      </c>
      <c r="AD62">
        <v>0.77415174245834395</v>
      </c>
      <c r="AE62">
        <v>-2.4896677583456001E-2</v>
      </c>
      <c r="AF62">
        <v>0.80739092826843295</v>
      </c>
      <c r="AG62">
        <v>0.91868901252746604</v>
      </c>
      <c r="AH62">
        <v>0.21262861788272899</v>
      </c>
      <c r="AI62">
        <v>0.95225089788436901</v>
      </c>
      <c r="AJ62">
        <v>0.89135766029357899</v>
      </c>
      <c r="AK62">
        <v>0.35985106229782099</v>
      </c>
      <c r="AL62">
        <v>0.98446905612945601</v>
      </c>
      <c r="AM62">
        <v>0.88541132211685203</v>
      </c>
      <c r="AN62">
        <v>0.123214401304722</v>
      </c>
      <c r="AO62">
        <v>0.93844401836395297</v>
      </c>
      <c r="AP62">
        <v>0.57358288764953602</v>
      </c>
      <c r="AQ62">
        <v>0.32175666093826299</v>
      </c>
      <c r="AR62">
        <v>1.10761535167694</v>
      </c>
      <c r="AS62">
        <v>0.63088369369506803</v>
      </c>
      <c r="AT62">
        <v>0.150797694921494</v>
      </c>
      <c r="AU62">
        <v>0.85418081283569303</v>
      </c>
      <c r="AV62">
        <v>0.45020341873168901</v>
      </c>
      <c r="AW62">
        <v>0.347222179174423</v>
      </c>
      <c r="AX62">
        <v>1.0864015817642201</v>
      </c>
      <c r="AY62">
        <v>0.470758706331253</v>
      </c>
      <c r="AZ62">
        <v>0.10876723378896699</v>
      </c>
      <c r="BA62">
        <v>0.81027466058731101</v>
      </c>
      <c r="BB62">
        <v>0.39911884069442799</v>
      </c>
      <c r="BC62">
        <v>0.34944245219230702</v>
      </c>
      <c r="BD62">
        <v>1.0570807456970199</v>
      </c>
      <c r="BE62">
        <v>0.420566976070404</v>
      </c>
      <c r="BF62">
        <v>0.110244356095791</v>
      </c>
      <c r="BG62">
        <v>0.83619064092636097</v>
      </c>
      <c r="BH62">
        <v>0.26823064684867898</v>
      </c>
      <c r="BI62">
        <v>0.27228820323944097</v>
      </c>
      <c r="BJ62">
        <v>1.0872383117675799</v>
      </c>
      <c r="BK62">
        <v>0.27899849414825401</v>
      </c>
      <c r="BL62">
        <v>0.17489399015903501</v>
      </c>
      <c r="BM62">
        <v>0.75025206804275502</v>
      </c>
      <c r="BN62">
        <v>7.3154099285602597E-2</v>
      </c>
      <c r="BO62">
        <v>0.30921331048011802</v>
      </c>
      <c r="BP62">
        <v>0.99250668287277199</v>
      </c>
      <c r="BQ62">
        <v>0.10015188902616499</v>
      </c>
      <c r="BR62">
        <v>0.14393231272697499</v>
      </c>
      <c r="BS62">
        <v>0.68410915136337302</v>
      </c>
      <c r="BT62">
        <v>5.8585260063409798E-2</v>
      </c>
      <c r="BU62">
        <v>0.26781201362609902</v>
      </c>
      <c r="BV62">
        <v>0.93855559825897195</v>
      </c>
      <c r="BW62">
        <v>8.4186039865016896E-2</v>
      </c>
      <c r="BX62">
        <v>0.19191911816596999</v>
      </c>
      <c r="BY62">
        <v>0.921334028244019</v>
      </c>
      <c r="BZ62">
        <v>2.5393400341272399E-2</v>
      </c>
      <c r="CA62">
        <v>0.246517479419708</v>
      </c>
      <c r="CB62">
        <v>1.16089940071106</v>
      </c>
      <c r="CC62">
        <v>5.3758349269628497E-2</v>
      </c>
      <c r="CD62">
        <v>0.181304216384888</v>
      </c>
      <c r="CE62">
        <v>0.85444486141204801</v>
      </c>
      <c r="CF62">
        <v>2.2420529276132601E-2</v>
      </c>
      <c r="CG62">
        <v>0.32153001427650502</v>
      </c>
      <c r="CH62">
        <v>1.0953465700149501</v>
      </c>
      <c r="CI62">
        <v>4.2656902223825503E-2</v>
      </c>
      <c r="CJ62">
        <v>0.12283933907747301</v>
      </c>
    </row>
    <row r="63" spans="1:88" x14ac:dyDescent="0.25">
      <c r="A63">
        <v>0.28999999999999998</v>
      </c>
      <c r="B63">
        <v>1.01423239707947</v>
      </c>
      <c r="C63">
        <v>1.4132262468337999</v>
      </c>
      <c r="D63">
        <v>0.30378228425979598</v>
      </c>
      <c r="E63">
        <v>1.03583240509033</v>
      </c>
      <c r="F63">
        <v>1.4172992706298799</v>
      </c>
      <c r="G63">
        <v>0.16549219191074399</v>
      </c>
      <c r="H63">
        <v>0.86678314208984397</v>
      </c>
      <c r="I63">
        <v>1.32698738574982</v>
      </c>
      <c r="J63">
        <v>0.22174988687038399</v>
      </c>
      <c r="K63">
        <v>0.83632248640060403</v>
      </c>
      <c r="L63">
        <v>1.1749727725982699</v>
      </c>
      <c r="M63">
        <v>0.22123458981513999</v>
      </c>
      <c r="N63">
        <v>0.90463310480117798</v>
      </c>
      <c r="O63">
        <v>1.3057272434234599</v>
      </c>
      <c r="P63">
        <v>0.37320530414581299</v>
      </c>
      <c r="Q63">
        <v>0.94265890121460005</v>
      </c>
      <c r="R63">
        <v>1.2983785867691</v>
      </c>
      <c r="S63">
        <v>7.7612817287445096E-2</v>
      </c>
      <c r="T63">
        <v>0.90068918466568004</v>
      </c>
      <c r="U63">
        <v>0.99805057048797596</v>
      </c>
      <c r="V63">
        <v>0.46088507771491999</v>
      </c>
      <c r="W63">
        <v>0.91373181343078602</v>
      </c>
      <c r="X63">
        <v>0.99495559930801403</v>
      </c>
      <c r="Y63">
        <v>-7.4994484893977599E-3</v>
      </c>
      <c r="Z63">
        <v>1.0251203775405899</v>
      </c>
      <c r="AA63">
        <v>0.78941893577575695</v>
      </c>
      <c r="AB63">
        <v>0.47371843457222002</v>
      </c>
      <c r="AC63">
        <v>0.95528119802474998</v>
      </c>
      <c r="AD63">
        <v>0.77385145425796498</v>
      </c>
      <c r="AE63">
        <v>-2.8016781434416799E-2</v>
      </c>
      <c r="AF63">
        <v>0.81569164991378795</v>
      </c>
      <c r="AG63">
        <v>0.91762232780456499</v>
      </c>
      <c r="AH63">
        <v>0.21221268177032501</v>
      </c>
      <c r="AI63">
        <v>0.95981734991073597</v>
      </c>
      <c r="AJ63">
        <v>0.89028775691986095</v>
      </c>
      <c r="AK63">
        <v>0.36016741394996599</v>
      </c>
      <c r="AL63">
        <v>0.99308210611343395</v>
      </c>
      <c r="AM63">
        <v>0.884407818317413</v>
      </c>
      <c r="AN63">
        <v>0.123404838144779</v>
      </c>
      <c r="AO63">
        <v>0.94231247901916504</v>
      </c>
      <c r="AP63">
        <v>0.572623610496521</v>
      </c>
      <c r="AQ63">
        <v>0.32181438803672802</v>
      </c>
      <c r="AR63">
        <v>1.11677801609039</v>
      </c>
      <c r="AS63">
        <v>0.63076984882354703</v>
      </c>
      <c r="AT63">
        <v>0.15219071507453899</v>
      </c>
      <c r="AU63">
        <v>0.85609960556030296</v>
      </c>
      <c r="AV63">
        <v>0.45029452443122903</v>
      </c>
      <c r="AW63">
        <v>0.34691891074180597</v>
      </c>
      <c r="AX63">
        <v>1.09652423858643</v>
      </c>
      <c r="AY63">
        <v>0.47060534358024603</v>
      </c>
      <c r="AZ63">
        <v>0.109505400061607</v>
      </c>
      <c r="BA63">
        <v>0.81172084808349598</v>
      </c>
      <c r="BB63">
        <v>0.39965569972991899</v>
      </c>
      <c r="BC63">
        <v>0.34893417358398399</v>
      </c>
      <c r="BD63">
        <v>1.0685611963272099</v>
      </c>
      <c r="BE63">
        <v>0.41955801844596902</v>
      </c>
      <c r="BF63">
        <v>0.110937006771564</v>
      </c>
      <c r="BG63">
        <v>0.83737385272979703</v>
      </c>
      <c r="BH63">
        <v>0.26860418915748602</v>
      </c>
      <c r="BI63">
        <v>0.271950572729111</v>
      </c>
      <c r="BJ63">
        <v>1.1043039560318</v>
      </c>
      <c r="BK63">
        <v>0.27915602922439597</v>
      </c>
      <c r="BL63">
        <v>0.17553517222404499</v>
      </c>
      <c r="BM63">
        <v>0.75068145990371704</v>
      </c>
      <c r="BN63">
        <v>7.4106477200984996E-2</v>
      </c>
      <c r="BO63">
        <v>0.30823215842246998</v>
      </c>
      <c r="BP63">
        <v>1.01694679260254</v>
      </c>
      <c r="BQ63">
        <v>9.6581958234310206E-2</v>
      </c>
      <c r="BR63">
        <v>0.14483492076396901</v>
      </c>
      <c r="BS63">
        <v>0.68432801961898804</v>
      </c>
      <c r="BT63">
        <v>5.9713017195463201E-2</v>
      </c>
      <c r="BU63">
        <v>0.26645332574844399</v>
      </c>
      <c r="BV63">
        <v>0.96345120668411299</v>
      </c>
      <c r="BW63">
        <v>7.8681431710720104E-2</v>
      </c>
      <c r="BX63">
        <v>0.19268423318862901</v>
      </c>
      <c r="BY63">
        <v>0.92165714502334595</v>
      </c>
      <c r="BZ63">
        <v>2.5263324379921001E-2</v>
      </c>
      <c r="CA63">
        <v>0.24660958349704701</v>
      </c>
      <c r="CB63">
        <v>1.18685030937195</v>
      </c>
      <c r="CC63">
        <v>5.7014759629964801E-2</v>
      </c>
      <c r="CD63">
        <v>0.18253777921199801</v>
      </c>
      <c r="CE63">
        <v>0.854325711727142</v>
      </c>
      <c r="CF63">
        <v>2.2409213706850999E-2</v>
      </c>
      <c r="CG63">
        <v>0.32046246528625499</v>
      </c>
      <c r="CH63">
        <v>1.1219999790191699</v>
      </c>
      <c r="CI63">
        <v>4.3198738247156102E-2</v>
      </c>
      <c r="CJ63">
        <v>0.124176099896431</v>
      </c>
    </row>
    <row r="64" spans="1:88" x14ac:dyDescent="0.25">
      <c r="A64">
        <v>0.29499999999999998</v>
      </c>
      <c r="B64">
        <v>1.02297747135162</v>
      </c>
      <c r="C64">
        <v>1.4125386476516699</v>
      </c>
      <c r="D64">
        <v>0.30429562926292397</v>
      </c>
      <c r="E64">
        <v>1.0445033311843901</v>
      </c>
      <c r="F64">
        <v>1.4164681434631301</v>
      </c>
      <c r="G64">
        <v>0.16600213944912001</v>
      </c>
      <c r="H64">
        <v>0.87598395347595204</v>
      </c>
      <c r="I64">
        <v>1.3260122537612899</v>
      </c>
      <c r="J64">
        <v>0.22255532443523399</v>
      </c>
      <c r="K64">
        <v>0.84515303373336803</v>
      </c>
      <c r="L64">
        <v>1.1741682291030899</v>
      </c>
      <c r="M64">
        <v>0.22192196547985099</v>
      </c>
      <c r="N64">
        <v>0.91377240419387795</v>
      </c>
      <c r="O64">
        <v>1.3048504590988199</v>
      </c>
      <c r="P64">
        <v>0.37372997403144798</v>
      </c>
      <c r="Q64">
        <v>0.95106852054596003</v>
      </c>
      <c r="R64">
        <v>1.29729652404785</v>
      </c>
      <c r="S64">
        <v>7.8117929399013505E-2</v>
      </c>
      <c r="T64">
        <v>0.91131180524826105</v>
      </c>
      <c r="U64">
        <v>0.99716198444366499</v>
      </c>
      <c r="V64">
        <v>0.46184271574020402</v>
      </c>
      <c r="W64">
        <v>0.92006713151931796</v>
      </c>
      <c r="X64">
        <v>0.99477607011795</v>
      </c>
      <c r="Y64">
        <v>-8.3700241521000897E-3</v>
      </c>
      <c r="Z64">
        <v>1.04051661491394</v>
      </c>
      <c r="AA64">
        <v>0.79109078645706199</v>
      </c>
      <c r="AB64">
        <v>0.47306880354881298</v>
      </c>
      <c r="AC64">
        <v>0.95897859334945701</v>
      </c>
      <c r="AD64">
        <v>0.77348339557647705</v>
      </c>
      <c r="AE64">
        <v>-3.1111832708120301E-2</v>
      </c>
      <c r="AF64">
        <v>0.82404315471649203</v>
      </c>
      <c r="AG64">
        <v>0.91648626327514704</v>
      </c>
      <c r="AH64">
        <v>0.21177561581134799</v>
      </c>
      <c r="AI64">
        <v>0.967526614665985</v>
      </c>
      <c r="AJ64">
        <v>0.88921129703521695</v>
      </c>
      <c r="AK64">
        <v>0.36042794585228</v>
      </c>
      <c r="AL64">
        <v>1.0017204284668</v>
      </c>
      <c r="AM64">
        <v>0.88330209255218495</v>
      </c>
      <c r="AN64">
        <v>0.123595751821995</v>
      </c>
      <c r="AO64">
        <v>0.94626170396804798</v>
      </c>
      <c r="AP64">
        <v>0.57170593738555897</v>
      </c>
      <c r="AQ64">
        <v>0.321828752756119</v>
      </c>
      <c r="AR64">
        <v>1.12588286399841</v>
      </c>
      <c r="AS64">
        <v>0.63036090135574296</v>
      </c>
      <c r="AT64">
        <v>0.1535714417696</v>
      </c>
      <c r="AU64">
        <v>0.85811907052993797</v>
      </c>
      <c r="AV64">
        <v>0.450429737567902</v>
      </c>
      <c r="AW64">
        <v>0.34652748703956598</v>
      </c>
      <c r="AX64">
        <v>1.10651135444641</v>
      </c>
      <c r="AY64">
        <v>0.47017940878868097</v>
      </c>
      <c r="AZ64">
        <v>0.110252790153027</v>
      </c>
      <c r="BA64">
        <v>0.81327795982360795</v>
      </c>
      <c r="BB64">
        <v>0.40025150775909402</v>
      </c>
      <c r="BC64">
        <v>0.34837150573730502</v>
      </c>
      <c r="BD64">
        <v>1.07996773719788</v>
      </c>
      <c r="BE64">
        <v>0.41841459274291998</v>
      </c>
      <c r="BF64">
        <v>0.111578121781349</v>
      </c>
      <c r="BG64">
        <v>0.83866524696350098</v>
      </c>
      <c r="BH64">
        <v>0.26902469992637601</v>
      </c>
      <c r="BI64">
        <v>0.27160722017288202</v>
      </c>
      <c r="BJ64">
        <v>1.1211805343627901</v>
      </c>
      <c r="BK64">
        <v>0.27940192818641701</v>
      </c>
      <c r="BL64">
        <v>0.176187634468079</v>
      </c>
      <c r="BM64">
        <v>0.75111472606658902</v>
      </c>
      <c r="BN64">
        <v>7.51525089144707E-2</v>
      </c>
      <c r="BO64">
        <v>0.30721873044967701</v>
      </c>
      <c r="BP64">
        <v>1.04141998291016</v>
      </c>
      <c r="BQ64">
        <v>9.3398243188858004E-2</v>
      </c>
      <c r="BR64">
        <v>0.14557249844074299</v>
      </c>
      <c r="BS64">
        <v>0.684564709663391</v>
      </c>
      <c r="BT64">
        <v>6.09428435564041E-2</v>
      </c>
      <c r="BU64">
        <v>0.265007793903351</v>
      </c>
      <c r="BV64">
        <v>0.98835712671279896</v>
      </c>
      <c r="BW64">
        <v>7.3617637157440199E-2</v>
      </c>
      <c r="BX64">
        <v>0.19327116012573201</v>
      </c>
      <c r="BY64">
        <v>0.92196601629257202</v>
      </c>
      <c r="BZ64">
        <v>2.5137415155768401E-2</v>
      </c>
      <c r="CA64">
        <v>0.24672260880470301</v>
      </c>
      <c r="CB64">
        <v>1.2124657630920399</v>
      </c>
      <c r="CC64">
        <v>6.0524016618728603E-2</v>
      </c>
      <c r="CD64">
        <v>0.18389387428760501</v>
      </c>
      <c r="CE64">
        <v>0.85413461923599199</v>
      </c>
      <c r="CF64">
        <v>2.2423094138503099E-2</v>
      </c>
      <c r="CG64">
        <v>0.31937298178672802</v>
      </c>
      <c r="CH64">
        <v>1.1484627723693801</v>
      </c>
      <c r="CI64">
        <v>4.4049080461263698E-2</v>
      </c>
      <c r="CJ64">
        <v>0.12547762691974601</v>
      </c>
    </row>
    <row r="65" spans="1:88" x14ac:dyDescent="0.25">
      <c r="A65">
        <v>0.3</v>
      </c>
      <c r="B65">
        <v>1.03174436092377</v>
      </c>
      <c r="C65">
        <v>1.4118047952652</v>
      </c>
      <c r="D65">
        <v>0.30479401350021401</v>
      </c>
      <c r="E65">
        <v>1.0531752109527599</v>
      </c>
      <c r="F65">
        <v>1.4155678749084499</v>
      </c>
      <c r="G65">
        <v>0.166499108076096</v>
      </c>
      <c r="H65">
        <v>0.88519448041915905</v>
      </c>
      <c r="I65">
        <v>1.3249418735504199</v>
      </c>
      <c r="J65">
        <v>0.22335079312324499</v>
      </c>
      <c r="K65">
        <v>0.85400617122650202</v>
      </c>
      <c r="L65">
        <v>1.1732914447784399</v>
      </c>
      <c r="M65">
        <v>0.22260397672653201</v>
      </c>
      <c r="N65">
        <v>0.92293149232864402</v>
      </c>
      <c r="O65">
        <v>1.30387794971466</v>
      </c>
      <c r="P65">
        <v>0.37427198886871299</v>
      </c>
      <c r="Q65">
        <v>0.95928800106048595</v>
      </c>
      <c r="R65">
        <v>1.2960740327835101</v>
      </c>
      <c r="S65">
        <v>7.8510522842407199E-2</v>
      </c>
      <c r="T65">
        <v>0.92184609174728405</v>
      </c>
      <c r="U65">
        <v>0.99616533517837502</v>
      </c>
      <c r="V65">
        <v>0.462771236896515</v>
      </c>
      <c r="W65">
        <v>0.92650622129440297</v>
      </c>
      <c r="X65">
        <v>0.99450618028640803</v>
      </c>
      <c r="Y65">
        <v>-9.2413667589426006E-3</v>
      </c>
      <c r="Z65">
        <v>1.0557230710983301</v>
      </c>
      <c r="AA65">
        <v>0.79276746511459395</v>
      </c>
      <c r="AB65">
        <v>0.47238209843635598</v>
      </c>
      <c r="AC65">
        <v>0.962757527828217</v>
      </c>
      <c r="AD65">
        <v>0.77305227518081698</v>
      </c>
      <c r="AE65">
        <v>-3.4180842339992502E-2</v>
      </c>
      <c r="AF65">
        <v>0.83245682716369596</v>
      </c>
      <c r="AG65">
        <v>0.91529655456543002</v>
      </c>
      <c r="AH65">
        <v>0.211318373680115</v>
      </c>
      <c r="AI65">
        <v>0.97537577152252197</v>
      </c>
      <c r="AJ65">
        <v>0.88813531398773204</v>
      </c>
      <c r="AK65">
        <v>0.36063751578330999</v>
      </c>
      <c r="AL65">
        <v>1.01039862632751</v>
      </c>
      <c r="AM65">
        <v>0.88209819793701205</v>
      </c>
      <c r="AN65">
        <v>0.123792812228203</v>
      </c>
      <c r="AO65">
        <v>0.95028418302536</v>
      </c>
      <c r="AP65">
        <v>0.57083284854888905</v>
      </c>
      <c r="AQ65">
        <v>0.32180517911911</v>
      </c>
      <c r="AR65">
        <v>1.13490390777588</v>
      </c>
      <c r="AS65">
        <v>0.62965041399002097</v>
      </c>
      <c r="AT65">
        <v>0.154928803443909</v>
      </c>
      <c r="AU65">
        <v>0.86026537418365501</v>
      </c>
      <c r="AV65">
        <v>0.45059835910797102</v>
      </c>
      <c r="AW65">
        <v>0.34605908393859902</v>
      </c>
      <c r="AX65">
        <v>1.1164017915725699</v>
      </c>
      <c r="AY65">
        <v>0.46951040625572199</v>
      </c>
      <c r="AZ65">
        <v>0.111015230417252</v>
      </c>
      <c r="BA65">
        <v>0.81495285034179699</v>
      </c>
      <c r="BB65">
        <v>0.40089887380599998</v>
      </c>
      <c r="BC65">
        <v>0.34773772954940801</v>
      </c>
      <c r="BD65">
        <v>1.0913231372833301</v>
      </c>
      <c r="BE65">
        <v>0.41715636849403398</v>
      </c>
      <c r="BF65">
        <v>0.11218276619911199</v>
      </c>
      <c r="BG65">
        <v>0.84006470441818204</v>
      </c>
      <c r="BH65">
        <v>0.26948055624961897</v>
      </c>
      <c r="BI65">
        <v>0.27124926447868303</v>
      </c>
      <c r="BJ65">
        <v>1.1378418207168599</v>
      </c>
      <c r="BK65">
        <v>0.27974247932434099</v>
      </c>
      <c r="BL65">
        <v>0.17686061561107599</v>
      </c>
      <c r="BM65">
        <v>0.75152415037155196</v>
      </c>
      <c r="BN65">
        <v>7.6246961951255798E-2</v>
      </c>
      <c r="BO65">
        <v>0.30620437860488903</v>
      </c>
      <c r="BP65">
        <v>1.0658715963363601</v>
      </c>
      <c r="BQ65">
        <v>9.0659886598586994E-2</v>
      </c>
      <c r="BR65">
        <v>0.14613729715347301</v>
      </c>
      <c r="BS65">
        <v>0.68483614921569802</v>
      </c>
      <c r="BT65">
        <v>6.226746737957E-2</v>
      </c>
      <c r="BU65">
        <v>0.26351717114448597</v>
      </c>
      <c r="BV65">
        <v>1.0132126808166499</v>
      </c>
      <c r="BW65">
        <v>6.9030575454235105E-2</v>
      </c>
      <c r="BX65">
        <v>0.19369316101074199</v>
      </c>
      <c r="BY65">
        <v>0.92225831747055098</v>
      </c>
      <c r="BZ65">
        <v>2.5016762316227001E-2</v>
      </c>
      <c r="CA65">
        <v>0.24686001241207101</v>
      </c>
      <c r="CB65">
        <v>1.2376861572265601</v>
      </c>
      <c r="CC65">
        <v>6.4249992370605497E-2</v>
      </c>
      <c r="CD65">
        <v>0.18538959324359899</v>
      </c>
      <c r="CE65">
        <v>0.85384559631347701</v>
      </c>
      <c r="CF65">
        <v>2.2457664832472801E-2</v>
      </c>
      <c r="CG65">
        <v>0.31843766570091298</v>
      </c>
      <c r="CH65">
        <v>1.1746869087219201</v>
      </c>
      <c r="CI65">
        <v>4.5174859464168597E-2</v>
      </c>
      <c r="CJ65">
        <v>0.12672324478626301</v>
      </c>
    </row>
    <row r="66" spans="1:88" x14ac:dyDescent="0.25">
      <c r="A66">
        <v>0.30499999999999999</v>
      </c>
      <c r="B66">
        <v>1.0405358076095601</v>
      </c>
      <c r="C66">
        <v>1.41102635860443</v>
      </c>
      <c r="D66">
        <v>0.30526468157768299</v>
      </c>
      <c r="E66">
        <v>1.0618489980697601</v>
      </c>
      <c r="F66">
        <v>1.4146054983139</v>
      </c>
      <c r="G66">
        <v>0.166977047920227</v>
      </c>
      <c r="H66">
        <v>0.89438873529434204</v>
      </c>
      <c r="I66">
        <v>1.3237890005111701</v>
      </c>
      <c r="J66">
        <v>0.22411811351776101</v>
      </c>
      <c r="K66">
        <v>0.86287832260131803</v>
      </c>
      <c r="L66">
        <v>1.17235219478607</v>
      </c>
      <c r="M66">
        <v>0.22327935695648199</v>
      </c>
      <c r="N66">
        <v>0.93211418390274103</v>
      </c>
      <c r="O66">
        <v>1.3028218746185301</v>
      </c>
      <c r="P66">
        <v>0.37483280897140497</v>
      </c>
      <c r="Q66">
        <v>0.96736037731170699</v>
      </c>
      <c r="R66">
        <v>1.2947357892990099</v>
      </c>
      <c r="S66">
        <v>7.8823179006576496E-2</v>
      </c>
      <c r="T66">
        <v>0.93230265378952004</v>
      </c>
      <c r="U66">
        <v>0.99505811929702803</v>
      </c>
      <c r="V66">
        <v>0.46365576982498202</v>
      </c>
      <c r="W66">
        <v>0.93306505680084195</v>
      </c>
      <c r="X66">
        <v>0.99414926767349199</v>
      </c>
      <c r="Y66">
        <v>-1.01097384467721E-2</v>
      </c>
      <c r="Z66">
        <v>1.0707082748413099</v>
      </c>
      <c r="AA66">
        <v>0.79443228244781505</v>
      </c>
      <c r="AB66">
        <v>0.471661776304245</v>
      </c>
      <c r="AC66">
        <v>0.96660441160202004</v>
      </c>
      <c r="AD66">
        <v>0.77256691455841098</v>
      </c>
      <c r="AE66">
        <v>-3.7224683910608299E-2</v>
      </c>
      <c r="AF66">
        <v>0.84094184637069702</v>
      </c>
      <c r="AG66">
        <v>0.91406613588333097</v>
      </c>
      <c r="AH66">
        <v>0.21084345877170599</v>
      </c>
      <c r="AI66">
        <v>0.98333984613418601</v>
      </c>
      <c r="AJ66">
        <v>0.88706290721893299</v>
      </c>
      <c r="AK66">
        <v>0.36080411076545699</v>
      </c>
      <c r="AL66">
        <v>1.01913058757782</v>
      </c>
      <c r="AM66">
        <v>0.88080203533172596</v>
      </c>
      <c r="AN66">
        <v>0.123998552560806</v>
      </c>
      <c r="AO66">
        <v>0.95437306165695202</v>
      </c>
      <c r="AP66">
        <v>0.57000893354415905</v>
      </c>
      <c r="AQ66">
        <v>0.32175844907760598</v>
      </c>
      <c r="AR66">
        <v>1.1437973976135301</v>
      </c>
      <c r="AS66">
        <v>0.62863278388977095</v>
      </c>
      <c r="AT66">
        <v>0.156258285045624</v>
      </c>
      <c r="AU66">
        <v>0.86256593465805098</v>
      </c>
      <c r="AV66">
        <v>0.45078834891319303</v>
      </c>
      <c r="AW66">
        <v>0.34553471207618702</v>
      </c>
      <c r="AX66">
        <v>1.12622535228729</v>
      </c>
      <c r="AY66">
        <v>0.468640476465225</v>
      </c>
      <c r="AZ66">
        <v>0.111792929470539</v>
      </c>
      <c r="BA66">
        <v>0.81675499677658103</v>
      </c>
      <c r="BB66">
        <v>0.40158718824386602</v>
      </c>
      <c r="BC66">
        <v>0.34702563285827598</v>
      </c>
      <c r="BD66">
        <v>1.10263991355896</v>
      </c>
      <c r="BE66">
        <v>0.41580566763877902</v>
      </c>
      <c r="BF66">
        <v>0.11276800185442</v>
      </c>
      <c r="BG66">
        <v>0.84157258272170998</v>
      </c>
      <c r="BH66">
        <v>0.26995837688446001</v>
      </c>
      <c r="BI66">
        <v>0.27087175846099898</v>
      </c>
      <c r="BJ66">
        <v>1.15425705909729</v>
      </c>
      <c r="BK66">
        <v>0.280180543661118</v>
      </c>
      <c r="BL66">
        <v>0.17755445837974501</v>
      </c>
      <c r="BM66">
        <v>0.75189030170440696</v>
      </c>
      <c r="BN66">
        <v>7.7352792024612399E-2</v>
      </c>
      <c r="BO66">
        <v>0.30521002411842302</v>
      </c>
      <c r="BP66">
        <v>1.09023773670197</v>
      </c>
      <c r="BQ66">
        <v>8.8411025702953297E-2</v>
      </c>
      <c r="BR66">
        <v>0.146541967988014</v>
      </c>
      <c r="BS66">
        <v>0.68515664339065596</v>
      </c>
      <c r="BT66">
        <v>6.3679940998554202E-2</v>
      </c>
      <c r="BU66">
        <v>0.26201772689819303</v>
      </c>
      <c r="BV66">
        <v>1.0379452705383301</v>
      </c>
      <c r="BW66">
        <v>6.4948841929435702E-2</v>
      </c>
      <c r="BX66">
        <v>0.193965464830399</v>
      </c>
      <c r="BY66">
        <v>0.92253434658050504</v>
      </c>
      <c r="BZ66">
        <v>2.4901498109102301E-2</v>
      </c>
      <c r="CA66">
        <v>0.24701924622058899</v>
      </c>
      <c r="CB66">
        <v>1.2624483108520499</v>
      </c>
      <c r="CC66">
        <v>6.81621879339218E-2</v>
      </c>
      <c r="CD66">
        <v>0.18702526390552501</v>
      </c>
      <c r="CE66">
        <v>0.85344225168228205</v>
      </c>
      <c r="CF66">
        <v>2.2506607696414001E-2</v>
      </c>
      <c r="CG66">
        <v>0.31780630350112898</v>
      </c>
      <c r="CH66">
        <v>1.2006305456161499</v>
      </c>
      <c r="CI66">
        <v>4.6545498073101002E-2</v>
      </c>
      <c r="CJ66">
        <v>0.12791191041469599</v>
      </c>
    </row>
    <row r="67" spans="1:88" x14ac:dyDescent="0.25">
      <c r="A67">
        <v>0.31</v>
      </c>
      <c r="B67">
        <v>1.0493530035018901</v>
      </c>
      <c r="C67">
        <v>1.4102045297622701</v>
      </c>
      <c r="D67">
        <v>0.30569663643836997</v>
      </c>
      <c r="E67">
        <v>1.0705256462097199</v>
      </c>
      <c r="F67">
        <v>1.4135892391204801</v>
      </c>
      <c r="G67">
        <v>0.167430475354195</v>
      </c>
      <c r="H67">
        <v>0.90354835987091098</v>
      </c>
      <c r="I67">
        <v>1.32257080078125</v>
      </c>
      <c r="J67">
        <v>0.224845290184021</v>
      </c>
      <c r="K67">
        <v>0.87176585197448697</v>
      </c>
      <c r="L67">
        <v>1.17135918140411</v>
      </c>
      <c r="M67">
        <v>0.22394588589668299</v>
      </c>
      <c r="N67">
        <v>0.94132083654403698</v>
      </c>
      <c r="O67">
        <v>1.3016946315765401</v>
      </c>
      <c r="P67">
        <v>0.37540978193283098</v>
      </c>
      <c r="Q67">
        <v>0.97535425424575795</v>
      </c>
      <c r="R67">
        <v>1.29331290721893</v>
      </c>
      <c r="S67">
        <v>7.9101569950580597E-2</v>
      </c>
      <c r="T67">
        <v>0.94269281625747703</v>
      </c>
      <c r="U67">
        <v>0.99384272098541304</v>
      </c>
      <c r="V67">
        <v>0.46447828412056003</v>
      </c>
      <c r="W67">
        <v>0.93975955247878995</v>
      </c>
      <c r="X67">
        <v>0.99370682239532504</v>
      </c>
      <c r="Y67">
        <v>-1.0966816917061801E-2</v>
      </c>
      <c r="Z67">
        <v>1.0854295492172199</v>
      </c>
      <c r="AA67">
        <v>0.79605573415756203</v>
      </c>
      <c r="AB67">
        <v>0.470907151699066</v>
      </c>
      <c r="AC67">
        <v>0.97051465511321999</v>
      </c>
      <c r="AD67">
        <v>0.772039115428925</v>
      </c>
      <c r="AE67">
        <v>-4.02451269328594E-2</v>
      </c>
      <c r="AF67">
        <v>0.849503874778748</v>
      </c>
      <c r="AG67">
        <v>0.91280370950698897</v>
      </c>
      <c r="AH67">
        <v>0.21035474538803101</v>
      </c>
      <c r="AI67">
        <v>0.99138277769088801</v>
      </c>
      <c r="AJ67">
        <v>0.88599342107772805</v>
      </c>
      <c r="AK67">
        <v>0.360936999320984</v>
      </c>
      <c r="AL67">
        <v>1.02792751789093</v>
      </c>
      <c r="AM67">
        <v>0.87942212820053101</v>
      </c>
      <c r="AN67">
        <v>0.124213434755802</v>
      </c>
      <c r="AO67">
        <v>0.95852792263030995</v>
      </c>
      <c r="AP67">
        <v>0.56923985481262196</v>
      </c>
      <c r="AQ67">
        <v>0.32171019911766102</v>
      </c>
      <c r="AR67">
        <v>1.15251505374908</v>
      </c>
      <c r="AS67">
        <v>0.62730842828750599</v>
      </c>
      <c r="AT67">
        <v>0.15756019949913</v>
      </c>
      <c r="AU67">
        <v>0.86504346132278398</v>
      </c>
      <c r="AV67">
        <v>0.45098906755447399</v>
      </c>
      <c r="AW67">
        <v>0.34498059749603299</v>
      </c>
      <c r="AX67">
        <v>1.13599753379822</v>
      </c>
      <c r="AY67">
        <v>0.46761420369148299</v>
      </c>
      <c r="AZ67">
        <v>0.112582720816135</v>
      </c>
      <c r="BA67">
        <v>0.81869810819625899</v>
      </c>
      <c r="BB67">
        <v>0.40230444073677102</v>
      </c>
      <c r="BC67">
        <v>0.346241235733032</v>
      </c>
      <c r="BD67">
        <v>1.11391818523407</v>
      </c>
      <c r="BE67">
        <v>0.41438737511634799</v>
      </c>
      <c r="BF67">
        <v>0.113351039588451</v>
      </c>
      <c r="BG67">
        <v>0.84319180250167902</v>
      </c>
      <c r="BH67">
        <v>0.270444065332413</v>
      </c>
      <c r="BI67">
        <v>0.27047643065452598</v>
      </c>
      <c r="BJ67">
        <v>1.1703964471817001</v>
      </c>
      <c r="BK67">
        <v>0.28071466088295</v>
      </c>
      <c r="BL67">
        <v>0.17826028168201399</v>
      </c>
      <c r="BM67">
        <v>0.75220757722854603</v>
      </c>
      <c r="BN67">
        <v>7.8449800610542297E-2</v>
      </c>
      <c r="BO67">
        <v>0.30424425005912797</v>
      </c>
      <c r="BP67">
        <v>1.11443996429443</v>
      </c>
      <c r="BQ67">
        <v>8.6669705808162703E-2</v>
      </c>
      <c r="BR67">
        <v>0.14681701362133001</v>
      </c>
      <c r="BS67">
        <v>0.68553459644317605</v>
      </c>
      <c r="BT67">
        <v>6.5175376832485199E-2</v>
      </c>
      <c r="BU67">
        <v>0.26053586602210999</v>
      </c>
      <c r="BV67">
        <v>1.0624703168869001</v>
      </c>
      <c r="BW67">
        <v>6.1389561742544202E-2</v>
      </c>
      <c r="BX67">
        <v>0.19410102069377899</v>
      </c>
      <c r="BY67">
        <v>0.92279469966888406</v>
      </c>
      <c r="BZ67">
        <v>2.4791412055492401E-2</v>
      </c>
      <c r="CA67">
        <v>0.24719184637069699</v>
      </c>
      <c r="CB67">
        <v>1.2866835594177199</v>
      </c>
      <c r="CC67">
        <v>7.2237022221088396E-2</v>
      </c>
      <c r="CD67">
        <v>0.188784390687943</v>
      </c>
      <c r="CE67">
        <v>0.85292583703994795</v>
      </c>
      <c r="CF67">
        <v>2.2563073784112899E-2</v>
      </c>
      <c r="CG67">
        <v>0.31755641102790799</v>
      </c>
      <c r="CH67">
        <v>1.22625124454498</v>
      </c>
      <c r="CI67">
        <v>4.8136755824089099E-2</v>
      </c>
      <c r="CJ67">
        <v>0.12906210124492601</v>
      </c>
    </row>
    <row r="68" spans="1:88" x14ac:dyDescent="0.25">
      <c r="A68">
        <v>0.315</v>
      </c>
      <c r="B68">
        <v>1.0581957101821899</v>
      </c>
      <c r="C68">
        <v>1.40934062004089</v>
      </c>
      <c r="D68">
        <v>0.30608424544334401</v>
      </c>
      <c r="E68">
        <v>1.0792064666748</v>
      </c>
      <c r="F68">
        <v>1.4125279188156099</v>
      </c>
      <c r="G68">
        <v>0.16785608232021301</v>
      </c>
      <c r="H68">
        <v>0.91266494989395097</v>
      </c>
      <c r="I68">
        <v>1.32130587100983</v>
      </c>
      <c r="J68">
        <v>0.225528419017792</v>
      </c>
      <c r="K68">
        <v>0.88066595792770397</v>
      </c>
      <c r="L68">
        <v>1.1703196763992301</v>
      </c>
      <c r="M68">
        <v>0.22460059821605699</v>
      </c>
      <c r="N68">
        <v>0.95054835081100497</v>
      </c>
      <c r="O68">
        <v>1.3005077838897701</v>
      </c>
      <c r="P68">
        <v>0.375995874404907</v>
      </c>
      <c r="Q68">
        <v>0.98334372043609597</v>
      </c>
      <c r="R68">
        <v>1.2918381690978999</v>
      </c>
      <c r="S68">
        <v>7.9390309751033797E-2</v>
      </c>
      <c r="T68">
        <v>0.95302742719650302</v>
      </c>
      <c r="U68">
        <v>0.99252808094024703</v>
      </c>
      <c r="V68">
        <v>0.465218365192413</v>
      </c>
      <c r="W68">
        <v>0.94660454988479603</v>
      </c>
      <c r="X68">
        <v>0.99318009614944502</v>
      </c>
      <c r="Y68">
        <v>-1.1799156665802E-2</v>
      </c>
      <c r="Z68">
        <v>1.09983706474304</v>
      </c>
      <c r="AA68">
        <v>0.79759615659713801</v>
      </c>
      <c r="AB68">
        <v>0.47011342644691501</v>
      </c>
      <c r="AC68">
        <v>0.974492967128754</v>
      </c>
      <c r="AD68">
        <v>0.77148288488388095</v>
      </c>
      <c r="AE68">
        <v>-4.3243512511253399E-2</v>
      </c>
      <c r="AF68">
        <v>0.85814416408538796</v>
      </c>
      <c r="AG68">
        <v>0.91151499748230003</v>
      </c>
      <c r="AH68">
        <v>0.209856867790222</v>
      </c>
      <c r="AI68">
        <v>0.99946957826614402</v>
      </c>
      <c r="AJ68">
        <v>0.88492345809936501</v>
      </c>
      <c r="AK68">
        <v>0.36104422807693498</v>
      </c>
      <c r="AL68">
        <v>1.0367958545684799</v>
      </c>
      <c r="AM68">
        <v>0.87797003984451305</v>
      </c>
      <c r="AN68">
        <v>0.12443665415048601</v>
      </c>
      <c r="AO68">
        <v>0.96275955438613903</v>
      </c>
      <c r="AP68">
        <v>0.56853008270263705</v>
      </c>
      <c r="AQ68">
        <v>0.32168424129486101</v>
      </c>
      <c r="AR68">
        <v>1.1610183715820299</v>
      </c>
      <c r="AS68">
        <v>0.62568789720535301</v>
      </c>
      <c r="AT68">
        <v>0.15883661806583399</v>
      </c>
      <c r="AU68">
        <v>0.86771243810653698</v>
      </c>
      <c r="AV68">
        <v>0.45119374990463301</v>
      </c>
      <c r="AW68">
        <v>0.34442296624183699</v>
      </c>
      <c r="AX68">
        <v>1.1457208395004299</v>
      </c>
      <c r="AY68">
        <v>0.46647027134895303</v>
      </c>
      <c r="AZ68">
        <v>0.113381452858448</v>
      </c>
      <c r="BA68">
        <v>0.82080030441284202</v>
      </c>
      <c r="BB68">
        <v>0.40303915739059498</v>
      </c>
      <c r="BC68">
        <v>0.34540310502052302</v>
      </c>
      <c r="BD68">
        <v>1.1251475811004601</v>
      </c>
      <c r="BE68">
        <v>0.412929177284241</v>
      </c>
      <c r="BF68">
        <v>0.11394727230072001</v>
      </c>
      <c r="BG68">
        <v>0.844929039478302</v>
      </c>
      <c r="BH68">
        <v>0.27092435956001298</v>
      </c>
      <c r="BI68">
        <v>0.27007177472114602</v>
      </c>
      <c r="BJ68">
        <v>1.18623554706573</v>
      </c>
      <c r="BK68">
        <v>0.28133895993232699</v>
      </c>
      <c r="BL68">
        <v>0.178961232304573</v>
      </c>
      <c r="BM68">
        <v>0.75248497724533103</v>
      </c>
      <c r="BN68">
        <v>7.9536654055118602E-2</v>
      </c>
      <c r="BO68">
        <v>0.303306013345718</v>
      </c>
      <c r="BP68">
        <v>1.1383794546127299</v>
      </c>
      <c r="BQ68">
        <v>8.5422478616237599E-2</v>
      </c>
      <c r="BR68">
        <v>0.14700220525264701</v>
      </c>
      <c r="BS68">
        <v>0.68597161769866899</v>
      </c>
      <c r="BT68">
        <v>6.6751308739185305E-2</v>
      </c>
      <c r="BU68">
        <v>0.25908824801445002</v>
      </c>
      <c r="BV68">
        <v>1.08669328689575</v>
      </c>
      <c r="BW68">
        <v>5.8355156332254403E-2</v>
      </c>
      <c r="BX68">
        <v>0.19410669803619399</v>
      </c>
      <c r="BY68">
        <v>0.92303842306137096</v>
      </c>
      <c r="BZ68">
        <v>2.4686597287654901E-2</v>
      </c>
      <c r="CA68">
        <v>0.247365683317184</v>
      </c>
      <c r="CB68">
        <v>1.31031978130341</v>
      </c>
      <c r="CC68">
        <v>7.6458081603050204E-2</v>
      </c>
      <c r="CD68">
        <v>0.19063667953014399</v>
      </c>
      <c r="CE68">
        <v>0.85231900215148904</v>
      </c>
      <c r="CF68">
        <v>2.2620614618063001E-2</v>
      </c>
      <c r="CG68">
        <v>0.31766951084137002</v>
      </c>
      <c r="CH68">
        <v>1.2514965534210201</v>
      </c>
      <c r="CI68">
        <v>4.9933496862649897E-2</v>
      </c>
      <c r="CJ68">
        <v>0.13020299375057201</v>
      </c>
    </row>
    <row r="69" spans="1:88" x14ac:dyDescent="0.25">
      <c r="A69">
        <v>0.32</v>
      </c>
      <c r="B69">
        <v>1.06706190109253</v>
      </c>
      <c r="C69">
        <v>1.4084358215332</v>
      </c>
      <c r="D69">
        <v>0.30642929673194902</v>
      </c>
      <c r="E69">
        <v>1.0878945589065601</v>
      </c>
      <c r="F69">
        <v>1.4114307165145901</v>
      </c>
      <c r="G69">
        <v>0.16825412213802299</v>
      </c>
      <c r="H69">
        <v>0.92173939943313599</v>
      </c>
      <c r="I69">
        <v>1.3200111389160201</v>
      </c>
      <c r="J69">
        <v>0.226171299815178</v>
      </c>
      <c r="K69">
        <v>0.88957732915878296</v>
      </c>
      <c r="L69">
        <v>1.16923880577087</v>
      </c>
      <c r="M69">
        <v>0.225240528583527</v>
      </c>
      <c r="N69">
        <v>0.95979040861129805</v>
      </c>
      <c r="O69">
        <v>1.29927146434784</v>
      </c>
      <c r="P69">
        <v>0.37658065557479897</v>
      </c>
      <c r="Q69">
        <v>0.991388380527496</v>
      </c>
      <c r="R69">
        <v>1.2903414964675901</v>
      </c>
      <c r="S69">
        <v>7.9719759523868602E-2</v>
      </c>
      <c r="T69">
        <v>0.96331584453582797</v>
      </c>
      <c r="U69">
        <v>0.99112880229949996</v>
      </c>
      <c r="V69">
        <v>0.465855062007904</v>
      </c>
      <c r="W69">
        <v>0.95361244678497303</v>
      </c>
      <c r="X69">
        <v>0.99257117509841897</v>
      </c>
      <c r="Y69">
        <v>-1.2589406222105E-2</v>
      </c>
      <c r="Z69">
        <v>1.11388111114502</v>
      </c>
      <c r="AA69">
        <v>0.79900258779525801</v>
      </c>
      <c r="AB69">
        <v>0.46927383542060902</v>
      </c>
      <c r="AC69">
        <v>0.97855222225189198</v>
      </c>
      <c r="AD69">
        <v>0.77091348171234098</v>
      </c>
      <c r="AE69">
        <v>-4.6219363808631897E-2</v>
      </c>
      <c r="AF69">
        <v>0.86685901880264304</v>
      </c>
      <c r="AG69">
        <v>0.91020387411117598</v>
      </c>
      <c r="AH69">
        <v>0.20935451984405501</v>
      </c>
      <c r="AI69">
        <v>1.0075761079788199</v>
      </c>
      <c r="AJ69">
        <v>0.88384801149368297</v>
      </c>
      <c r="AK69">
        <v>0.36113059520721402</v>
      </c>
      <c r="AL69">
        <v>1.0457361936569201</v>
      </c>
      <c r="AM69">
        <v>0.87645989656448398</v>
      </c>
      <c r="AN69">
        <v>0.12466656416654601</v>
      </c>
      <c r="AO69">
        <v>0.96709209680557295</v>
      </c>
      <c r="AP69">
        <v>0.56787890195846602</v>
      </c>
      <c r="AQ69">
        <v>0.321701020002365</v>
      </c>
      <c r="AR69">
        <v>1.1692909002304099</v>
      </c>
      <c r="AS69">
        <v>0.62379270792007502</v>
      </c>
      <c r="AT69">
        <v>0.16008706390857699</v>
      </c>
      <c r="AU69">
        <v>0.87057858705520597</v>
      </c>
      <c r="AV69">
        <v>0.45140027999877902</v>
      </c>
      <c r="AW69">
        <v>0.34388330578803999</v>
      </c>
      <c r="AX69">
        <v>1.15539085865021</v>
      </c>
      <c r="AY69">
        <v>0.465237587690353</v>
      </c>
      <c r="AZ69">
        <v>0.114188842475414</v>
      </c>
      <c r="BA69">
        <v>0.82308232784271196</v>
      </c>
      <c r="BB69">
        <v>0.40378183126449602</v>
      </c>
      <c r="BC69">
        <v>0.34453850984573398</v>
      </c>
      <c r="BD69">
        <v>1.1363121271133401</v>
      </c>
      <c r="BE69">
        <v>0.411461651325226</v>
      </c>
      <c r="BF69">
        <v>0.114568486809731</v>
      </c>
      <c r="BG69">
        <v>0.84679329395294201</v>
      </c>
      <c r="BH69">
        <v>0.27138817310333302</v>
      </c>
      <c r="BI69">
        <v>0.26967042684555098</v>
      </c>
      <c r="BJ69">
        <v>1.2017583847045901</v>
      </c>
      <c r="BK69">
        <v>0.28204399347305298</v>
      </c>
      <c r="BL69">
        <v>0.17963516712188701</v>
      </c>
      <c r="BM69">
        <v>0.75274395942687999</v>
      </c>
      <c r="BN69">
        <v>8.0626823008060497E-2</v>
      </c>
      <c r="BO69">
        <v>0.30239075422286998</v>
      </c>
      <c r="BP69">
        <v>1.1619348526001001</v>
      </c>
      <c r="BQ69">
        <v>8.4626264870166806E-2</v>
      </c>
      <c r="BR69">
        <v>0.14713516831397999</v>
      </c>
      <c r="BS69">
        <v>0.68646395206451405</v>
      </c>
      <c r="BT69">
        <v>6.8407148122787503E-2</v>
      </c>
      <c r="BU69">
        <v>0.25768554210662797</v>
      </c>
      <c r="BV69">
        <v>1.11051321029663</v>
      </c>
      <c r="BW69">
        <v>5.58315999805927E-2</v>
      </c>
      <c r="BX69">
        <v>0.19398130476474801</v>
      </c>
      <c r="BY69">
        <v>0.92326229810714699</v>
      </c>
      <c r="BZ69">
        <v>2.458780631423E-2</v>
      </c>
      <c r="CA69">
        <v>0.24752831459045399</v>
      </c>
      <c r="CB69">
        <v>1.33328533172607</v>
      </c>
      <c r="CC69">
        <v>8.0814495682716397E-2</v>
      </c>
      <c r="CD69">
        <v>0.19254276156425501</v>
      </c>
      <c r="CE69">
        <v>0.85166358947753895</v>
      </c>
      <c r="CF69">
        <v>2.26737800985575E-2</v>
      </c>
      <c r="CG69">
        <v>0.31803983449935902</v>
      </c>
      <c r="CH69">
        <v>1.27629458904266</v>
      </c>
      <c r="CI69">
        <v>5.1931511610746398E-2</v>
      </c>
      <c r="CJ69">
        <v>0.13136097788810699</v>
      </c>
    </row>
    <row r="70" spans="1:88" x14ac:dyDescent="0.25">
      <c r="A70">
        <v>0.32500000000000001</v>
      </c>
      <c r="B70">
        <v>1.0759485960006701</v>
      </c>
      <c r="C70">
        <v>1.40749228000641</v>
      </c>
      <c r="D70">
        <v>0.30674076080322299</v>
      </c>
      <c r="E70">
        <v>1.0965942144393901</v>
      </c>
      <c r="F70">
        <v>1.41030669212341</v>
      </c>
      <c r="G70">
        <v>0.16862887144088701</v>
      </c>
      <c r="H70">
        <v>0.93077903985977195</v>
      </c>
      <c r="I70">
        <v>1.31869792938232</v>
      </c>
      <c r="J70">
        <v>0.22678273916244501</v>
      </c>
      <c r="K70">
        <v>0.89850014448165905</v>
      </c>
      <c r="L70">
        <v>1.1681200265884399</v>
      </c>
      <c r="M70">
        <v>0.22586387395858801</v>
      </c>
      <c r="N70">
        <v>0.96903938055038497</v>
      </c>
      <c r="O70">
        <v>1.2979944944381701</v>
      </c>
      <c r="P70">
        <v>0.37715244293212902</v>
      </c>
      <c r="Q70">
        <v>0.99951970577240001</v>
      </c>
      <c r="R70">
        <v>1.28884649276733</v>
      </c>
      <c r="S70">
        <v>8.0098696053028107E-2</v>
      </c>
      <c r="T70">
        <v>0.97356522083282504</v>
      </c>
      <c r="U70">
        <v>0.98966360092163097</v>
      </c>
      <c r="V70">
        <v>0.46636942028999301</v>
      </c>
      <c r="W70">
        <v>0.960793316364288</v>
      </c>
      <c r="X70">
        <v>0.99188470840454102</v>
      </c>
      <c r="Y70">
        <v>-1.3319260440766799E-2</v>
      </c>
      <c r="Z70">
        <v>1.1275225877761801</v>
      </c>
      <c r="AA70">
        <v>0.80022227764129605</v>
      </c>
      <c r="AB70">
        <v>0.46838337182998702</v>
      </c>
      <c r="AC70">
        <v>0.982710301876068</v>
      </c>
      <c r="AD70">
        <v>0.77034646272659302</v>
      </c>
      <c r="AE70">
        <v>-4.9169331789016703E-2</v>
      </c>
      <c r="AF70">
        <v>0.875640869140625</v>
      </c>
      <c r="AG70">
        <v>0.90887534618377697</v>
      </c>
      <c r="AH70">
        <v>0.20885147154331199</v>
      </c>
      <c r="AI70">
        <v>1.01569283008575</v>
      </c>
      <c r="AJ70">
        <v>0.88276135921478305</v>
      </c>
      <c r="AK70">
        <v>0.36119714379310602</v>
      </c>
      <c r="AL70">
        <v>1.05474328994751</v>
      </c>
      <c r="AM70">
        <v>0.87490731477737405</v>
      </c>
      <c r="AN70">
        <v>0.124900460243225</v>
      </c>
      <c r="AO70">
        <v>0.97156107425689697</v>
      </c>
      <c r="AP70">
        <v>0.56727635860443104</v>
      </c>
      <c r="AQ70">
        <v>0.32177236676216098</v>
      </c>
      <c r="AR70">
        <v>1.1773444414138801</v>
      </c>
      <c r="AS70">
        <v>0.62165313959121704</v>
      </c>
      <c r="AT70">
        <v>0.161304697394371</v>
      </c>
      <c r="AU70">
        <v>0.87364220619201705</v>
      </c>
      <c r="AV70">
        <v>0.451610207557678</v>
      </c>
      <c r="AW70">
        <v>0.343375355005264</v>
      </c>
      <c r="AX70">
        <v>1.16500580310822</v>
      </c>
      <c r="AY70">
        <v>0.46393635869026201</v>
      </c>
      <c r="AZ70">
        <v>0.115008868277073</v>
      </c>
      <c r="BA70">
        <v>0.82556539773940996</v>
      </c>
      <c r="BB70">
        <v>0.404525727033615</v>
      </c>
      <c r="BC70">
        <v>0.34367769956588701</v>
      </c>
      <c r="BD70">
        <v>1.1473964452743499</v>
      </c>
      <c r="BE70">
        <v>0.41001713275909402</v>
      </c>
      <c r="BF70">
        <v>0.115221619606018</v>
      </c>
      <c r="BG70">
        <v>0.84879392385482799</v>
      </c>
      <c r="BH70">
        <v>0.27182784676551802</v>
      </c>
      <c r="BI70">
        <v>0.26928532123565702</v>
      </c>
      <c r="BJ70">
        <v>1.2169563770294201</v>
      </c>
      <c r="BK70">
        <v>0.28281813859939597</v>
      </c>
      <c r="BL70">
        <v>0.18025921285152399</v>
      </c>
      <c r="BM70">
        <v>0.75301343202590898</v>
      </c>
      <c r="BN70">
        <v>8.1741198897361797E-2</v>
      </c>
      <c r="BO70">
        <v>0.301496952772141</v>
      </c>
      <c r="BP70">
        <v>1.1849678754806501</v>
      </c>
      <c r="BQ70">
        <v>8.4216877818107605E-2</v>
      </c>
      <c r="BR70">
        <v>0.14724150300025901</v>
      </c>
      <c r="BS70">
        <v>0.68700540065765403</v>
      </c>
      <c r="BT70">
        <v>7.0143438875675201E-2</v>
      </c>
      <c r="BU70">
        <v>0.25633737444877602</v>
      </c>
      <c r="BV70">
        <v>1.1338267326355</v>
      </c>
      <c r="BW70">
        <v>5.3788669407367699E-2</v>
      </c>
      <c r="BX70">
        <v>0.19371677935123399</v>
      </c>
      <c r="BY70">
        <v>0.92346149682998702</v>
      </c>
      <c r="BZ70">
        <v>2.4496383965015401E-2</v>
      </c>
      <c r="CA70">
        <v>0.24767075479030601</v>
      </c>
      <c r="CB70">
        <v>1.35551369190216</v>
      </c>
      <c r="CC70">
        <v>8.5296787321567494E-2</v>
      </c>
      <c r="CD70">
        <v>0.19445990025997201</v>
      </c>
      <c r="CE70">
        <v>0.85101222991943404</v>
      </c>
      <c r="CF70">
        <v>2.2718455642461801E-2</v>
      </c>
      <c r="CG70">
        <v>0.31851083040237399</v>
      </c>
      <c r="CH70">
        <v>1.3005497455596899</v>
      </c>
      <c r="CI70">
        <v>5.4137542843818699E-2</v>
      </c>
      <c r="CJ70">
        <v>0.13254779577255299</v>
      </c>
    </row>
    <row r="71" spans="1:88" x14ac:dyDescent="0.25">
      <c r="A71">
        <v>0.33</v>
      </c>
      <c r="B71">
        <v>1.0848522186279299</v>
      </c>
      <c r="C71">
        <v>1.4065121412277199</v>
      </c>
      <c r="D71">
        <v>0.30703219771385198</v>
      </c>
      <c r="E71">
        <v>1.1053102016448999</v>
      </c>
      <c r="F71">
        <v>1.4091637134552</v>
      </c>
      <c r="G71">
        <v>0.16898812353611001</v>
      </c>
      <c r="H71">
        <v>0.93979346752166804</v>
      </c>
      <c r="I71">
        <v>1.3173713684082</v>
      </c>
      <c r="J71">
        <v>0.22737236320972401</v>
      </c>
      <c r="K71">
        <v>0.90743649005889904</v>
      </c>
      <c r="L71">
        <v>1.16696536540985</v>
      </c>
      <c r="M71">
        <v>0.22647073864936801</v>
      </c>
      <c r="N71">
        <v>0.97828757762908902</v>
      </c>
      <c r="O71">
        <v>1.2966848611831701</v>
      </c>
      <c r="P71">
        <v>0.37770020961761502</v>
      </c>
      <c r="Q71">
        <v>1.0077377557754501</v>
      </c>
      <c r="R71">
        <v>1.28736972808838</v>
      </c>
      <c r="S71">
        <v>8.0514892935752896E-2</v>
      </c>
      <c r="T71">
        <v>0.98377954959869396</v>
      </c>
      <c r="U71">
        <v>0.98815214633941695</v>
      </c>
      <c r="V71">
        <v>0.46674734354019198</v>
      </c>
      <c r="W71">
        <v>0.96815484762191795</v>
      </c>
      <c r="X71">
        <v>0.99112874269485496</v>
      </c>
      <c r="Y71">
        <v>-1.3973346911370799E-2</v>
      </c>
      <c r="Z71">
        <v>1.14074110984802</v>
      </c>
      <c r="AA71">
        <v>0.80120927095413197</v>
      </c>
      <c r="AB71">
        <v>0.46744272112846402</v>
      </c>
      <c r="AC71">
        <v>0.98698753118515004</v>
      </c>
      <c r="AD71">
        <v>0.76979726552963301</v>
      </c>
      <c r="AE71">
        <v>-5.20868822932243E-2</v>
      </c>
      <c r="AF71">
        <v>0.884479939937592</v>
      </c>
      <c r="AG71">
        <v>0.907537221908569</v>
      </c>
      <c r="AH71">
        <v>0.20834957063198101</v>
      </c>
      <c r="AI71">
        <v>1.0238237380981401</v>
      </c>
      <c r="AJ71">
        <v>0.88165819644928001</v>
      </c>
      <c r="AK71">
        <v>0.361242115497589</v>
      </c>
      <c r="AL71">
        <v>1.0638074874877901</v>
      </c>
      <c r="AM71">
        <v>0.87332850694656405</v>
      </c>
      <c r="AN71">
        <v>0.12513411045074499</v>
      </c>
      <c r="AO71">
        <v>0.97620719671249401</v>
      </c>
      <c r="AP71">
        <v>0.56670081615447998</v>
      </c>
      <c r="AQ71">
        <v>0.321898072957993</v>
      </c>
      <c r="AR71">
        <v>1.18521916866303</v>
      </c>
      <c r="AS71">
        <v>0.61930364370346103</v>
      </c>
      <c r="AT71">
        <v>0.16247431933879899</v>
      </c>
      <c r="AU71">
        <v>0.87690341472625699</v>
      </c>
      <c r="AV71">
        <v>0.45182609558105502</v>
      </c>
      <c r="AW71">
        <v>0.34290465712547302</v>
      </c>
      <c r="AX71">
        <v>1.1745744943618801</v>
      </c>
      <c r="AY71">
        <v>0.462582677602768</v>
      </c>
      <c r="AZ71">
        <v>0.115849263966084</v>
      </c>
      <c r="BA71">
        <v>0.82826781272888195</v>
      </c>
      <c r="BB71">
        <v>0.40526738762855502</v>
      </c>
      <c r="BC71">
        <v>0.34284794330596902</v>
      </c>
      <c r="BD71">
        <v>1.15839147567749</v>
      </c>
      <c r="BE71">
        <v>0.40862777829170199</v>
      </c>
      <c r="BF71">
        <v>0.115908116102219</v>
      </c>
      <c r="BG71">
        <v>0.850938379764557</v>
      </c>
      <c r="BH71">
        <v>0.272240340709686</v>
      </c>
      <c r="BI71">
        <v>0.268926352262497</v>
      </c>
      <c r="BJ71">
        <v>1.2318255901336701</v>
      </c>
      <c r="BK71">
        <v>0.28364869952201799</v>
      </c>
      <c r="BL71">
        <v>0.18081539869308499</v>
      </c>
      <c r="BM71">
        <v>0.75332373380661</v>
      </c>
      <c r="BN71">
        <v>8.2900613546371502E-2</v>
      </c>
      <c r="BO71">
        <v>0.30063050985336298</v>
      </c>
      <c r="BP71">
        <v>1.20733535289764</v>
      </c>
      <c r="BQ71">
        <v>8.4121458232402802E-2</v>
      </c>
      <c r="BR71">
        <v>0.147329971194267</v>
      </c>
      <c r="BS71">
        <v>0.68759113550186202</v>
      </c>
      <c r="BT71">
        <v>7.1961537003517206E-2</v>
      </c>
      <c r="BU71">
        <v>0.25505644083023099</v>
      </c>
      <c r="BV71">
        <v>1.1565328836441</v>
      </c>
      <c r="BW71">
        <v>5.2182406187057502E-2</v>
      </c>
      <c r="BX71">
        <v>0.193302512168884</v>
      </c>
      <c r="BY71">
        <v>0.92363148927688599</v>
      </c>
      <c r="BZ71">
        <v>2.4413835257291801E-2</v>
      </c>
      <c r="CA71">
        <v>0.24778988957405099</v>
      </c>
      <c r="CB71">
        <v>1.3769488334655799</v>
      </c>
      <c r="CC71">
        <v>8.9890114963054699E-2</v>
      </c>
      <c r="CD71">
        <v>0.196347907185555</v>
      </c>
      <c r="CE71">
        <v>0.85041600465774503</v>
      </c>
      <c r="CF71">
        <v>2.27521266788244E-2</v>
      </c>
      <c r="CG71">
        <v>0.31892514228820801</v>
      </c>
      <c r="CH71">
        <v>1.3241449594497701</v>
      </c>
      <c r="CI71">
        <v>5.6566331535577802E-2</v>
      </c>
      <c r="CJ71">
        <v>0.13375532627105699</v>
      </c>
    </row>
    <row r="72" spans="1:88" x14ac:dyDescent="0.25">
      <c r="A72">
        <v>0.33500000000000002</v>
      </c>
      <c r="B72">
        <v>1.0937695503234901</v>
      </c>
      <c r="C72">
        <v>1.4054980278015099</v>
      </c>
      <c r="D72">
        <v>0.30731770396232599</v>
      </c>
      <c r="E72">
        <v>1.11404645442963</v>
      </c>
      <c r="F72">
        <v>1.40800774097443</v>
      </c>
      <c r="G72">
        <v>0.169341325759888</v>
      </c>
      <c r="H72">
        <v>0.94879090785980202</v>
      </c>
      <c r="I72">
        <v>1.3160309791564899</v>
      </c>
      <c r="J72">
        <v>0.227946922183037</v>
      </c>
      <c r="K72">
        <v>0.916390061378479</v>
      </c>
      <c r="L72">
        <v>1.165776014328</v>
      </c>
      <c r="M72">
        <v>0.227063342928886</v>
      </c>
      <c r="N72">
        <v>0.98752880096435602</v>
      </c>
      <c r="O72">
        <v>1.2953505516052199</v>
      </c>
      <c r="P72">
        <v>0.37821480631828303</v>
      </c>
      <c r="Q72">
        <v>1.0160164833068801</v>
      </c>
      <c r="R72">
        <v>1.28592169284821</v>
      </c>
      <c r="S72">
        <v>8.0942325294017806E-2</v>
      </c>
      <c r="T72">
        <v>0.99396008253097501</v>
      </c>
      <c r="U72">
        <v>0.98661255836486805</v>
      </c>
      <c r="V72">
        <v>0.46698096394538902</v>
      </c>
      <c r="W72">
        <v>0.97570300102233898</v>
      </c>
      <c r="X72">
        <v>0.99031555652618397</v>
      </c>
      <c r="Y72">
        <v>-1.45427314564586E-2</v>
      </c>
      <c r="Z72">
        <v>1.1535409688949601</v>
      </c>
      <c r="AA72">
        <v>0.80193334817886397</v>
      </c>
      <c r="AB72">
        <v>0.46646079421043402</v>
      </c>
      <c r="AC72">
        <v>0.99140363931655895</v>
      </c>
      <c r="AD72">
        <v>0.76928108930587802</v>
      </c>
      <c r="AE72">
        <v>-5.4962813854217502E-2</v>
      </c>
      <c r="AF72">
        <v>0.89336746931076105</v>
      </c>
      <c r="AG72">
        <v>0.90620142221450795</v>
      </c>
      <c r="AH72">
        <v>0.20784808695316301</v>
      </c>
      <c r="AI72">
        <v>1.0319805145263701</v>
      </c>
      <c r="AJ72">
        <v>0.88053411245346103</v>
      </c>
      <c r="AK72">
        <v>0.36126336455345198</v>
      </c>
      <c r="AL72">
        <v>1.0729175806045499</v>
      </c>
      <c r="AM72">
        <v>0.87173968553543102</v>
      </c>
      <c r="AN72">
        <v>0.125361248850822</v>
      </c>
      <c r="AO72">
        <v>0.98106843233108498</v>
      </c>
      <c r="AP72">
        <v>0.56611937284469604</v>
      </c>
      <c r="AQ72">
        <v>0.32206648588180498</v>
      </c>
      <c r="AR72">
        <v>1.19297754764557</v>
      </c>
      <c r="AS72">
        <v>0.61677879095077504</v>
      </c>
      <c r="AT72">
        <v>0.163573563098907</v>
      </c>
      <c r="AU72">
        <v>0.88036739826202404</v>
      </c>
      <c r="AV72">
        <v>0.452048480510712</v>
      </c>
      <c r="AW72">
        <v>0.34247028827667197</v>
      </c>
      <c r="AX72">
        <v>1.18411993980408</v>
      </c>
      <c r="AY72">
        <v>0.46119347214698803</v>
      </c>
      <c r="AZ72">
        <v>0.116719737648964</v>
      </c>
      <c r="BA72">
        <v>0.83120399713516202</v>
      </c>
      <c r="BB72">
        <v>0.40600636601448098</v>
      </c>
      <c r="BC72">
        <v>0.34206962585449202</v>
      </c>
      <c r="BD72">
        <v>1.1692984104156501</v>
      </c>
      <c r="BE72">
        <v>0.40732240676879899</v>
      </c>
      <c r="BF72">
        <v>0.116624370217323</v>
      </c>
      <c r="BG72">
        <v>0.85323143005371105</v>
      </c>
      <c r="BH72">
        <v>0.272627413272858</v>
      </c>
      <c r="BI72">
        <v>0.268599033355713</v>
      </c>
      <c r="BJ72">
        <v>1.2463625669479399</v>
      </c>
      <c r="BK72">
        <v>0.28452211618423501</v>
      </c>
      <c r="BL72">
        <v>0.18129663169384</v>
      </c>
      <c r="BM72">
        <v>0.75370168685913097</v>
      </c>
      <c r="BN72">
        <v>8.4120817482471494E-2</v>
      </c>
      <c r="BO72">
        <v>0.29980522394180298</v>
      </c>
      <c r="BP72">
        <v>1.2289066314697299</v>
      </c>
      <c r="BQ72">
        <v>8.4271393716335297E-2</v>
      </c>
      <c r="BR72">
        <v>0.14739450812339799</v>
      </c>
      <c r="BS72">
        <v>0.68822026252746604</v>
      </c>
      <c r="BT72">
        <v>7.3864161968231201E-2</v>
      </c>
      <c r="BU72">
        <v>0.25385996699333202</v>
      </c>
      <c r="BV72">
        <v>1.1785360574722299</v>
      </c>
      <c r="BW72">
        <v>5.0959482789039598E-2</v>
      </c>
      <c r="BX72">
        <v>0.19273203611373901</v>
      </c>
      <c r="BY72">
        <v>0.923769772052765</v>
      </c>
      <c r="BZ72">
        <v>2.4341166019439701E-2</v>
      </c>
      <c r="CA72">
        <v>0.247888833284378</v>
      </c>
      <c r="CB72">
        <v>1.39754521846771</v>
      </c>
      <c r="CC72">
        <v>9.4566047191619901E-2</v>
      </c>
      <c r="CD72">
        <v>0.198174268007278</v>
      </c>
      <c r="CE72">
        <v>0.84991359710693404</v>
      </c>
      <c r="CF72">
        <v>2.2774228826165199E-2</v>
      </c>
      <c r="CG72">
        <v>0.31916955113411</v>
      </c>
      <c r="CH72">
        <v>1.3469512462616</v>
      </c>
      <c r="CI72">
        <v>5.9233378618955598E-2</v>
      </c>
      <c r="CJ72">
        <v>0.13495829701423601</v>
      </c>
    </row>
    <row r="73" spans="1:88" x14ac:dyDescent="0.25">
      <c r="A73">
        <v>0.34</v>
      </c>
      <c r="B73">
        <v>1.1026978492736801</v>
      </c>
      <c r="C73">
        <v>1.40445244312286</v>
      </c>
      <c r="D73">
        <v>0.30760774016380299</v>
      </c>
      <c r="E73">
        <v>1.1228054761886599</v>
      </c>
      <c r="F73">
        <v>1.40684247016907</v>
      </c>
      <c r="G73">
        <v>0.16969697177410101</v>
      </c>
      <c r="H73">
        <v>0.95777571201324496</v>
      </c>
      <c r="I73">
        <v>1.3146730661392201</v>
      </c>
      <c r="J73">
        <v>0.228508055210114</v>
      </c>
      <c r="K73">
        <v>0.92536598443984996</v>
      </c>
      <c r="L73">
        <v>1.1645538806915301</v>
      </c>
      <c r="M73">
        <v>0.227645069360733</v>
      </c>
      <c r="N73">
        <v>0.99675858020782504</v>
      </c>
      <c r="O73">
        <v>1.29400038719177</v>
      </c>
      <c r="P73">
        <v>0.37868943810463002</v>
      </c>
      <c r="Q73">
        <v>1.02431428432465</v>
      </c>
      <c r="R73">
        <v>1.2845091819763199</v>
      </c>
      <c r="S73">
        <v>8.1351727247238201E-2</v>
      </c>
      <c r="T73">
        <v>1.00410509109497</v>
      </c>
      <c r="U73">
        <v>0.98505955934524503</v>
      </c>
      <c r="V73">
        <v>0.46706929802894598</v>
      </c>
      <c r="W73">
        <v>0.983442783355713</v>
      </c>
      <c r="X73">
        <v>0.98946130275726296</v>
      </c>
      <c r="Y73">
        <v>-1.5026751905679699E-2</v>
      </c>
      <c r="Z73">
        <v>1.16594898700714</v>
      </c>
      <c r="AA73">
        <v>0.80238544940948497</v>
      </c>
      <c r="AB73">
        <v>0.46545374393463101</v>
      </c>
      <c r="AC73">
        <v>0.99597567319869995</v>
      </c>
      <c r="AD73">
        <v>0.76881283521652199</v>
      </c>
      <c r="AE73">
        <v>-5.7786546647548703E-2</v>
      </c>
      <c r="AF73">
        <v>0.90229880809783902</v>
      </c>
      <c r="AG73">
        <v>0.90488332509994496</v>
      </c>
      <c r="AH73">
        <v>0.207343474030495</v>
      </c>
      <c r="AI73">
        <v>1.0401765108108501</v>
      </c>
      <c r="AJ73">
        <v>0.879386246204376</v>
      </c>
      <c r="AK73">
        <v>0.361261516809464</v>
      </c>
      <c r="AL73">
        <v>1.08206367492676</v>
      </c>
      <c r="AM73">
        <v>0.87015700340270996</v>
      </c>
      <c r="AN73">
        <v>0.125573709607124</v>
      </c>
      <c r="AO73">
        <v>0.986172795295715</v>
      </c>
      <c r="AP73">
        <v>0.56549257040023804</v>
      </c>
      <c r="AQ73">
        <v>0.32225972414016701</v>
      </c>
      <c r="AR73">
        <v>1.2006933689117401</v>
      </c>
      <c r="AS73">
        <v>0.61411118507385298</v>
      </c>
      <c r="AT73">
        <v>0.16457691788673401</v>
      </c>
      <c r="AU73">
        <v>0.88404667377471902</v>
      </c>
      <c r="AV73">
        <v>0.45227375626563998</v>
      </c>
      <c r="AW73">
        <v>0.342068672180176</v>
      </c>
      <c r="AX73">
        <v>1.19367694854736</v>
      </c>
      <c r="AY73">
        <v>0.45978963375091603</v>
      </c>
      <c r="AZ73">
        <v>0.117629654705524</v>
      </c>
      <c r="BA73">
        <v>0.83438366651535001</v>
      </c>
      <c r="BB73">
        <v>0.40674453973770103</v>
      </c>
      <c r="BC73">
        <v>0.34135526418685902</v>
      </c>
      <c r="BD73">
        <v>1.1801284551620499</v>
      </c>
      <c r="BE73">
        <v>0.40612304210662797</v>
      </c>
      <c r="BF73">
        <v>0.117362998425961</v>
      </c>
      <c r="BG73">
        <v>0.85567629337310802</v>
      </c>
      <c r="BH73">
        <v>0.27299514412879899</v>
      </c>
      <c r="BI73">
        <v>0.26830545067787198</v>
      </c>
      <c r="BJ73">
        <v>1.26055979728699</v>
      </c>
      <c r="BK73">
        <v>0.28542301058769198</v>
      </c>
      <c r="BL73">
        <v>0.18171167373657199</v>
      </c>
      <c r="BM73">
        <v>0.754167139530182</v>
      </c>
      <c r="BN73">
        <v>8.5410930216312395E-2</v>
      </c>
      <c r="BO73">
        <v>0.29904010891914401</v>
      </c>
      <c r="BP73">
        <v>1.2495803833007799</v>
      </c>
      <c r="BQ73">
        <v>8.4611862897872897E-2</v>
      </c>
      <c r="BR73">
        <v>0.14742156863212599</v>
      </c>
      <c r="BS73">
        <v>0.68889707326889005</v>
      </c>
      <c r="BT73">
        <v>7.5856499373912797E-2</v>
      </c>
      <c r="BU73">
        <v>0.25276863574981701</v>
      </c>
      <c r="BV73">
        <v>1.1997485160827599</v>
      </c>
      <c r="BW73">
        <v>5.0062477588653599E-2</v>
      </c>
      <c r="BX73">
        <v>0.192010387778282</v>
      </c>
      <c r="BY73">
        <v>0.92387694120407104</v>
      </c>
      <c r="BZ73">
        <v>2.4278275668621101E-2</v>
      </c>
      <c r="CA73">
        <v>0.24797506630420699</v>
      </c>
      <c r="CB73">
        <v>1.4172673225402801</v>
      </c>
      <c r="CC73">
        <v>9.9274739623069805E-2</v>
      </c>
      <c r="CD73">
        <v>0.19991818070411699</v>
      </c>
      <c r="CE73">
        <v>0.84952372312545799</v>
      </c>
      <c r="CF73">
        <v>2.27865427732468E-2</v>
      </c>
      <c r="CG73">
        <v>0.31919968128204301</v>
      </c>
      <c r="CH73">
        <v>1.36884117126465</v>
      </c>
      <c r="CI73">
        <v>6.2143649905920001E-2</v>
      </c>
      <c r="CJ73">
        <v>0.13612323999404899</v>
      </c>
    </row>
    <row r="74" spans="1:88" x14ac:dyDescent="0.25">
      <c r="A74">
        <v>0.34499999999999997</v>
      </c>
      <c r="B74">
        <v>1.1116352081298799</v>
      </c>
      <c r="C74">
        <v>1.4033775329589799</v>
      </c>
      <c r="D74">
        <v>0.30790621042251598</v>
      </c>
      <c r="E74">
        <v>1.13158738613129</v>
      </c>
      <c r="F74">
        <v>1.4056707620620701</v>
      </c>
      <c r="G74">
        <v>0.17005980014801</v>
      </c>
      <c r="H74">
        <v>0.96674823760986295</v>
      </c>
      <c r="I74">
        <v>1.3132951259612999</v>
      </c>
      <c r="J74">
        <v>0.22905224561691301</v>
      </c>
      <c r="K74">
        <v>0.93436950445175204</v>
      </c>
      <c r="L74">
        <v>1.16330194473267</v>
      </c>
      <c r="M74">
        <v>0.22821858525276201</v>
      </c>
      <c r="N74">
        <v>1.0059742927551301</v>
      </c>
      <c r="O74">
        <v>1.2926435470581099</v>
      </c>
      <c r="P74">
        <v>0.37911921739578203</v>
      </c>
      <c r="Q74">
        <v>1.0325856208801301</v>
      </c>
      <c r="R74">
        <v>1.28313732147217</v>
      </c>
      <c r="S74">
        <v>8.1720322370529203E-2</v>
      </c>
      <c r="T74">
        <v>1.01421093940735</v>
      </c>
      <c r="U74">
        <v>0.98350340127945002</v>
      </c>
      <c r="V74">
        <v>0.46701699495315602</v>
      </c>
      <c r="W74">
        <v>0.99137812852859497</v>
      </c>
      <c r="X74">
        <v>0.98858487606048595</v>
      </c>
      <c r="Y74">
        <v>-1.5432551503181499E-2</v>
      </c>
      <c r="Z74">
        <v>1.1780084371566799</v>
      </c>
      <c r="AA74">
        <v>0.802578926086426</v>
      </c>
      <c r="AB74">
        <v>0.46444034576415999</v>
      </c>
      <c r="AC74">
        <v>1.00071668624878</v>
      </c>
      <c r="AD74">
        <v>0.76840704679489102</v>
      </c>
      <c r="AE74">
        <v>-6.0547679662704502E-2</v>
      </c>
      <c r="AF74">
        <v>0.91127622127533003</v>
      </c>
      <c r="AG74">
        <v>0.90359961986541804</v>
      </c>
      <c r="AH74">
        <v>0.20682989060878801</v>
      </c>
      <c r="AI74">
        <v>1.04842281341553</v>
      </c>
      <c r="AJ74">
        <v>0.87821406126022294</v>
      </c>
      <c r="AK74">
        <v>0.36124250292777998</v>
      </c>
      <c r="AL74">
        <v>1.0912398099899301</v>
      </c>
      <c r="AM74">
        <v>0.86859750747680697</v>
      </c>
      <c r="AN74">
        <v>0.12576249241828899</v>
      </c>
      <c r="AO74">
        <v>0.99153417348861705</v>
      </c>
      <c r="AP74">
        <v>0.56478273868560802</v>
      </c>
      <c r="AQ74">
        <v>0.32246342301368702</v>
      </c>
      <c r="AR74">
        <v>1.2084393501281701</v>
      </c>
      <c r="AS74">
        <v>0.61133456230163596</v>
      </c>
      <c r="AT74">
        <v>0.16546103358268699</v>
      </c>
      <c r="AU74">
        <v>0.88796079158783003</v>
      </c>
      <c r="AV74">
        <v>0.45249405503272999</v>
      </c>
      <c r="AW74">
        <v>0.341698288917542</v>
      </c>
      <c r="AX74">
        <v>1.2032840251922601</v>
      </c>
      <c r="AY74">
        <v>0.45839607715606701</v>
      </c>
      <c r="AZ74">
        <v>0.118585772812366</v>
      </c>
      <c r="BA74">
        <v>0.83781391382217396</v>
      </c>
      <c r="BB74">
        <v>0.40748479962348899</v>
      </c>
      <c r="BC74">
        <v>0.34071093797683699</v>
      </c>
      <c r="BD74">
        <v>1.1908987760543801</v>
      </c>
      <c r="BE74">
        <v>0.40504226088523898</v>
      </c>
      <c r="BF74">
        <v>0.118114903569222</v>
      </c>
      <c r="BG74">
        <v>0.8582763671875</v>
      </c>
      <c r="BH74">
        <v>0.27335226535797102</v>
      </c>
      <c r="BI74">
        <v>0.26804682612419101</v>
      </c>
      <c r="BJ74">
        <v>1.27440392971039</v>
      </c>
      <c r="BK74">
        <v>0.28633239865303001</v>
      </c>
      <c r="BL74">
        <v>0.18208760023117099</v>
      </c>
      <c r="BM74">
        <v>0.75473213195800803</v>
      </c>
      <c r="BN74">
        <v>8.67748633027077E-2</v>
      </c>
      <c r="BO74">
        <v>0.29835474491119401</v>
      </c>
      <c r="BP74">
        <v>1.2692948579788199</v>
      </c>
      <c r="BQ74">
        <v>8.5105150938034099E-2</v>
      </c>
      <c r="BR74">
        <v>0.14740033447742501</v>
      </c>
      <c r="BS74">
        <v>0.68963003158569303</v>
      </c>
      <c r="BT74">
        <v>7.7947333455085796E-2</v>
      </c>
      <c r="BU74">
        <v>0.25180354714393599</v>
      </c>
      <c r="BV74">
        <v>1.22009146213532</v>
      </c>
      <c r="BW74">
        <v>4.94348779320717E-2</v>
      </c>
      <c r="BX74">
        <v>0.19116026163101199</v>
      </c>
      <c r="BY74">
        <v>0.92395699024200395</v>
      </c>
      <c r="BZ74">
        <v>2.4223638698458699E-2</v>
      </c>
      <c r="CA74">
        <v>0.248056620359421</v>
      </c>
      <c r="CB74">
        <v>1.43608617782593</v>
      </c>
      <c r="CC74">
        <v>0.103940024971962</v>
      </c>
      <c r="CD74">
        <v>0.20157249271869701</v>
      </c>
      <c r="CE74">
        <v>0.84924364089965798</v>
      </c>
      <c r="CF74">
        <v>2.2793354466557499E-2</v>
      </c>
      <c r="CG74">
        <v>0.31903976202011097</v>
      </c>
      <c r="CH74">
        <v>1.3897031545639</v>
      </c>
      <c r="CI74">
        <v>6.5278239548206302E-2</v>
      </c>
      <c r="CJ74">
        <v>0.137219488620758</v>
      </c>
    </row>
    <row r="75" spans="1:88" x14ac:dyDescent="0.25">
      <c r="A75">
        <v>0.35</v>
      </c>
      <c r="B75">
        <v>1.1205793619155899</v>
      </c>
      <c r="C75">
        <v>1.4022758007049601</v>
      </c>
      <c r="D75">
        <v>0.30820968747138999</v>
      </c>
      <c r="E75">
        <v>1.1403901576995901</v>
      </c>
      <c r="F75">
        <v>1.40449547767639</v>
      </c>
      <c r="G75">
        <v>0.17042854428291301</v>
      </c>
      <c r="H75">
        <v>0.97570604085922197</v>
      </c>
      <c r="I75">
        <v>1.3118988275528001</v>
      </c>
      <c r="J75">
        <v>0.22957217693328899</v>
      </c>
      <c r="K75">
        <v>0.94340574741363503</v>
      </c>
      <c r="L75">
        <v>1.162024974823</v>
      </c>
      <c r="M75">
        <v>0.22878369688987699</v>
      </c>
      <c r="N75">
        <v>1.01517462730408</v>
      </c>
      <c r="O75">
        <v>1.2912892103195199</v>
      </c>
      <c r="P75">
        <v>0.37950056791305498</v>
      </c>
      <c r="Q75">
        <v>1.0407913923263601</v>
      </c>
      <c r="R75">
        <v>1.28181147575378</v>
      </c>
      <c r="S75">
        <v>8.2037732005119296E-2</v>
      </c>
      <c r="T75">
        <v>1.0242722034454299</v>
      </c>
      <c r="U75">
        <v>0.98195064067840598</v>
      </c>
      <c r="V75">
        <v>0.466832935810089</v>
      </c>
      <c r="W75">
        <v>0.99951100349426303</v>
      </c>
      <c r="X75">
        <v>0.98770654201507602</v>
      </c>
      <c r="Y75">
        <v>-1.5772499144077301E-2</v>
      </c>
      <c r="Z75">
        <v>1.1897680759429901</v>
      </c>
      <c r="AA75">
        <v>0.80254536867141701</v>
      </c>
      <c r="AB75">
        <v>0.46343564987182601</v>
      </c>
      <c r="AC75">
        <v>1.0056350231170701</v>
      </c>
      <c r="AD75">
        <v>0.76807790994644198</v>
      </c>
      <c r="AE75">
        <v>-6.3237361609935802E-2</v>
      </c>
      <c r="AF75">
        <v>0.92030972242355402</v>
      </c>
      <c r="AG75">
        <v>0.90236538648605402</v>
      </c>
      <c r="AH75">
        <v>0.20630051195621499</v>
      </c>
      <c r="AI75">
        <v>1.0567252635955799</v>
      </c>
      <c r="AJ75">
        <v>0.87702035903930697</v>
      </c>
      <c r="AK75">
        <v>0.36121901869773898</v>
      </c>
      <c r="AL75">
        <v>1.1004451513290401</v>
      </c>
      <c r="AM75">
        <v>0.86707901954650901</v>
      </c>
      <c r="AN75">
        <v>0.12591992318630199</v>
      </c>
      <c r="AO75">
        <v>0.99715375900268599</v>
      </c>
      <c r="AP75">
        <v>0.56396436691284202</v>
      </c>
      <c r="AQ75">
        <v>0.322677552700043</v>
      </c>
      <c r="AR75">
        <v>1.21627604961395</v>
      </c>
      <c r="AS75">
        <v>0.60849052667617798</v>
      </c>
      <c r="AT75">
        <v>0.166209191083908</v>
      </c>
      <c r="AU75">
        <v>0.89213335514068604</v>
      </c>
      <c r="AV75">
        <v>0.45269933342933699</v>
      </c>
      <c r="AW75">
        <v>0.34136340022087103</v>
      </c>
      <c r="AX75">
        <v>1.21297335624695</v>
      </c>
      <c r="AY75">
        <v>0.45703941583633401</v>
      </c>
      <c r="AZ75">
        <v>0.119590312242508</v>
      </c>
      <c r="BA75">
        <v>0.84150159358978305</v>
      </c>
      <c r="BB75">
        <v>0.40822979807853699</v>
      </c>
      <c r="BC75">
        <v>0.34013965725898698</v>
      </c>
      <c r="BD75">
        <v>1.20162665843964</v>
      </c>
      <c r="BE75">
        <v>0.40408229827880898</v>
      </c>
      <c r="BF75">
        <v>0.11887168139219299</v>
      </c>
      <c r="BG75">
        <v>0.86103719472885099</v>
      </c>
      <c r="BH75">
        <v>0.273708075284958</v>
      </c>
      <c r="BI75">
        <v>0.26782611012458801</v>
      </c>
      <c r="BJ75">
        <v>1.28787469863892</v>
      </c>
      <c r="BK75">
        <v>0.287225961685181</v>
      </c>
      <c r="BL75">
        <v>0.182468682527542</v>
      </c>
      <c r="BM75">
        <v>0.75540173053741499</v>
      </c>
      <c r="BN75">
        <v>8.82144495844841E-2</v>
      </c>
      <c r="BO75">
        <v>0.29776501655578602</v>
      </c>
      <c r="BP75">
        <v>1.2880284786224401</v>
      </c>
      <c r="BQ75">
        <v>8.5726767778396606E-2</v>
      </c>
      <c r="BR75">
        <v>0.14733217656612399</v>
      </c>
      <c r="BS75">
        <v>0.69043022394180298</v>
      </c>
      <c r="BT75">
        <v>8.0149583518505096E-2</v>
      </c>
      <c r="BU75">
        <v>0.25098270177841198</v>
      </c>
      <c r="BV75">
        <v>1.23949658870697</v>
      </c>
      <c r="BW75">
        <v>4.9024473875760997E-2</v>
      </c>
      <c r="BX75">
        <v>0.19022485613822901</v>
      </c>
      <c r="BY75">
        <v>0.92401629686355602</v>
      </c>
      <c r="BZ75">
        <v>2.41744350641966E-2</v>
      </c>
      <c r="CA75">
        <v>0.24813790619373299</v>
      </c>
      <c r="CB75">
        <v>1.4539775848388701</v>
      </c>
      <c r="CC75">
        <v>0.108459867537022</v>
      </c>
      <c r="CD75">
        <v>0.2031429708004</v>
      </c>
      <c r="CE75">
        <v>0.84905344247818004</v>
      </c>
      <c r="CF75">
        <v>2.2800887003541E-2</v>
      </c>
      <c r="CG75">
        <v>0.31876140832901001</v>
      </c>
      <c r="CH75">
        <v>1.4094530344009399</v>
      </c>
      <c r="CI75">
        <v>6.8582810461521204E-2</v>
      </c>
      <c r="CJ75">
        <v>0.13822826743125899</v>
      </c>
    </row>
    <row r="76" spans="1:88" x14ac:dyDescent="0.25">
      <c r="A76">
        <v>0.35499999999999998</v>
      </c>
      <c r="B76">
        <v>1.12952780723572</v>
      </c>
      <c r="C76">
        <v>1.40115022659302</v>
      </c>
      <c r="D76">
        <v>0.30850872397422802</v>
      </c>
      <c r="E76">
        <v>1.1492110490798999</v>
      </c>
      <c r="F76">
        <v>1.4033219814300499</v>
      </c>
      <c r="G76">
        <v>0.17079527676105499</v>
      </c>
      <c r="H76">
        <v>0.98464602231979403</v>
      </c>
      <c r="I76">
        <v>1.3104921579361</v>
      </c>
      <c r="J76">
        <v>0.230058759450912</v>
      </c>
      <c r="K76">
        <v>0.95247834920883201</v>
      </c>
      <c r="L76">
        <v>1.1607300043106099</v>
      </c>
      <c r="M76">
        <v>0.229335427284241</v>
      </c>
      <c r="N76">
        <v>1.02435851097107</v>
      </c>
      <c r="O76">
        <v>1.28994476795197</v>
      </c>
      <c r="P76">
        <v>0.37983101606369002</v>
      </c>
      <c r="Q76">
        <v>1.04890656471252</v>
      </c>
      <c r="R76">
        <v>1.2805374860763601</v>
      </c>
      <c r="S76">
        <v>8.2306645810604095E-2</v>
      </c>
      <c r="T76">
        <v>1.0342824459075901</v>
      </c>
      <c r="U76">
        <v>0.98040539026260398</v>
      </c>
      <c r="V76">
        <v>0.46652838587760898</v>
      </c>
      <c r="W76">
        <v>1.00783979892731</v>
      </c>
      <c r="X76">
        <v>0.98684585094451904</v>
      </c>
      <c r="Y76">
        <v>-1.6060434281825998E-2</v>
      </c>
      <c r="Z76">
        <v>1.20127093791962</v>
      </c>
      <c r="AA76">
        <v>0.80232673883438099</v>
      </c>
      <c r="AB76">
        <v>0.46244558691978499</v>
      </c>
      <c r="AC76">
        <v>1.0107352733612101</v>
      </c>
      <c r="AD76">
        <v>0.76783853769302401</v>
      </c>
      <c r="AE76">
        <v>-6.5849021077156095E-2</v>
      </c>
      <c r="AF76">
        <v>0.92941600084304798</v>
      </c>
      <c r="AG76">
        <v>0.90119093656539895</v>
      </c>
      <c r="AH76">
        <v>0.205749526619911</v>
      </c>
      <c r="AI76">
        <v>1.06508612632751</v>
      </c>
      <c r="AJ76">
        <v>0.87581145763397195</v>
      </c>
      <c r="AK76">
        <v>0.361210107803345</v>
      </c>
      <c r="AL76">
        <v>1.1096838712692301</v>
      </c>
      <c r="AM76">
        <v>0.865619957447052</v>
      </c>
      <c r="AN76">
        <v>0.126042455434799</v>
      </c>
      <c r="AO76">
        <v>1.0030257701873799</v>
      </c>
      <c r="AP76">
        <v>0.56303292512893699</v>
      </c>
      <c r="AQ76">
        <v>0.322924435138702</v>
      </c>
      <c r="AR76">
        <v>1.2242450714111299</v>
      </c>
      <c r="AS76">
        <v>0.605638027191162</v>
      </c>
      <c r="AT76">
        <v>0.166813895106316</v>
      </c>
      <c r="AU76">
        <v>0.89658820629119895</v>
      </c>
      <c r="AV76">
        <v>0.45288023352623002</v>
      </c>
      <c r="AW76">
        <v>0.34107598662376398</v>
      </c>
      <c r="AX76">
        <v>1.22276091575623</v>
      </c>
      <c r="AY76">
        <v>0.455745309591293</v>
      </c>
      <c r="AZ76">
        <v>0.120639331638813</v>
      </c>
      <c r="BA76">
        <v>0.84545660018920898</v>
      </c>
      <c r="BB76">
        <v>0.40898063778877303</v>
      </c>
      <c r="BC76">
        <v>0.33964490890502902</v>
      </c>
      <c r="BD76">
        <v>1.2123228311538701</v>
      </c>
      <c r="BE76">
        <v>0.40323635935783397</v>
      </c>
      <c r="BF76">
        <v>0.11962763965129899</v>
      </c>
      <c r="BG76">
        <v>0.86396795511245705</v>
      </c>
      <c r="BH76">
        <v>0.27406984567642201</v>
      </c>
      <c r="BI76">
        <v>0.26764968037605302</v>
      </c>
      <c r="BJ76">
        <v>1.30094754695892</v>
      </c>
      <c r="BK76">
        <v>0.28807359933853199</v>
      </c>
      <c r="BL76">
        <v>0.18291111290454901</v>
      </c>
      <c r="BM76">
        <v>0.75617712736129805</v>
      </c>
      <c r="BN76">
        <v>8.9732587337493896E-2</v>
      </c>
      <c r="BO76">
        <v>0.29728057980537398</v>
      </c>
      <c r="BP76">
        <v>1.30579090118408</v>
      </c>
      <c r="BQ76">
        <v>8.64559561014175E-2</v>
      </c>
      <c r="BR76">
        <v>0.147236242890358</v>
      </c>
      <c r="BS76">
        <v>0.69130927324295</v>
      </c>
      <c r="BT76">
        <v>8.2479842007160201E-2</v>
      </c>
      <c r="BU76">
        <v>0.25031796097755399</v>
      </c>
      <c r="BV76">
        <v>1.2579081058502199</v>
      </c>
      <c r="BW76">
        <v>4.8784282058477402E-2</v>
      </c>
      <c r="BX76">
        <v>0.18926674127578699</v>
      </c>
      <c r="BY76">
        <v>0.92406201362609897</v>
      </c>
      <c r="BZ76">
        <v>2.412717230618E-2</v>
      </c>
      <c r="CA76">
        <v>0.24821628630161299</v>
      </c>
      <c r="CB76">
        <v>1.4709219932556199</v>
      </c>
      <c r="CC76">
        <v>0.112713448703289</v>
      </c>
      <c r="CD76">
        <v>0.204644754528999</v>
      </c>
      <c r="CE76">
        <v>0.84892368316650402</v>
      </c>
      <c r="CF76">
        <v>2.28157360106707E-2</v>
      </c>
      <c r="CG76">
        <v>0.31845223903656</v>
      </c>
      <c r="CH76">
        <v>1.42803978919983</v>
      </c>
      <c r="CI76">
        <v>7.1962229907512706E-2</v>
      </c>
      <c r="CJ76">
        <v>0.13914743065834001</v>
      </c>
    </row>
    <row r="77" spans="1:88" x14ac:dyDescent="0.25">
      <c r="A77">
        <v>0.36</v>
      </c>
      <c r="B77">
        <v>1.13847649097443</v>
      </c>
      <c r="C77">
        <v>1.4000051021575901</v>
      </c>
      <c r="D77">
        <v>0.30879083275795</v>
      </c>
      <c r="E77">
        <v>1.1580460071563701</v>
      </c>
      <c r="F77">
        <v>1.4021586179733301</v>
      </c>
      <c r="G77">
        <v>0.17114646732807201</v>
      </c>
      <c r="H77">
        <v>0.99356657266616799</v>
      </c>
      <c r="I77">
        <v>1.30908846855164</v>
      </c>
      <c r="J77">
        <v>0.230502784252167</v>
      </c>
      <c r="K77">
        <v>0.961589455604553</v>
      </c>
      <c r="L77">
        <v>1.1594253778457599</v>
      </c>
      <c r="M77">
        <v>0.229863181710243</v>
      </c>
      <c r="N77">
        <v>1.03352475166321</v>
      </c>
      <c r="O77">
        <v>1.2886154651641799</v>
      </c>
      <c r="P77">
        <v>0.3801089823246</v>
      </c>
      <c r="Q77">
        <v>1.05692422389984</v>
      </c>
      <c r="R77">
        <v>1.2793217897415201</v>
      </c>
      <c r="S77">
        <v>8.25388729572296E-2</v>
      </c>
      <c r="T77">
        <v>1.0442351102828999</v>
      </c>
      <c r="U77">
        <v>0.97887134552001998</v>
      </c>
      <c r="V77">
        <v>0.46611559391021701</v>
      </c>
      <c r="W77">
        <v>1.01635658740997</v>
      </c>
      <c r="X77">
        <v>0.986020267009735</v>
      </c>
      <c r="Y77">
        <v>-1.6307964920997599E-2</v>
      </c>
      <c r="Z77">
        <v>1.21254563331604</v>
      </c>
      <c r="AA77">
        <v>0.801965892314911</v>
      </c>
      <c r="AB77">
        <v>0.46146512031555198</v>
      </c>
      <c r="AC77">
        <v>1.01601982116699</v>
      </c>
      <c r="AD77">
        <v>0.767700135707855</v>
      </c>
      <c r="AE77">
        <v>-6.8378254771232605E-2</v>
      </c>
      <c r="AF77">
        <v>0.93861472606658902</v>
      </c>
      <c r="AG77">
        <v>0.900079905986786</v>
      </c>
      <c r="AH77">
        <v>0.205174550414085</v>
      </c>
      <c r="AI77">
        <v>1.0735062360763601</v>
      </c>
      <c r="AJ77">
        <v>0.874597787857056</v>
      </c>
      <c r="AK77">
        <v>0.36123871803283703</v>
      </c>
      <c r="AL77">
        <v>1.11896395683289</v>
      </c>
      <c r="AM77">
        <v>0.86423778533935602</v>
      </c>
      <c r="AN77">
        <v>0.126133263111115</v>
      </c>
      <c r="AO77">
        <v>1.0091453790664699</v>
      </c>
      <c r="AP77">
        <v>0.56200820207595803</v>
      </c>
      <c r="AQ77">
        <v>0.32324850559234602</v>
      </c>
      <c r="AR77">
        <v>1.2323677539825399</v>
      </c>
      <c r="AS77">
        <v>0.60286009311676003</v>
      </c>
      <c r="AT77">
        <v>0.16727694869041401</v>
      </c>
      <c r="AU77">
        <v>0.90134704113006603</v>
      </c>
      <c r="AV77">
        <v>0.45303100347518899</v>
      </c>
      <c r="AW77">
        <v>0.340854912996292</v>
      </c>
      <c r="AX77">
        <v>1.2326400279998799</v>
      </c>
      <c r="AY77">
        <v>0.45453646779060403</v>
      </c>
      <c r="AZ77">
        <v>0.121721841394901</v>
      </c>
      <c r="BA77">
        <v>0.84969335794448897</v>
      </c>
      <c r="BB77">
        <v>0.40973615646362299</v>
      </c>
      <c r="BC77">
        <v>0.3392333984375</v>
      </c>
      <c r="BD77">
        <v>1.2229871749877901</v>
      </c>
      <c r="BE77">
        <v>0.40249186754226701</v>
      </c>
      <c r="BF77">
        <v>0.12038089334964799</v>
      </c>
      <c r="BG77">
        <v>0.867081999778748</v>
      </c>
      <c r="BH77">
        <v>0.27444106340408297</v>
      </c>
      <c r="BI77">
        <v>0.26752719283103898</v>
      </c>
      <c r="BJ77">
        <v>1.3135958909988401</v>
      </c>
      <c r="BK77">
        <v>0.28884077072143599</v>
      </c>
      <c r="BL77">
        <v>0.18347403407096899</v>
      </c>
      <c r="BM77">
        <v>0.75705933570861805</v>
      </c>
      <c r="BN77">
        <v>9.1335207223892198E-2</v>
      </c>
      <c r="BO77">
        <v>0.29690471291542098</v>
      </c>
      <c r="BP77">
        <v>1.3226059675216699</v>
      </c>
      <c r="BQ77">
        <v>8.7263956665992695E-2</v>
      </c>
      <c r="BR77">
        <v>0.14715002477169001</v>
      </c>
      <c r="BS77">
        <v>0.69227856397628795</v>
      </c>
      <c r="BT77">
        <v>8.4956668317318004E-2</v>
      </c>
      <c r="BU77">
        <v>0.249813318252563</v>
      </c>
      <c r="BV77">
        <v>1.27528488636017</v>
      </c>
      <c r="BW77">
        <v>4.86705340445042E-2</v>
      </c>
      <c r="BX77">
        <v>0.188362747430801</v>
      </c>
      <c r="BY77">
        <v>0.92410087585449197</v>
      </c>
      <c r="BZ77">
        <v>2.40786708891392E-2</v>
      </c>
      <c r="CA77">
        <v>0.24828101694583901</v>
      </c>
      <c r="CB77">
        <v>1.4869081974029501</v>
      </c>
      <c r="CC77">
        <v>0.116574950516224</v>
      </c>
      <c r="CD77">
        <v>0.206096410751343</v>
      </c>
      <c r="CE77">
        <v>0.84882473945617698</v>
      </c>
      <c r="CF77">
        <v>2.2842630743980401E-2</v>
      </c>
      <c r="CG77">
        <v>0.318186074495316</v>
      </c>
      <c r="CH77">
        <v>1.44544649124146</v>
      </c>
      <c r="CI77">
        <v>7.5284644961357103E-2</v>
      </c>
      <c r="CJ77">
        <v>0.139991074800491</v>
      </c>
    </row>
    <row r="78" spans="1:88" x14ac:dyDescent="0.25">
      <c r="A78">
        <v>0.36499999999999999</v>
      </c>
      <c r="B78">
        <v>1.1474206447601301</v>
      </c>
      <c r="C78">
        <v>1.3988466262817401</v>
      </c>
      <c r="D78">
        <v>0.309043198823929</v>
      </c>
      <c r="E78">
        <v>1.16689121723175</v>
      </c>
      <c r="F78">
        <v>1.40101671218872</v>
      </c>
      <c r="G78">
        <v>0.17146606743335699</v>
      </c>
      <c r="H78">
        <v>1.00246870517731</v>
      </c>
      <c r="I78">
        <v>1.30770480632782</v>
      </c>
      <c r="J78">
        <v>0.230896070599556</v>
      </c>
      <c r="K78">
        <v>0.97073954343795799</v>
      </c>
      <c r="L78">
        <v>1.15812075138092</v>
      </c>
      <c r="M78">
        <v>0.230351597070694</v>
      </c>
      <c r="N78">
        <v>1.0426717996597299</v>
      </c>
      <c r="O78">
        <v>1.28730380535126</v>
      </c>
      <c r="P78">
        <v>0.38033437728881803</v>
      </c>
      <c r="Q78">
        <v>1.06485879421234</v>
      </c>
      <c r="R78">
        <v>1.2781697511673</v>
      </c>
      <c r="S78">
        <v>8.2748822867870303E-2</v>
      </c>
      <c r="T78">
        <v>1.0541239976882899</v>
      </c>
      <c r="U78">
        <v>0.97735333442687999</v>
      </c>
      <c r="V78">
        <v>0.46560695767402699</v>
      </c>
      <c r="W78">
        <v>1.0250451564788801</v>
      </c>
      <c r="X78">
        <v>0.98524361848831199</v>
      </c>
      <c r="Y78">
        <v>-1.6522133722901299E-2</v>
      </c>
      <c r="Z78">
        <v>1.2236024141311601</v>
      </c>
      <c r="AA78">
        <v>0.80149841308593806</v>
      </c>
      <c r="AB78">
        <v>0.460481137037277</v>
      </c>
      <c r="AC78">
        <v>1.0214912891387899</v>
      </c>
      <c r="AD78">
        <v>0.76767092943191495</v>
      </c>
      <c r="AE78">
        <v>-7.0821985602378901E-2</v>
      </c>
      <c r="AF78">
        <v>0.94792348146438599</v>
      </c>
      <c r="AG78">
        <v>0.89902889728546098</v>
      </c>
      <c r="AH78">
        <v>0.20457923412323001</v>
      </c>
      <c r="AI78">
        <v>1.0819883346557599</v>
      </c>
      <c r="AJ78">
        <v>0.87339270114898704</v>
      </c>
      <c r="AK78">
        <v>0.36132773756980902</v>
      </c>
      <c r="AL78">
        <v>1.12829506397247</v>
      </c>
      <c r="AM78">
        <v>0.86294621229171797</v>
      </c>
      <c r="AN78">
        <v>0.12620370090007799</v>
      </c>
      <c r="AO78">
        <v>1.01551532745361</v>
      </c>
      <c r="AP78">
        <v>0.56093060970306396</v>
      </c>
      <c r="AQ78">
        <v>0.32370579242706299</v>
      </c>
      <c r="AR78">
        <v>1.2406497001648</v>
      </c>
      <c r="AS78">
        <v>0.60026425123214699</v>
      </c>
      <c r="AT78">
        <v>0.16760843992233301</v>
      </c>
      <c r="AU78">
        <v>0.90642869472503695</v>
      </c>
      <c r="AV78">
        <v>0.45315045118331898</v>
      </c>
      <c r="AW78">
        <v>0.34072285890579201</v>
      </c>
      <c r="AX78">
        <v>1.24258196353912</v>
      </c>
      <c r="AY78">
        <v>0.45343324542045599</v>
      </c>
      <c r="AZ78">
        <v>0.122819684445858</v>
      </c>
      <c r="BA78">
        <v>0.85423153638839699</v>
      </c>
      <c r="BB78">
        <v>0.41049313545227101</v>
      </c>
      <c r="BC78">
        <v>0.338915824890137</v>
      </c>
      <c r="BD78">
        <v>1.2336080074310301</v>
      </c>
      <c r="BE78">
        <v>0.401834547519684</v>
      </c>
      <c r="BF78">
        <v>0.121132977306843</v>
      </c>
      <c r="BG78">
        <v>0.87039667367935203</v>
      </c>
      <c r="BH78">
        <v>0.27482065558433499</v>
      </c>
      <c r="BI78">
        <v>0.26747032999992398</v>
      </c>
      <c r="BJ78">
        <v>1.32579457759857</v>
      </c>
      <c r="BK78">
        <v>0.28949156403541598</v>
      </c>
      <c r="BL78">
        <v>0.184208229184151</v>
      </c>
      <c r="BM78">
        <v>0.75805276632309004</v>
      </c>
      <c r="BN78">
        <v>9.3031615018844604E-2</v>
      </c>
      <c r="BO78">
        <v>0.29663625359535201</v>
      </c>
      <c r="BP78">
        <v>1.33849620819092</v>
      </c>
      <c r="BQ78">
        <v>8.8104322552680997E-2</v>
      </c>
      <c r="BR78">
        <v>0.147124469280243</v>
      </c>
      <c r="BS78">
        <v>0.69334965944290206</v>
      </c>
      <c r="BT78">
        <v>8.7598189711570698E-2</v>
      </c>
      <c r="BU78">
        <v>0.249464467167854</v>
      </c>
      <c r="BV78">
        <v>1.2916017770767201</v>
      </c>
      <c r="BW78">
        <v>4.8638239502906799E-2</v>
      </c>
      <c r="BX78">
        <v>0.18759602308273299</v>
      </c>
      <c r="BY78">
        <v>0.92413771152496305</v>
      </c>
      <c r="BZ78">
        <v>2.4027116596698799E-2</v>
      </c>
      <c r="CA78">
        <v>0.24831514060497301</v>
      </c>
      <c r="CB78">
        <v>1.50193631649017</v>
      </c>
      <c r="CC78">
        <v>0.11993147432804099</v>
      </c>
      <c r="CD78">
        <v>0.20751310884952501</v>
      </c>
      <c r="CE78">
        <v>0.84873569011688199</v>
      </c>
      <c r="CF78">
        <v>2.2882403805851902E-2</v>
      </c>
      <c r="CG78">
        <v>0.31800305843353299</v>
      </c>
      <c r="CH78">
        <v>1.4616842269897501</v>
      </c>
      <c r="CI78">
        <v>7.8395374119281797E-2</v>
      </c>
      <c r="CJ78">
        <v>0.14078588783741</v>
      </c>
    </row>
    <row r="79" spans="1:88" x14ac:dyDescent="0.25">
      <c r="A79">
        <v>0.37</v>
      </c>
      <c r="B79">
        <v>1.15635430812836</v>
      </c>
      <c r="C79">
        <v>1.39768266677856</v>
      </c>
      <c r="D79">
        <v>0.30925527215004001</v>
      </c>
      <c r="E79">
        <v>1.1757425069809</v>
      </c>
      <c r="F79">
        <v>1.39990901947021</v>
      </c>
      <c r="G79">
        <v>0.17173960804939301</v>
      </c>
      <c r="H79">
        <v>1.0113564729690601</v>
      </c>
      <c r="I79">
        <v>1.30635869503021</v>
      </c>
      <c r="J79">
        <v>0.23123209178447701</v>
      </c>
      <c r="K79">
        <v>0.97992795705795299</v>
      </c>
      <c r="L79">
        <v>1.1568256616592401</v>
      </c>
      <c r="M79">
        <v>0.230782955884933</v>
      </c>
      <c r="N79">
        <v>1.0517985820770299</v>
      </c>
      <c r="O79">
        <v>1.28601098060608</v>
      </c>
      <c r="P79">
        <v>0.38050869107246399</v>
      </c>
      <c r="Q79">
        <v>1.07274353504181</v>
      </c>
      <c r="R79">
        <v>1.2770860195159901</v>
      </c>
      <c r="S79">
        <v>8.2947283983230605E-2</v>
      </c>
      <c r="T79">
        <v>1.0639452934265099</v>
      </c>
      <c r="U79">
        <v>0.97585844993591297</v>
      </c>
      <c r="V79">
        <v>0.465014338493347</v>
      </c>
      <c r="W79">
        <v>1.03387904167175</v>
      </c>
      <c r="X79">
        <v>0.98452597856521595</v>
      </c>
      <c r="Y79">
        <v>-1.6705509275198E-2</v>
      </c>
      <c r="Z79">
        <v>1.2344340085983301</v>
      </c>
      <c r="AA79">
        <v>0.80094641447067305</v>
      </c>
      <c r="AB79">
        <v>0.45947843790054299</v>
      </c>
      <c r="AC79">
        <v>1.02715563774109</v>
      </c>
      <c r="AD79">
        <v>0.76775425672531095</v>
      </c>
      <c r="AE79">
        <v>-7.3177158832550104E-2</v>
      </c>
      <c r="AF79">
        <v>0.95735120773315396</v>
      </c>
      <c r="AG79">
        <v>0.89802873134613004</v>
      </c>
      <c r="AH79">
        <v>0.203975364565849</v>
      </c>
      <c r="AI79">
        <v>1.0905388593673699</v>
      </c>
      <c r="AJ79">
        <v>0.87221127748489402</v>
      </c>
      <c r="AK79">
        <v>0.36149549484252902</v>
      </c>
      <c r="AL79">
        <v>1.1376867294311499</v>
      </c>
      <c r="AM79">
        <v>0.86175221204757702</v>
      </c>
      <c r="AN79">
        <v>0.12627254426479301</v>
      </c>
      <c r="AO79">
        <v>1.02214932441711</v>
      </c>
      <c r="AP79">
        <v>0.55985128879547097</v>
      </c>
      <c r="AQ79">
        <v>0.32434526085853599</v>
      </c>
      <c r="AR79">
        <v>1.2490870952606199</v>
      </c>
      <c r="AS79">
        <v>0.59797424077987704</v>
      </c>
      <c r="AT79">
        <v>0.16782546043395999</v>
      </c>
      <c r="AU79">
        <v>0.91185021400451705</v>
      </c>
      <c r="AV79">
        <v>0.45324137806892401</v>
      </c>
      <c r="AW79">
        <v>0.34070160984992998</v>
      </c>
      <c r="AX79">
        <v>1.25254082679749</v>
      </c>
      <c r="AY79">
        <v>0.45245513319969199</v>
      </c>
      <c r="AZ79">
        <v>0.123908922076225</v>
      </c>
      <c r="BA79">
        <v>0.85909444093704201</v>
      </c>
      <c r="BB79">
        <v>0.41124713420867898</v>
      </c>
      <c r="BC79">
        <v>0.33870568871498102</v>
      </c>
      <c r="BD79">
        <v>1.24416387081146</v>
      </c>
      <c r="BE79">
        <v>0.40125176310539201</v>
      </c>
      <c r="BF79">
        <v>0.12188705801963801</v>
      </c>
      <c r="BG79">
        <v>0.87393319606780995</v>
      </c>
      <c r="BH79">
        <v>0.275203347206116</v>
      </c>
      <c r="BI79">
        <v>0.26749095320701599</v>
      </c>
      <c r="BJ79">
        <v>1.3375225067138701</v>
      </c>
      <c r="BK79">
        <v>0.289991974830627</v>
      </c>
      <c r="BL79">
        <v>0.1851447224617</v>
      </c>
      <c r="BM79">
        <v>0.75916826725006104</v>
      </c>
      <c r="BN79">
        <v>9.4833195209503202E-2</v>
      </c>
      <c r="BO79">
        <v>0.29647228121757502</v>
      </c>
      <c r="BP79">
        <v>1.3534688949585001</v>
      </c>
      <c r="BQ79">
        <v>8.89081209897995E-2</v>
      </c>
      <c r="BR79">
        <v>0.14721560478210499</v>
      </c>
      <c r="BS79">
        <v>0.69453656673431396</v>
      </c>
      <c r="BT79">
        <v>9.0419597923755701E-2</v>
      </c>
      <c r="BU79">
        <v>0.24925963580608401</v>
      </c>
      <c r="BV79">
        <v>1.3068481683731099</v>
      </c>
      <c r="BW79">
        <v>4.8635441809892703E-2</v>
      </c>
      <c r="BX79">
        <v>0.187046974897385</v>
      </c>
      <c r="BY79">
        <v>0.924174904823303</v>
      </c>
      <c r="BZ79">
        <v>2.3972876369953201E-2</v>
      </c>
      <c r="CA79">
        <v>0.24830031394958499</v>
      </c>
      <c r="CB79">
        <v>1.51602005958557</v>
      </c>
      <c r="CC79">
        <v>0.122700847685337</v>
      </c>
      <c r="CD79">
        <v>0.20890146493911699</v>
      </c>
      <c r="CE79">
        <v>0.84865093231201205</v>
      </c>
      <c r="CF79">
        <v>2.29313969612122E-2</v>
      </c>
      <c r="CG79">
        <v>0.31790366768836997</v>
      </c>
      <c r="CH79">
        <v>1.4767831563949601</v>
      </c>
      <c r="CI79">
        <v>8.1137619912624401E-2</v>
      </c>
      <c r="CJ79">
        <v>0.14156578481197399</v>
      </c>
    </row>
    <row r="80" spans="1:88" x14ac:dyDescent="0.25">
      <c r="A80">
        <v>0.375</v>
      </c>
      <c r="B80">
        <v>1.16527140140533</v>
      </c>
      <c r="C80">
        <v>1.39652335643768</v>
      </c>
      <c r="D80">
        <v>0.30942010879516602</v>
      </c>
      <c r="E80">
        <v>1.1845955848693801</v>
      </c>
      <c r="F80">
        <v>1.39884805679321</v>
      </c>
      <c r="G80">
        <v>0.17195837199687999</v>
      </c>
      <c r="H80">
        <v>1.02023637294769</v>
      </c>
      <c r="I80">
        <v>1.30506527423859</v>
      </c>
      <c r="J80">
        <v>0.23150646686553999</v>
      </c>
      <c r="K80">
        <v>0.98915374279022195</v>
      </c>
      <c r="L80">
        <v>1.1555494070053101</v>
      </c>
      <c r="M80">
        <v>0.23114076256752</v>
      </c>
      <c r="N80">
        <v>1.0609049797058101</v>
      </c>
      <c r="O80">
        <v>1.2847386598587001</v>
      </c>
      <c r="P80">
        <v>0.38063508272170998</v>
      </c>
      <c r="Q80">
        <v>1.08062672615051</v>
      </c>
      <c r="R80">
        <v>1.27607309818268</v>
      </c>
      <c r="S80">
        <v>8.3137683570384993E-2</v>
      </c>
      <c r="T80">
        <v>1.07369780540466</v>
      </c>
      <c r="U80">
        <v>0.97439622879028298</v>
      </c>
      <c r="V80">
        <v>0.46434885263442999</v>
      </c>
      <c r="W80">
        <v>1.04282343387604</v>
      </c>
      <c r="X80">
        <v>0.98387420177459695</v>
      </c>
      <c r="Y80">
        <v>-1.6858892515301701E-2</v>
      </c>
      <c r="Z80">
        <v>1.2450206279754601</v>
      </c>
      <c r="AA80">
        <v>0.80031698942184504</v>
      </c>
      <c r="AB80">
        <v>0.45844641327857999</v>
      </c>
      <c r="AC80">
        <v>1.03302502632141</v>
      </c>
      <c r="AD80">
        <v>0.76794737577438399</v>
      </c>
      <c r="AE80">
        <v>-7.5439304113388103E-2</v>
      </c>
      <c r="AF80">
        <v>0.96689319610595703</v>
      </c>
      <c r="AG80">
        <v>0.89706778526306197</v>
      </c>
      <c r="AH80">
        <v>0.20338410139083901</v>
      </c>
      <c r="AI80">
        <v>1.0991686582565301</v>
      </c>
      <c r="AJ80">
        <v>0.87106835842132602</v>
      </c>
      <c r="AK80">
        <v>0.36175164580345198</v>
      </c>
      <c r="AL80">
        <v>1.1471461057662999</v>
      </c>
      <c r="AM80">
        <v>0.86065417528152499</v>
      </c>
      <c r="AN80">
        <v>0.12636269629001601</v>
      </c>
      <c r="AO80">
        <v>1.02906942367554</v>
      </c>
      <c r="AP80">
        <v>0.558818459510803</v>
      </c>
      <c r="AQ80">
        <v>0.32518896460533098</v>
      </c>
      <c r="AR80">
        <v>1.25767421722412</v>
      </c>
      <c r="AS80">
        <v>0.59611153602600098</v>
      </c>
      <c r="AT80">
        <v>0.16795155405998199</v>
      </c>
      <c r="AU80">
        <v>0.91762894392013605</v>
      </c>
      <c r="AV80">
        <v>0.45330786705017101</v>
      </c>
      <c r="AW80">
        <v>0.340807914733887</v>
      </c>
      <c r="AX80">
        <v>1.2624648809432999</v>
      </c>
      <c r="AY80">
        <v>0.45162218809127802</v>
      </c>
      <c r="AZ80">
        <v>0.124962545931339</v>
      </c>
      <c r="BA80">
        <v>0.86430644989013705</v>
      </c>
      <c r="BB80">
        <v>0.41199368238449102</v>
      </c>
      <c r="BC80">
        <v>0.33861678838729897</v>
      </c>
      <c r="BD80">
        <v>1.2546292543411299</v>
      </c>
      <c r="BE80">
        <v>0.400733351707459</v>
      </c>
      <c r="BF80">
        <v>0.122645325958729</v>
      </c>
      <c r="BG80">
        <v>0.877716064453125</v>
      </c>
      <c r="BH80">
        <v>0.27558112144470198</v>
      </c>
      <c r="BI80">
        <v>0.26759934425353998</v>
      </c>
      <c r="BJ80">
        <v>1.3487641811370901</v>
      </c>
      <c r="BK80">
        <v>0.29031217098236101</v>
      </c>
      <c r="BL80">
        <v>0.18628600239753701</v>
      </c>
      <c r="BM80">
        <v>0.76042342185974099</v>
      </c>
      <c r="BN80">
        <v>9.6751302480697604E-2</v>
      </c>
      <c r="BO80">
        <v>0.29641082882881198</v>
      </c>
      <c r="BP80">
        <v>1.36751055717468</v>
      </c>
      <c r="BQ80">
        <v>8.9585185050964397E-2</v>
      </c>
      <c r="BR80">
        <v>0.14747510850429499</v>
      </c>
      <c r="BS80">
        <v>0.69585782289505005</v>
      </c>
      <c r="BT80">
        <v>9.3431457877159105E-2</v>
      </c>
      <c r="BU80">
        <v>0.249181658029556</v>
      </c>
      <c r="BV80">
        <v>1.3210244178771999</v>
      </c>
      <c r="BW80">
        <v>4.85982745885849E-2</v>
      </c>
      <c r="BX80">
        <v>0.186784833669662</v>
      </c>
      <c r="BY80">
        <v>0.92421233654022195</v>
      </c>
      <c r="BZ80">
        <v>2.3918718099594099E-2</v>
      </c>
      <c r="CA80">
        <v>0.24822358787059801</v>
      </c>
      <c r="CB80">
        <v>1.5291839838028001</v>
      </c>
      <c r="CC80">
        <v>0.12484340369701399</v>
      </c>
      <c r="CD80">
        <v>0.210257902741432</v>
      </c>
      <c r="CE80">
        <v>0.848582983016968</v>
      </c>
      <c r="CF80">
        <v>2.29832120239735E-2</v>
      </c>
      <c r="CG80">
        <v>0.31785574555397</v>
      </c>
      <c r="CH80">
        <v>1.4907807111740099</v>
      </c>
      <c r="CI80">
        <v>8.3374030888080597E-2</v>
      </c>
      <c r="CJ80">
        <v>0.142367273569107</v>
      </c>
    </row>
    <row r="81" spans="1:88" x14ac:dyDescent="0.25">
      <c r="A81">
        <v>0.38</v>
      </c>
      <c r="B81">
        <v>1.17416703701019</v>
      </c>
      <c r="C81">
        <v>1.39537966251373</v>
      </c>
      <c r="D81">
        <v>0.30953493714332603</v>
      </c>
      <c r="E81">
        <v>1.19344699382782</v>
      </c>
      <c r="F81">
        <v>1.39784359931946</v>
      </c>
      <c r="G81">
        <v>0.172121822834015</v>
      </c>
      <c r="H81">
        <v>1.0291168689727801</v>
      </c>
      <c r="I81">
        <v>1.3038351535797099</v>
      </c>
      <c r="J81">
        <v>0.23171749711036699</v>
      </c>
      <c r="K81">
        <v>0.99841612577438399</v>
      </c>
      <c r="L81">
        <v>1.1543002128601101</v>
      </c>
      <c r="M81">
        <v>0.23141357302665699</v>
      </c>
      <c r="N81">
        <v>1.0699927806854199</v>
      </c>
      <c r="O81">
        <v>1.2834903001785301</v>
      </c>
      <c r="P81">
        <v>0.38071802258491499</v>
      </c>
      <c r="Q81">
        <v>1.0885634422302199</v>
      </c>
      <c r="R81">
        <v>1.2751327753067001</v>
      </c>
      <c r="S81">
        <v>8.3316057920455905E-2</v>
      </c>
      <c r="T81">
        <v>1.0833837985992401</v>
      </c>
      <c r="U81">
        <v>0.97297775745391901</v>
      </c>
      <c r="V81">
        <v>0.46362054347991899</v>
      </c>
      <c r="W81">
        <v>1.0518378019332899</v>
      </c>
      <c r="X81">
        <v>0.983292996883392</v>
      </c>
      <c r="Y81">
        <v>-1.6985557973384899E-2</v>
      </c>
      <c r="Z81">
        <v>1.2553355693817101</v>
      </c>
      <c r="AA81">
        <v>0.79960322380065896</v>
      </c>
      <c r="AB81">
        <v>0.45738387107849099</v>
      </c>
      <c r="AC81">
        <v>1.03911876678467</v>
      </c>
      <c r="AD81">
        <v>0.76824057102203402</v>
      </c>
      <c r="AE81">
        <v>-7.7601350843906403E-2</v>
      </c>
      <c r="AF81">
        <v>0.97652846574783303</v>
      </c>
      <c r="AG81">
        <v>0.89613515138626099</v>
      </c>
      <c r="AH81">
        <v>0.202835187315941</v>
      </c>
      <c r="AI81">
        <v>1.10789251327515</v>
      </c>
      <c r="AJ81">
        <v>0.86997652053832997</v>
      </c>
      <c r="AK81">
        <v>0.36209449172019997</v>
      </c>
      <c r="AL81">
        <v>1.15667700767517</v>
      </c>
      <c r="AM81">
        <v>0.85964179039001498</v>
      </c>
      <c r="AN81">
        <v>0.12649549543857599</v>
      </c>
      <c r="AO81">
        <v>1.0363019704818699</v>
      </c>
      <c r="AP81">
        <v>0.55786561965942405</v>
      </c>
      <c r="AQ81">
        <v>0.32621937990188599</v>
      </c>
      <c r="AR81">
        <v>1.26640689373016</v>
      </c>
      <c r="AS81">
        <v>0.59477263689041104</v>
      </c>
      <c r="AT81">
        <v>0.16801618039607999</v>
      </c>
      <c r="AU81">
        <v>0.92378455400466897</v>
      </c>
      <c r="AV81">
        <v>0.45335203409194902</v>
      </c>
      <c r="AW81">
        <v>0.34105044603347801</v>
      </c>
      <c r="AX81">
        <v>1.2723075151443499</v>
      </c>
      <c r="AY81">
        <v>0.45095321536064198</v>
      </c>
      <c r="AZ81">
        <v>0.125954404473305</v>
      </c>
      <c r="BA81">
        <v>0.86989104747772195</v>
      </c>
      <c r="BB81">
        <v>0.41272863745689398</v>
      </c>
      <c r="BC81">
        <v>0.33865961432456998</v>
      </c>
      <c r="BD81">
        <v>1.2649772167205799</v>
      </c>
      <c r="BE81">
        <v>0.40026900172233598</v>
      </c>
      <c r="BF81">
        <v>0.123406760394573</v>
      </c>
      <c r="BG81">
        <v>0.88177269697189298</v>
      </c>
      <c r="BH81">
        <v>0.27594488859176602</v>
      </c>
      <c r="BI81">
        <v>0.26780319213867199</v>
      </c>
      <c r="BJ81">
        <v>1.3595107793807999</v>
      </c>
      <c r="BK81">
        <v>0.29042622447013899</v>
      </c>
      <c r="BL81">
        <v>0.18760226666927299</v>
      </c>
      <c r="BM81">
        <v>0.76184225082397505</v>
      </c>
      <c r="BN81">
        <v>9.8794981837272602E-2</v>
      </c>
      <c r="BO81">
        <v>0.29645228385925299</v>
      </c>
      <c r="BP81">
        <v>1.3805867433548</v>
      </c>
      <c r="BQ81">
        <v>9.0030826628208202E-2</v>
      </c>
      <c r="BR81">
        <v>0.14794242382049599</v>
      </c>
      <c r="BS81">
        <v>0.697337865829468</v>
      </c>
      <c r="BT81">
        <v>9.6639312803745298E-2</v>
      </c>
      <c r="BU81">
        <v>0.24921107292175301</v>
      </c>
      <c r="BV81">
        <v>1.33413350582123</v>
      </c>
      <c r="BW81">
        <v>4.8449490219354602E-2</v>
      </c>
      <c r="BX81">
        <v>0.18686076998710599</v>
      </c>
      <c r="BY81">
        <v>0.92424803972244296</v>
      </c>
      <c r="BZ81">
        <v>2.3869287222623801E-2</v>
      </c>
      <c r="CA81">
        <v>0.24808350205421401</v>
      </c>
      <c r="CB81">
        <v>1.54145455360413</v>
      </c>
      <c r="CC81">
        <v>0.12636257708072701</v>
      </c>
      <c r="CD81">
        <v>0.21157218515873</v>
      </c>
      <c r="CE81">
        <v>0.84856086969375599</v>
      </c>
      <c r="CF81">
        <v>2.3032881319522899E-2</v>
      </c>
      <c r="CG81">
        <v>0.317810118198395</v>
      </c>
      <c r="CH81">
        <v>1.5037095546722401</v>
      </c>
      <c r="CI81">
        <v>8.5002489387989003E-2</v>
      </c>
      <c r="CJ81">
        <v>0.14322647452354401</v>
      </c>
    </row>
    <row r="82" spans="1:88" x14ac:dyDescent="0.25">
      <c r="A82">
        <v>0.38500000000000001</v>
      </c>
      <c r="B82">
        <v>1.18303823471069</v>
      </c>
      <c r="C82">
        <v>1.3942626714706401</v>
      </c>
      <c r="D82">
        <v>0.30960139632224998</v>
      </c>
      <c r="E82">
        <v>1.20229351520538</v>
      </c>
      <c r="F82">
        <v>1.3969020843505899</v>
      </c>
      <c r="G82">
        <v>0.17223732173442799</v>
      </c>
      <c r="H82">
        <v>1.0380067825317401</v>
      </c>
      <c r="I82">
        <v>1.30267429351807</v>
      </c>
      <c r="J82">
        <v>0.23186665773391699</v>
      </c>
      <c r="K82">
        <v>1.0077148675918599</v>
      </c>
      <c r="L82">
        <v>1.1530853509903001</v>
      </c>
      <c r="M82">
        <v>0.23159745335578899</v>
      </c>
      <c r="N82">
        <v>1.0790667533874501</v>
      </c>
      <c r="O82">
        <v>1.2822722196578999</v>
      </c>
      <c r="P82">
        <v>0.38076251745223999</v>
      </c>
      <c r="Q82">
        <v>1.0966055393219001</v>
      </c>
      <c r="R82">
        <v>1.2742660045623799</v>
      </c>
      <c r="S82">
        <v>8.3473995327949496E-2</v>
      </c>
      <c r="T82">
        <v>1.0930080413818399</v>
      </c>
      <c r="U82">
        <v>0.97161495685577404</v>
      </c>
      <c r="V82">
        <v>0.46283838152885398</v>
      </c>
      <c r="W82">
        <v>1.06088030338287</v>
      </c>
      <c r="X82">
        <v>0.98278641700744596</v>
      </c>
      <c r="Y82">
        <v>-1.70949418097734E-2</v>
      </c>
      <c r="Z82">
        <v>1.26535212993622</v>
      </c>
      <c r="AA82">
        <v>0.79878836870193504</v>
      </c>
      <c r="AB82">
        <v>0.45629975199699402</v>
      </c>
      <c r="AC82">
        <v>1.0454627275466899</v>
      </c>
      <c r="AD82">
        <v>0.76861697435378995</v>
      </c>
      <c r="AE82">
        <v>-7.9652868211269406E-2</v>
      </c>
      <c r="AF82">
        <v>0.986222743988037</v>
      </c>
      <c r="AG82">
        <v>0.89522409439086903</v>
      </c>
      <c r="AH82">
        <v>0.20236329734325401</v>
      </c>
      <c r="AI82">
        <v>1.11672675609589</v>
      </c>
      <c r="AJ82">
        <v>0.86894476413726796</v>
      </c>
      <c r="AK82">
        <v>0.36251041293144198</v>
      </c>
      <c r="AL82">
        <v>1.1662805080413801</v>
      </c>
      <c r="AM82">
        <v>0.85869854688644398</v>
      </c>
      <c r="AN82">
        <v>0.12668427824974099</v>
      </c>
      <c r="AO82">
        <v>1.04387199878693</v>
      </c>
      <c r="AP82">
        <v>0.55700504779815696</v>
      </c>
      <c r="AQ82">
        <v>0.32738047838211098</v>
      </c>
      <c r="AR82">
        <v>1.27528405189514</v>
      </c>
      <c r="AS82">
        <v>0.59400647878646895</v>
      </c>
      <c r="AT82">
        <v>0.16805373132228901</v>
      </c>
      <c r="AU82">
        <v>0.93033993244171098</v>
      </c>
      <c r="AV82">
        <v>0.45337098836898798</v>
      </c>
      <c r="AW82">
        <v>0.34142878651619002</v>
      </c>
      <c r="AX82">
        <v>1.2820355892181401</v>
      </c>
      <c r="AY82">
        <v>0.45045968890190102</v>
      </c>
      <c r="AZ82">
        <v>0.12686331570148501</v>
      </c>
      <c r="BA82">
        <v>0.87587040662765503</v>
      </c>
      <c r="BB82">
        <v>0.41344711184501698</v>
      </c>
      <c r="BC82">
        <v>0.33883833885192899</v>
      </c>
      <c r="BD82">
        <v>1.2751816511154199</v>
      </c>
      <c r="BE82">
        <v>0.39984226226806602</v>
      </c>
      <c r="BF82">
        <v>0.124166376888752</v>
      </c>
      <c r="BG82">
        <v>0.88613229990005504</v>
      </c>
      <c r="BH82">
        <v>0.27628579735755898</v>
      </c>
      <c r="BI82">
        <v>0.26810675859451299</v>
      </c>
      <c r="BJ82">
        <v>1.3697596788406401</v>
      </c>
      <c r="BK82">
        <v>0.29030895233154302</v>
      </c>
      <c r="BL82">
        <v>0.189034298062325</v>
      </c>
      <c r="BM82">
        <v>0.76345169544220004</v>
      </c>
      <c r="BN82">
        <v>0.10096935182809801</v>
      </c>
      <c r="BO82">
        <v>0.296598881483078</v>
      </c>
      <c r="BP82">
        <v>1.3926464319229099</v>
      </c>
      <c r="BQ82">
        <v>9.0136982500553103E-2</v>
      </c>
      <c r="BR82">
        <v>0.14864051342010501</v>
      </c>
      <c r="BS82">
        <v>0.69900667667388905</v>
      </c>
      <c r="BT82">
        <v>0.100044965744019</v>
      </c>
      <c r="BU82">
        <v>0.24933025240898099</v>
      </c>
      <c r="BV82">
        <v>1.3461722135543801</v>
      </c>
      <c r="BW82">
        <v>4.8103068023920101E-2</v>
      </c>
      <c r="BX82">
        <v>0.18730321526527399</v>
      </c>
      <c r="BY82">
        <v>0.92427903413772605</v>
      </c>
      <c r="BZ82">
        <v>2.38298177719116E-2</v>
      </c>
      <c r="CA82">
        <v>0.24789319932460799</v>
      </c>
      <c r="CB82">
        <v>1.552849650383</v>
      </c>
      <c r="CC82">
        <v>0.12729135155677801</v>
      </c>
      <c r="CD82">
        <v>0.21283529698848699</v>
      </c>
      <c r="CE82">
        <v>0.84862434864044201</v>
      </c>
      <c r="CF82">
        <v>2.3082355037331598E-2</v>
      </c>
      <c r="CG82">
        <v>0.31771913170814498</v>
      </c>
      <c r="CH82">
        <v>1.5155873298645</v>
      </c>
      <c r="CI82">
        <v>8.5960976779460893E-2</v>
      </c>
      <c r="CJ82">
        <v>0.14417737722396901</v>
      </c>
    </row>
    <row r="83" spans="1:88" x14ac:dyDescent="0.25">
      <c r="A83">
        <v>0.39</v>
      </c>
      <c r="B83">
        <v>1.19188439846039</v>
      </c>
      <c r="C83">
        <v>1.39318335056305</v>
      </c>
      <c r="D83">
        <v>0.309625744819641</v>
      </c>
      <c r="E83">
        <v>1.2111337184905999</v>
      </c>
      <c r="F83">
        <v>1.3960262537002599</v>
      </c>
      <c r="G83">
        <v>0.17231717705726601</v>
      </c>
      <c r="H83">
        <v>1.0469151735305799</v>
      </c>
      <c r="I83">
        <v>1.3015843629837001</v>
      </c>
      <c r="J83">
        <v>0.23195882141590099</v>
      </c>
      <c r="K83">
        <v>1.01705026626587</v>
      </c>
      <c r="L83">
        <v>1.15191090106964</v>
      </c>
      <c r="M83">
        <v>0.2316964417696</v>
      </c>
      <c r="N83">
        <v>1.08813393115997</v>
      </c>
      <c r="O83">
        <v>1.2810930013656601</v>
      </c>
      <c r="P83">
        <v>0.380773335695267</v>
      </c>
      <c r="Q83">
        <v>1.1047937870025599</v>
      </c>
      <c r="R83">
        <v>1.2734742164611801</v>
      </c>
      <c r="S83">
        <v>8.3602942526340498E-2</v>
      </c>
      <c r="T83">
        <v>1.1025750637054399</v>
      </c>
      <c r="U83">
        <v>0.97031861543655396</v>
      </c>
      <c r="V83">
        <v>0.46201080083847001</v>
      </c>
      <c r="W83">
        <v>1.06991326808929</v>
      </c>
      <c r="X83">
        <v>0.98235851526260398</v>
      </c>
      <c r="Y83">
        <v>-1.7203873023390801E-2</v>
      </c>
      <c r="Z83">
        <v>1.2750484943389899</v>
      </c>
      <c r="AA83">
        <v>0.79785138368606601</v>
      </c>
      <c r="AB83">
        <v>0.45521080493927002</v>
      </c>
      <c r="AC83">
        <v>1.0520870685577399</v>
      </c>
      <c r="AD83">
        <v>0.76905423402786299</v>
      </c>
      <c r="AE83">
        <v>-8.1580147147178705E-2</v>
      </c>
      <c r="AF83">
        <v>0.99593675136566195</v>
      </c>
      <c r="AG83">
        <v>0.89433389902114901</v>
      </c>
      <c r="AH83">
        <v>0.20200102031230899</v>
      </c>
      <c r="AI83">
        <v>1.12568867206573</v>
      </c>
      <c r="AJ83">
        <v>0.86797755956649802</v>
      </c>
      <c r="AK83">
        <v>0.36297523975372298</v>
      </c>
      <c r="AL83">
        <v>1.1759572029113801</v>
      </c>
      <c r="AM83">
        <v>0.85780596733093295</v>
      </c>
      <c r="AN83">
        <v>0.126928925514221</v>
      </c>
      <c r="AO83">
        <v>1.0517990589141799</v>
      </c>
      <c r="AP83">
        <v>0.55622792243957497</v>
      </c>
      <c r="AQ83">
        <v>0.32859209179878202</v>
      </c>
      <c r="AR83">
        <v>1.2843055725097701</v>
      </c>
      <c r="AS83">
        <v>0.59380066394805897</v>
      </c>
      <c r="AT83">
        <v>0.168100595474243</v>
      </c>
      <c r="AU83">
        <v>0.93732106685638406</v>
      </c>
      <c r="AV83">
        <v>0.45335495471954301</v>
      </c>
      <c r="AW83">
        <v>0.341934263706207</v>
      </c>
      <c r="AX83">
        <v>1.2916328907012899</v>
      </c>
      <c r="AY83">
        <v>0.45013529062271102</v>
      </c>
      <c r="AZ83">
        <v>0.12767672538757299</v>
      </c>
      <c r="BA83">
        <v>0.88226658105850198</v>
      </c>
      <c r="BB83">
        <v>0.41414049267768899</v>
      </c>
      <c r="BC83">
        <v>0.33914917707443198</v>
      </c>
      <c r="BD83">
        <v>1.2852149009704601</v>
      </c>
      <c r="BE83">
        <v>0.39942294359207198</v>
      </c>
      <c r="BF83">
        <v>0.124916441738606</v>
      </c>
      <c r="BG83">
        <v>0.89082336425781306</v>
      </c>
      <c r="BH83">
        <v>0.27659636735916099</v>
      </c>
      <c r="BI83">
        <v>0.268510192632675</v>
      </c>
      <c r="BJ83">
        <v>1.3795143365860001</v>
      </c>
      <c r="BK83">
        <v>0.28993117809295699</v>
      </c>
      <c r="BL83">
        <v>0.19050301611423501</v>
      </c>
      <c r="BM83">
        <v>0.76527798175811801</v>
      </c>
      <c r="BN83">
        <v>0.103275299072266</v>
      </c>
      <c r="BO83">
        <v>0.296852678060532</v>
      </c>
      <c r="BP83">
        <v>1.40363001823425</v>
      </c>
      <c r="BQ83">
        <v>8.9806713163852706E-2</v>
      </c>
      <c r="BR83">
        <v>0.14957509934902199</v>
      </c>
      <c r="BS83">
        <v>0.70089626312255904</v>
      </c>
      <c r="BT83">
        <v>0.103649117052555</v>
      </c>
      <c r="BU83">
        <v>0.24952799081802399</v>
      </c>
      <c r="BV83">
        <v>1.35712218284607</v>
      </c>
      <c r="BW83">
        <v>4.7476500272750903E-2</v>
      </c>
      <c r="BX83">
        <v>0.18811501562595401</v>
      </c>
      <c r="BY83">
        <v>0.92430287599563599</v>
      </c>
      <c r="BZ83">
        <v>2.3804351687431301E-2</v>
      </c>
      <c r="CA83">
        <v>0.24767832458019301</v>
      </c>
      <c r="CB83">
        <v>1.5633686780929601</v>
      </c>
      <c r="CC83">
        <v>0.127666085958481</v>
      </c>
      <c r="CD83">
        <v>0.21404942870140101</v>
      </c>
      <c r="CE83">
        <v>0.84881377220153797</v>
      </c>
      <c r="CF83">
        <v>2.3145157843828201E-2</v>
      </c>
      <c r="CG83">
        <v>0.31755274534225503</v>
      </c>
      <c r="CH83">
        <v>1.52641153335571</v>
      </c>
      <c r="CI83">
        <v>8.6220696568489102E-2</v>
      </c>
      <c r="CJ83">
        <v>0.14525036513805401</v>
      </c>
    </row>
    <row r="84" spans="1:88" x14ac:dyDescent="0.25">
      <c r="A84">
        <v>0.39500000000000002</v>
      </c>
      <c r="B84">
        <v>1.2007077932357799</v>
      </c>
      <c r="C84">
        <v>1.39215075969696</v>
      </c>
      <c r="D84">
        <v>0.30961868166923501</v>
      </c>
      <c r="E84">
        <v>1.2199673652648899</v>
      </c>
      <c r="F84">
        <v>1.3952157497405999</v>
      </c>
      <c r="G84">
        <v>0.17237390577793099</v>
      </c>
      <c r="H84">
        <v>1.0558496713638299</v>
      </c>
      <c r="I84">
        <v>1.3005632162094101</v>
      </c>
      <c r="J84">
        <v>0.23200197517871901</v>
      </c>
      <c r="K84">
        <v>1.02642273902893</v>
      </c>
      <c r="L84">
        <v>1.1507810354232799</v>
      </c>
      <c r="M84">
        <v>0.231720745563507</v>
      </c>
      <c r="N84">
        <v>1.0972033739089999</v>
      </c>
      <c r="O84">
        <v>1.27996170520782</v>
      </c>
      <c r="P84">
        <v>0.38075441122055098</v>
      </c>
      <c r="Q84">
        <v>1.1131522655487101</v>
      </c>
      <c r="R84">
        <v>1.27275931835175</v>
      </c>
      <c r="S84">
        <v>8.3697766065597506E-2</v>
      </c>
      <c r="T84">
        <v>1.1120857000351001</v>
      </c>
      <c r="U84">
        <v>0.96909761428832997</v>
      </c>
      <c r="V84">
        <v>0.46114662289619401</v>
      </c>
      <c r="W84">
        <v>1.07890725135803</v>
      </c>
      <c r="X84">
        <v>0.98201364278793302</v>
      </c>
      <c r="Y84">
        <v>-1.7334664240479501E-2</v>
      </c>
      <c r="Z84">
        <v>1.2844101190567001</v>
      </c>
      <c r="AA84">
        <v>0.79677194356918302</v>
      </c>
      <c r="AB84">
        <v>0.45413708686828602</v>
      </c>
      <c r="AC84">
        <v>1.05902171134949</v>
      </c>
      <c r="AD84">
        <v>0.76952612400054898</v>
      </c>
      <c r="AE84">
        <v>-8.3367258310317993E-2</v>
      </c>
      <c r="AF84">
        <v>1.0056402683258101</v>
      </c>
      <c r="AG84">
        <v>0.89346992969512895</v>
      </c>
      <c r="AH84">
        <v>0.201769143342972</v>
      </c>
      <c r="AI84">
        <v>1.1347954273223899</v>
      </c>
      <c r="AJ84">
        <v>0.86707442998886097</v>
      </c>
      <c r="AK84">
        <v>0.36345756053924599</v>
      </c>
      <c r="AL84">
        <v>1.1857095956802399</v>
      </c>
      <c r="AM84">
        <v>0.85694938898086603</v>
      </c>
      <c r="AN84">
        <v>0.12721377611160301</v>
      </c>
      <c r="AO84">
        <v>1.06009697914124</v>
      </c>
      <c r="AP84">
        <v>0.55551022291183505</v>
      </c>
      <c r="AQ84">
        <v>0.32977223396301297</v>
      </c>
      <c r="AR84">
        <v>1.2934696674346899</v>
      </c>
      <c r="AS84">
        <v>0.59407913684845004</v>
      </c>
      <c r="AT84">
        <v>0.168190568685532</v>
      </c>
      <c r="AU84">
        <v>0.94475567340850797</v>
      </c>
      <c r="AV84">
        <v>0.45328688621521002</v>
      </c>
      <c r="AW84">
        <v>0.34255185723304798</v>
      </c>
      <c r="AX84">
        <v>1.3010959625244101</v>
      </c>
      <c r="AY84">
        <v>0.44994455575942999</v>
      </c>
      <c r="AZ84">
        <v>0.12839280068874401</v>
      </c>
      <c r="BA84">
        <v>0.88910442590713501</v>
      </c>
      <c r="BB84">
        <v>0.41479295492172202</v>
      </c>
      <c r="BC84">
        <v>0.33958065509796098</v>
      </c>
      <c r="BD84">
        <v>1.29504299163818</v>
      </c>
      <c r="BE84">
        <v>0.39896100759506198</v>
      </c>
      <c r="BF84">
        <v>0.125649258494377</v>
      </c>
      <c r="BG84">
        <v>0.89586943387985196</v>
      </c>
      <c r="BH84">
        <v>0.27687096595764199</v>
      </c>
      <c r="BI84">
        <v>0.26900872588157698</v>
      </c>
      <c r="BJ84">
        <v>1.3887845277786299</v>
      </c>
      <c r="BK84">
        <v>0.289256572723389</v>
      </c>
      <c r="BL84">
        <v>0.19192384183406799</v>
      </c>
      <c r="BM84">
        <v>0.76734197139740001</v>
      </c>
      <c r="BN84">
        <v>0.10571060329675699</v>
      </c>
      <c r="BO84">
        <v>0.297211974859238</v>
      </c>
      <c r="BP84">
        <v>1.41348016262054</v>
      </c>
      <c r="BQ84">
        <v>8.8971197605133098E-2</v>
      </c>
      <c r="BR84">
        <v>0.150736778974533</v>
      </c>
      <c r="BS84">
        <v>0.70303672552108798</v>
      </c>
      <c r="BT84">
        <v>0.107454530894756</v>
      </c>
      <c r="BU84">
        <v>0.24980328977107999</v>
      </c>
      <c r="BV84">
        <v>1.3669476509094201</v>
      </c>
      <c r="BW84">
        <v>4.6510003507137299E-2</v>
      </c>
      <c r="BX84">
        <v>0.189272195100784</v>
      </c>
      <c r="BY84">
        <v>0.92431861162185702</v>
      </c>
      <c r="BZ84">
        <v>2.37938985228539E-2</v>
      </c>
      <c r="CA84">
        <v>0.24746949970722201</v>
      </c>
      <c r="CB84">
        <v>1.57299315929413</v>
      </c>
      <c r="CC84">
        <v>0.12749435007572199</v>
      </c>
      <c r="CD84">
        <v>0.215235650539398</v>
      </c>
      <c r="CE84">
        <v>0.84915900230407704</v>
      </c>
      <c r="CF84">
        <v>2.3247852921485901E-2</v>
      </c>
      <c r="CG84">
        <v>0.31730818748474099</v>
      </c>
      <c r="CH84">
        <v>1.5361602306366</v>
      </c>
      <c r="CI84">
        <v>8.5771121084690094E-2</v>
      </c>
      <c r="CJ84">
        <v>0.14646953344345101</v>
      </c>
    </row>
    <row r="85" spans="1:88" x14ac:dyDescent="0.25">
      <c r="A85">
        <v>0.4</v>
      </c>
      <c r="B85">
        <v>1.20951271057129</v>
      </c>
      <c r="C85">
        <v>1.3911712169647199</v>
      </c>
      <c r="D85">
        <v>0.30959483981132502</v>
      </c>
      <c r="E85">
        <v>1.2287967205047601</v>
      </c>
      <c r="F85">
        <v>1.3944683074951201</v>
      </c>
      <c r="G85">
        <v>0.17241632938384999</v>
      </c>
      <c r="H85">
        <v>1.0648156404495199</v>
      </c>
      <c r="I85">
        <v>1.29960572719574</v>
      </c>
      <c r="J85">
        <v>0.232006326317787</v>
      </c>
      <c r="K85">
        <v>1.03583300113678</v>
      </c>
      <c r="L85">
        <v>1.14969718456268</v>
      </c>
      <c r="M85">
        <v>0.231683298945427</v>
      </c>
      <c r="N85">
        <v>1.10628437995911</v>
      </c>
      <c r="O85">
        <v>1.27888512611389</v>
      </c>
      <c r="P85">
        <v>0.38070848584175099</v>
      </c>
      <c r="Q85">
        <v>1.12168765068054</v>
      </c>
      <c r="R85">
        <v>1.2721245288848899</v>
      </c>
      <c r="S85">
        <v>8.3758115768432603E-2</v>
      </c>
      <c r="T85">
        <v>1.12153291702271</v>
      </c>
      <c r="U85">
        <v>0.96795725822448697</v>
      </c>
      <c r="V85">
        <v>0.46025618910789501</v>
      </c>
      <c r="W85">
        <v>1.0878432989120499</v>
      </c>
      <c r="X85">
        <v>0.98175555467605602</v>
      </c>
      <c r="Y85">
        <v>-1.7510926350951202E-2</v>
      </c>
      <c r="Z85">
        <v>1.2934312820434599</v>
      </c>
      <c r="AA85">
        <v>0.79553514719009399</v>
      </c>
      <c r="AB85">
        <v>0.45309776067733798</v>
      </c>
      <c r="AC85">
        <v>1.0662921667098999</v>
      </c>
      <c r="AD85">
        <v>0.77000534534454401</v>
      </c>
      <c r="AE85">
        <v>-8.4998182952403994E-2</v>
      </c>
      <c r="AF85">
        <v>1.0153274536132799</v>
      </c>
      <c r="AG85">
        <v>0.89264219999313399</v>
      </c>
      <c r="AH85">
        <v>0.201666414737701</v>
      </c>
      <c r="AI85">
        <v>1.14406454563141</v>
      </c>
      <c r="AJ85">
        <v>0.86623007059097301</v>
      </c>
      <c r="AK85">
        <v>0.36392247676849399</v>
      </c>
      <c r="AL85">
        <v>1.1955441236496001</v>
      </c>
      <c r="AM85">
        <v>0.85612231492996205</v>
      </c>
      <c r="AN85">
        <v>0.127510026097298</v>
      </c>
      <c r="AO85">
        <v>1.06877529621124</v>
      </c>
      <c r="AP85">
        <v>0.55482089519500699</v>
      </c>
      <c r="AQ85">
        <v>0.33085876703262301</v>
      </c>
      <c r="AR85">
        <v>1.30277287960053</v>
      </c>
      <c r="AS85">
        <v>0.59471344947814897</v>
      </c>
      <c r="AT85">
        <v>0.16834926605224601</v>
      </c>
      <c r="AU85">
        <v>0.95267105102539096</v>
      </c>
      <c r="AV85">
        <v>0.45314371585845997</v>
      </c>
      <c r="AW85">
        <v>0.34326252341270402</v>
      </c>
      <c r="AX85">
        <v>1.31042551994324</v>
      </c>
      <c r="AY85">
        <v>0.44981503486633301</v>
      </c>
      <c r="AZ85">
        <v>0.12902058660984</v>
      </c>
      <c r="BA85">
        <v>0.89641261100768999</v>
      </c>
      <c r="BB85">
        <v>0.41537910699844399</v>
      </c>
      <c r="BC85">
        <v>0.34011620283126798</v>
      </c>
      <c r="BD85">
        <v>1.30462121963501</v>
      </c>
      <c r="BE85">
        <v>0.398386090993881</v>
      </c>
      <c r="BF85">
        <v>0.12636038661003099</v>
      </c>
      <c r="BG85">
        <v>0.90128552913665805</v>
      </c>
      <c r="BH85">
        <v>0.27710616588592502</v>
      </c>
      <c r="BI85">
        <v>0.26959201693534901</v>
      </c>
      <c r="BJ85">
        <v>1.3975869417190601</v>
      </c>
      <c r="BK85">
        <v>0.28824362158775302</v>
      </c>
      <c r="BL85">
        <v>0.19322329759597801</v>
      </c>
      <c r="BM85">
        <v>0.769656121730804</v>
      </c>
      <c r="BN85">
        <v>0.108272157609463</v>
      </c>
      <c r="BO85">
        <v>0.29766803979873702</v>
      </c>
      <c r="BP85">
        <v>1.4221543073654199</v>
      </c>
      <c r="BQ85">
        <v>8.7607383728027302E-2</v>
      </c>
      <c r="BR85">
        <v>0.152103766798973</v>
      </c>
      <c r="BS85">
        <v>0.70545130968093905</v>
      </c>
      <c r="BT85">
        <v>0.1114686653018</v>
      </c>
      <c r="BU85">
        <v>0.25016692280769398</v>
      </c>
      <c r="BV85">
        <v>1.3756009340286299</v>
      </c>
      <c r="BW85">
        <v>4.5188952237367602E-2</v>
      </c>
      <c r="BX85">
        <v>0.19072425365448001</v>
      </c>
      <c r="BY85">
        <v>0.924327611923218</v>
      </c>
      <c r="BZ85">
        <v>2.37950962036848E-2</v>
      </c>
      <c r="CA85">
        <v>0.247291654348373</v>
      </c>
      <c r="CB85">
        <v>1.58169829845428</v>
      </c>
      <c r="CC85">
        <v>0.12672755122184801</v>
      </c>
      <c r="CD85">
        <v>0.21643565595149999</v>
      </c>
      <c r="CE85">
        <v>0.84966939687728904</v>
      </c>
      <c r="CF85">
        <v>2.3426676169037802E-2</v>
      </c>
      <c r="CG85">
        <v>0.31701031327247597</v>
      </c>
      <c r="CH85">
        <v>1.54480051994324</v>
      </c>
      <c r="CI85">
        <v>8.4604114294052096E-2</v>
      </c>
      <c r="CJ85">
        <v>0.14784823358058899</v>
      </c>
    </row>
    <row r="86" spans="1:88" x14ac:dyDescent="0.25">
      <c r="A86">
        <v>0.40500000000000003</v>
      </c>
      <c r="B86">
        <v>1.21830523014069</v>
      </c>
      <c r="C86">
        <v>1.39024829864502</v>
      </c>
      <c r="D86">
        <v>0.30957105755806003</v>
      </c>
      <c r="E86">
        <v>1.23762619495392</v>
      </c>
      <c r="F86">
        <v>1.3937798738479601</v>
      </c>
      <c r="G86">
        <v>0.17244806885719299</v>
      </c>
      <c r="H86">
        <v>1.0738152265548699</v>
      </c>
      <c r="I86">
        <v>1.2987041473388701</v>
      </c>
      <c r="J86">
        <v>0.23198308050632499</v>
      </c>
      <c r="K86">
        <v>1.04528212547302</v>
      </c>
      <c r="L86">
        <v>1.1486570835113501</v>
      </c>
      <c r="M86">
        <v>0.23159629106521601</v>
      </c>
      <c r="N86">
        <v>1.11538481712341</v>
      </c>
      <c r="O86">
        <v>1.27786612510681</v>
      </c>
      <c r="P86">
        <v>0.380637496709824</v>
      </c>
      <c r="Q86">
        <v>1.13039231300354</v>
      </c>
      <c r="R86">
        <v>1.27157354354858</v>
      </c>
      <c r="S86">
        <v>8.3787441253662095E-2</v>
      </c>
      <c r="T86">
        <v>1.1308995485305799</v>
      </c>
      <c r="U86">
        <v>0.96689897775650002</v>
      </c>
      <c r="V86">
        <v>0.45935240387916598</v>
      </c>
      <c r="W86">
        <v>1.0967149734497099</v>
      </c>
      <c r="X86">
        <v>0.98158615827560403</v>
      </c>
      <c r="Y86">
        <v>-1.7752835527062399E-2</v>
      </c>
      <c r="Z86">
        <v>1.30211329460144</v>
      </c>
      <c r="AA86">
        <v>0.79413431882858299</v>
      </c>
      <c r="AB86">
        <v>0.45210865139961198</v>
      </c>
      <c r="AC86">
        <v>1.0739148855209399</v>
      </c>
      <c r="AD86">
        <v>0.77046579122543302</v>
      </c>
      <c r="AE86">
        <v>-8.6459651589393602E-2</v>
      </c>
      <c r="AF86">
        <v>1.0250283479690601</v>
      </c>
      <c r="AG86">
        <v>0.89186328649520896</v>
      </c>
      <c r="AH86">
        <v>0.20166265964508101</v>
      </c>
      <c r="AI86">
        <v>1.15351462364197</v>
      </c>
      <c r="AJ86">
        <v>0.86543506383895896</v>
      </c>
      <c r="AK86">
        <v>0.36433571577072099</v>
      </c>
      <c r="AL86">
        <v>1.2054692506790201</v>
      </c>
      <c r="AM86">
        <v>0.85532903671264704</v>
      </c>
      <c r="AN86">
        <v>0.127782717347145</v>
      </c>
      <c r="AO86">
        <v>1.0778421163559</v>
      </c>
      <c r="AP86">
        <v>0.55412936210632302</v>
      </c>
      <c r="AQ86">
        <v>0.33182281255722001</v>
      </c>
      <c r="AR86">
        <v>1.31221175193787</v>
      </c>
      <c r="AS86">
        <v>0.59554350376129195</v>
      </c>
      <c r="AT86">
        <v>0.16858920454978901</v>
      </c>
      <c r="AU86">
        <v>0.96109175682067904</v>
      </c>
      <c r="AV86">
        <v>0.45289853215217601</v>
      </c>
      <c r="AW86">
        <v>0.34404593706130998</v>
      </c>
      <c r="AX86">
        <v>1.3196170330047601</v>
      </c>
      <c r="AY86">
        <v>0.449639022350311</v>
      </c>
      <c r="AZ86">
        <v>0.12957815825939201</v>
      </c>
      <c r="BA86">
        <v>0.90422230958938599</v>
      </c>
      <c r="BB86">
        <v>0.41586482524871798</v>
      </c>
      <c r="BC86">
        <v>0.340738445520401</v>
      </c>
      <c r="BD86">
        <v>1.31389355659485</v>
      </c>
      <c r="BE86">
        <v>0.39761573076248202</v>
      </c>
      <c r="BF86">
        <v>0.12705057859420801</v>
      </c>
      <c r="BG86">
        <v>0.90707451105117798</v>
      </c>
      <c r="BH86">
        <v>0.277300655841827</v>
      </c>
      <c r="BI86">
        <v>0.27024444937705999</v>
      </c>
      <c r="BJ86">
        <v>1.4059461355209399</v>
      </c>
      <c r="BK86">
        <v>0.28685534000396701</v>
      </c>
      <c r="BL86">
        <v>0.19435416162013999</v>
      </c>
      <c r="BM86">
        <v>0.77222388982772805</v>
      </c>
      <c r="BN86">
        <v>0.11095858365297299</v>
      </c>
      <c r="BO86">
        <v>0.29820293188095098</v>
      </c>
      <c r="BP86">
        <v>1.4296412467956501</v>
      </c>
      <c r="BQ86">
        <v>8.5752725601196303E-2</v>
      </c>
      <c r="BR86">
        <v>0.153643608093262</v>
      </c>
      <c r="BS86">
        <v>0.70815443992614802</v>
      </c>
      <c r="BT86">
        <v>0.115704230964184</v>
      </c>
      <c r="BU86">
        <v>0.25063902139663702</v>
      </c>
      <c r="BV86">
        <v>1.3830379247665401</v>
      </c>
      <c r="BW86">
        <v>4.35627326369286E-2</v>
      </c>
      <c r="BX86">
        <v>0.192396640777588</v>
      </c>
      <c r="BY86">
        <v>0.92433345317840598</v>
      </c>
      <c r="BZ86">
        <v>2.3799907416105302E-2</v>
      </c>
      <c r="CA86">
        <v>0.24715451896190599</v>
      </c>
      <c r="CB86">
        <v>1.5894746780395499</v>
      </c>
      <c r="CC86">
        <v>0.12525050342082999</v>
      </c>
      <c r="CD86">
        <v>0.21770520508289301</v>
      </c>
      <c r="CE86">
        <v>0.85032892227172896</v>
      </c>
      <c r="CF86">
        <v>2.3719491437077501E-2</v>
      </c>
      <c r="CG86">
        <v>0.31670397520065302</v>
      </c>
      <c r="CH86">
        <v>1.5523037910461399</v>
      </c>
      <c r="CI86">
        <v>8.2705363631248502E-2</v>
      </c>
      <c r="CJ86">
        <v>0.149383515119553</v>
      </c>
    </row>
    <row r="87" spans="1:88" x14ac:dyDescent="0.25">
      <c r="A87">
        <v>0.41</v>
      </c>
      <c r="B87">
        <v>1.2270925045013401</v>
      </c>
      <c r="C87">
        <v>1.38938200473785</v>
      </c>
      <c r="D87">
        <v>0.309563428163528</v>
      </c>
      <c r="E87">
        <v>1.2464617490768399</v>
      </c>
      <c r="F87">
        <v>1.3931456804275499</v>
      </c>
      <c r="G87">
        <v>0.17246921360492701</v>
      </c>
      <c r="H87">
        <v>1.08284676074982</v>
      </c>
      <c r="I87">
        <v>1.2978485822677599</v>
      </c>
      <c r="J87">
        <v>0.23194290697574599</v>
      </c>
      <c r="K87">
        <v>1.05477154254913</v>
      </c>
      <c r="L87">
        <v>1.14765477180481</v>
      </c>
      <c r="M87">
        <v>0.23146860301494601</v>
      </c>
      <c r="N87">
        <v>1.1245092153549201</v>
      </c>
      <c r="O87">
        <v>1.2769023180007899</v>
      </c>
      <c r="P87">
        <v>0.380542993545532</v>
      </c>
      <c r="Q87">
        <v>1.13924908638</v>
      </c>
      <c r="R87">
        <v>1.2711097002029399</v>
      </c>
      <c r="S87">
        <v>8.37903693318367E-2</v>
      </c>
      <c r="T87">
        <v>1.14015853404999</v>
      </c>
      <c r="U87">
        <v>0.96591955423355103</v>
      </c>
      <c r="V87">
        <v>0.45845004916191101</v>
      </c>
      <c r="W87">
        <v>1.1055281162262001</v>
      </c>
      <c r="X87">
        <v>0.98150449991226196</v>
      </c>
      <c r="Y87">
        <v>-1.8073532730340999E-2</v>
      </c>
      <c r="Z87">
        <v>1.31046330928803</v>
      </c>
      <c r="AA87">
        <v>0.79257178306579601</v>
      </c>
      <c r="AB87">
        <v>0.45118176937103299</v>
      </c>
      <c r="AC87">
        <v>1.0818952322006199</v>
      </c>
      <c r="AD87">
        <v>0.77088463306427002</v>
      </c>
      <c r="AE87">
        <v>-8.7743990123271901E-2</v>
      </c>
      <c r="AF87">
        <v>1.0348105430603001</v>
      </c>
      <c r="AG87">
        <v>0.89114600419998202</v>
      </c>
      <c r="AH87">
        <v>0.201699048280716</v>
      </c>
      <c r="AI87">
        <v>1.1631649732589699</v>
      </c>
      <c r="AJ87">
        <v>0.86467701196670499</v>
      </c>
      <c r="AK87">
        <v>0.36466684937477101</v>
      </c>
      <c r="AL87">
        <v>1.215491771698</v>
      </c>
      <c r="AM87">
        <v>0.85458433628082298</v>
      </c>
      <c r="AN87">
        <v>0.12800025939941401</v>
      </c>
      <c r="AO87">
        <v>1.0873064994812001</v>
      </c>
      <c r="AP87">
        <v>0.55341106653213501</v>
      </c>
      <c r="AQ87">
        <v>0.33267137408256497</v>
      </c>
      <c r="AR87">
        <v>1.3217855691909799</v>
      </c>
      <c r="AS87">
        <v>0.59640115499496504</v>
      </c>
      <c r="AT87">
        <v>0.16890747845172899</v>
      </c>
      <c r="AU87">
        <v>0.97003757953643799</v>
      </c>
      <c r="AV87">
        <v>0.45252326130866999</v>
      </c>
      <c r="AW87">
        <v>0.344883322715759</v>
      </c>
      <c r="AX87">
        <v>1.3286547660827599</v>
      </c>
      <c r="AY87">
        <v>0.44928878545761097</v>
      </c>
      <c r="AZ87">
        <v>0.13008876144886</v>
      </c>
      <c r="BA87">
        <v>0.91256314516067505</v>
      </c>
      <c r="BB87">
        <v>0.41621196269989003</v>
      </c>
      <c r="BC87">
        <v>0.34143418073654203</v>
      </c>
      <c r="BD87">
        <v>1.32279896736145</v>
      </c>
      <c r="BE87">
        <v>0.39657384157180797</v>
      </c>
      <c r="BF87">
        <v>0.12772540748119399</v>
      </c>
      <c r="BG87">
        <v>0.91322821378707897</v>
      </c>
      <c r="BH87">
        <v>0.27745527029037498</v>
      </c>
      <c r="BI87">
        <v>0.27094718813896201</v>
      </c>
      <c r="BJ87">
        <v>1.41389524936676</v>
      </c>
      <c r="BK87">
        <v>0.28507649898529103</v>
      </c>
      <c r="BL87">
        <v>0.19530583918094599</v>
      </c>
      <c r="BM87">
        <v>0.77504324913024902</v>
      </c>
      <c r="BN87">
        <v>0.113772079348564</v>
      </c>
      <c r="BO87">
        <v>0.29878991842269897</v>
      </c>
      <c r="BP87">
        <v>1.4359763860702499</v>
      </c>
      <c r="BQ87">
        <v>8.3512075245380402E-2</v>
      </c>
      <c r="BR87">
        <v>0.15531347692012801</v>
      </c>
      <c r="BS87">
        <v>0.71115338802337702</v>
      </c>
      <c r="BT87">
        <v>0.12017685174942</v>
      </c>
      <c r="BU87">
        <v>0.25124201178550698</v>
      </c>
      <c r="BV87">
        <v>1.3892413377761801</v>
      </c>
      <c r="BW87">
        <v>4.17520403862E-2</v>
      </c>
      <c r="BX87">
        <v>0.194195806980133</v>
      </c>
      <c r="BY87">
        <v>0.92434048652648904</v>
      </c>
      <c r="BZ87">
        <v>2.3796759545803101E-2</v>
      </c>
      <c r="CA87">
        <v>0.24704924225807201</v>
      </c>
      <c r="CB87">
        <v>1.59635138511658</v>
      </c>
      <c r="CC87">
        <v>0.122897319495678</v>
      </c>
      <c r="CD87">
        <v>0.21910005807876601</v>
      </c>
      <c r="CE87">
        <v>0.85109847784042403</v>
      </c>
      <c r="CF87">
        <v>2.4155341088771799E-2</v>
      </c>
      <c r="CG87">
        <v>0.31643977761268599</v>
      </c>
      <c r="CH87">
        <v>1.55866622924805</v>
      </c>
      <c r="CI87">
        <v>8.0058597028255504E-2</v>
      </c>
      <c r="CJ87">
        <v>0.151051566004753</v>
      </c>
    </row>
    <row r="88" spans="1:88" x14ac:dyDescent="0.25">
      <c r="A88">
        <v>0.41499999999999998</v>
      </c>
      <c r="B88">
        <v>1.2358815670013401</v>
      </c>
      <c r="C88">
        <v>1.3885693550109901</v>
      </c>
      <c r="D88">
        <v>0.30958294868469199</v>
      </c>
      <c r="E88">
        <v>1.25531041622162</v>
      </c>
      <c r="F88">
        <v>1.3925595283508301</v>
      </c>
      <c r="G88">
        <v>0.17248032987117801</v>
      </c>
      <c r="H88">
        <v>1.0919046401977499</v>
      </c>
      <c r="I88">
        <v>1.2970284223556501</v>
      </c>
      <c r="J88">
        <v>0.23189422488212599</v>
      </c>
      <c r="K88">
        <v>1.06430375576019</v>
      </c>
      <c r="L88">
        <v>1.1466826200485201</v>
      </c>
      <c r="M88">
        <v>0.23130503296852101</v>
      </c>
      <c r="N88">
        <v>1.1336576938629199</v>
      </c>
      <c r="O88">
        <v>1.2759869098663299</v>
      </c>
      <c r="P88">
        <v>0.38042691349983199</v>
      </c>
      <c r="Q88">
        <v>1.14823687076569</v>
      </c>
      <c r="R88">
        <v>1.27073562145233</v>
      </c>
      <c r="S88">
        <v>8.3770103752613095E-2</v>
      </c>
      <c r="T88">
        <v>1.1492768526077299</v>
      </c>
      <c r="U88">
        <v>0.96501117944717396</v>
      </c>
      <c r="V88">
        <v>0.45756408572196999</v>
      </c>
      <c r="W88">
        <v>1.1142996549606301</v>
      </c>
      <c r="X88">
        <v>0.98150563240051303</v>
      </c>
      <c r="Y88">
        <v>-1.8477596342563601E-2</v>
      </c>
      <c r="Z88">
        <v>1.3184916973114</v>
      </c>
      <c r="AA88">
        <v>0.79085713624954201</v>
      </c>
      <c r="AB88">
        <v>0.45032632350921598</v>
      </c>
      <c r="AC88">
        <v>1.09022617340088</v>
      </c>
      <c r="AD88">
        <v>0.77124363183975198</v>
      </c>
      <c r="AE88">
        <v>-8.8851399719715105E-2</v>
      </c>
      <c r="AF88">
        <v>1.04476594924927</v>
      </c>
      <c r="AG88">
        <v>0.89050233364105202</v>
      </c>
      <c r="AH88">
        <v>0.201698273420334</v>
      </c>
      <c r="AI88">
        <v>1.17303478717804</v>
      </c>
      <c r="AJ88">
        <v>0.86394250392913796</v>
      </c>
      <c r="AK88">
        <v>0.36489132046699502</v>
      </c>
      <c r="AL88">
        <v>1.2256096601486199</v>
      </c>
      <c r="AM88">
        <v>0.85391044616699197</v>
      </c>
      <c r="AN88">
        <v>0.128143295645714</v>
      </c>
      <c r="AO88">
        <v>1.09717965126038</v>
      </c>
      <c r="AP88">
        <v>0.55264949798583995</v>
      </c>
      <c r="AQ88">
        <v>0.33343994617462203</v>
      </c>
      <c r="AR88">
        <v>1.33149814605713</v>
      </c>
      <c r="AS88">
        <v>0.59713226556777999</v>
      </c>
      <c r="AT88">
        <v>0.169287279248238</v>
      </c>
      <c r="AU88">
        <v>0.97952187061309803</v>
      </c>
      <c r="AV88">
        <v>0.451991677284241</v>
      </c>
      <c r="AW88">
        <v>0.34576115012168901</v>
      </c>
      <c r="AX88">
        <v>1.33751273155212</v>
      </c>
      <c r="AY88">
        <v>0.44864502549171498</v>
      </c>
      <c r="AZ88">
        <v>0.13057592511177099</v>
      </c>
      <c r="BA88">
        <v>0.92145729064941395</v>
      </c>
      <c r="BB88">
        <v>0.41638487577438399</v>
      </c>
      <c r="BC88">
        <v>0.34219837188720698</v>
      </c>
      <c r="BD88">
        <v>1.3312859535217301</v>
      </c>
      <c r="BE88">
        <v>0.395216584205627</v>
      </c>
      <c r="BF88">
        <v>0.12839251756668099</v>
      </c>
      <c r="BG88">
        <v>0.91973203420639005</v>
      </c>
      <c r="BH88">
        <v>0.27757224440574602</v>
      </c>
      <c r="BI88">
        <v>0.27168196439742998</v>
      </c>
      <c r="BJ88">
        <v>1.42147517204285</v>
      </c>
      <c r="BK88">
        <v>0.282934069633484</v>
      </c>
      <c r="BL88">
        <v>0.196107923984528</v>
      </c>
      <c r="BM88">
        <v>0.77811372280120905</v>
      </c>
      <c r="BN88">
        <v>0.116718634963036</v>
      </c>
      <c r="BO88">
        <v>0.29939669370651201</v>
      </c>
      <c r="BP88">
        <v>1.4412536621093801</v>
      </c>
      <c r="BQ88">
        <v>8.1051461398601504E-2</v>
      </c>
      <c r="BR88">
        <v>0.15705974400043499</v>
      </c>
      <c r="BS88">
        <v>0.71445608139038097</v>
      </c>
      <c r="BT88">
        <v>0.12489964812994001</v>
      </c>
      <c r="BU88">
        <v>0.25198897719383201</v>
      </c>
      <c r="BV88">
        <v>1.3942464590072601</v>
      </c>
      <c r="BW88">
        <v>3.9938278496265397E-2</v>
      </c>
      <c r="BX88">
        <v>0.19601754844188701</v>
      </c>
      <c r="BY88">
        <v>0.92435145378112804</v>
      </c>
      <c r="BZ88">
        <v>2.37733013927937E-2</v>
      </c>
      <c r="CA88">
        <v>0.24695354700088501</v>
      </c>
      <c r="CB88">
        <v>1.6024093627929701</v>
      </c>
      <c r="CC88">
        <v>0.119495160877705</v>
      </c>
      <c r="CD88">
        <v>0.220658779144287</v>
      </c>
      <c r="CE88">
        <v>0.85192507505416903</v>
      </c>
      <c r="CF88">
        <v>2.47451961040497E-2</v>
      </c>
      <c r="CG88">
        <v>0.31625851988792397</v>
      </c>
      <c r="CH88">
        <v>1.5639281272888199</v>
      </c>
      <c r="CI88">
        <v>7.6663240790367099E-2</v>
      </c>
      <c r="CJ88">
        <v>0.15280686318874401</v>
      </c>
    </row>
    <row r="89" spans="1:88" x14ac:dyDescent="0.25">
      <c r="A89">
        <v>0.42</v>
      </c>
      <c r="B89">
        <v>1.24467861652374</v>
      </c>
      <c r="C89">
        <v>1.38780581951141</v>
      </c>
      <c r="D89">
        <v>0.30963185429573098</v>
      </c>
      <c r="E89">
        <v>1.2641786336898799</v>
      </c>
      <c r="F89">
        <v>1.3920139074325599</v>
      </c>
      <c r="G89">
        <v>0.172486126422882</v>
      </c>
      <c r="H89">
        <v>1.1009812355041499</v>
      </c>
      <c r="I89">
        <v>1.2962355613708501</v>
      </c>
      <c r="J89">
        <v>0.23184168338775599</v>
      </c>
      <c r="K89">
        <v>1.0738817453384399</v>
      </c>
      <c r="L89">
        <v>1.14573454856873</v>
      </c>
      <c r="M89">
        <v>0.23110727965831801</v>
      </c>
      <c r="N89">
        <v>1.1428261995315601</v>
      </c>
      <c r="O89">
        <v>1.2751109600067101</v>
      </c>
      <c r="P89">
        <v>0.38029232621192899</v>
      </c>
      <c r="Q89">
        <v>1.1573337316513099</v>
      </c>
      <c r="R89">
        <v>1.27045130729675</v>
      </c>
      <c r="S89">
        <v>8.3726935088634505E-2</v>
      </c>
      <c r="T89">
        <v>1.1582225561142001</v>
      </c>
      <c r="U89">
        <v>0.96416276693344105</v>
      </c>
      <c r="V89">
        <v>0.456706583499908</v>
      </c>
      <c r="W89">
        <v>1.1230562925338701</v>
      </c>
      <c r="X89">
        <v>0.98158085346221902</v>
      </c>
      <c r="Y89">
        <v>-1.89615376293659E-2</v>
      </c>
      <c r="Z89">
        <v>1.32621002197266</v>
      </c>
      <c r="AA89">
        <v>0.78900498151779197</v>
      </c>
      <c r="AB89">
        <v>0.44954976439476002</v>
      </c>
      <c r="AC89">
        <v>1.0988910198211701</v>
      </c>
      <c r="AD89">
        <v>0.77153038978576705</v>
      </c>
      <c r="AE89">
        <v>-8.9790649712085696E-2</v>
      </c>
      <c r="AF89">
        <v>1.0549829006195099</v>
      </c>
      <c r="AG89">
        <v>0.88994389772415206</v>
      </c>
      <c r="AH89">
        <v>0.20158441364765201</v>
      </c>
      <c r="AI89">
        <v>1.1831386089325</v>
      </c>
      <c r="AJ89">
        <v>0.86321943998336803</v>
      </c>
      <c r="AK89">
        <v>0.36499148607254001</v>
      </c>
      <c r="AL89">
        <v>1.23580646514893</v>
      </c>
      <c r="AM89">
        <v>0.85333311557769798</v>
      </c>
      <c r="AN89">
        <v>0.12820960581302601</v>
      </c>
      <c r="AO89">
        <v>1.1074736118316699</v>
      </c>
      <c r="AP89">
        <v>0.55183619260787997</v>
      </c>
      <c r="AQ89">
        <v>0.33417961001396201</v>
      </c>
      <c r="AR89">
        <v>1.3413553237914999</v>
      </c>
      <c r="AS89">
        <v>0.59761327505111705</v>
      </c>
      <c r="AT89">
        <v>0.16970324516296401</v>
      </c>
      <c r="AU89">
        <v>0.98955082893371604</v>
      </c>
      <c r="AV89">
        <v>0.45128202438354498</v>
      </c>
      <c r="AW89">
        <v>0.34667530655860901</v>
      </c>
      <c r="AX89">
        <v>1.34616470336914</v>
      </c>
      <c r="AY89">
        <v>0.447633326053619</v>
      </c>
      <c r="AZ89">
        <v>0.131058484315872</v>
      </c>
      <c r="BA89">
        <v>0.93091499805450395</v>
      </c>
      <c r="BB89">
        <v>0.41635745763778698</v>
      </c>
      <c r="BC89">
        <v>0.34303620457649198</v>
      </c>
      <c r="BD89">
        <v>1.3393337726593</v>
      </c>
      <c r="BE89">
        <v>0.39355900883674599</v>
      </c>
      <c r="BF89">
        <v>0.12905733287334401</v>
      </c>
      <c r="BG89">
        <v>0.92657417058944702</v>
      </c>
      <c r="BH89">
        <v>0.277654379606247</v>
      </c>
      <c r="BI89">
        <v>0.272435873746872</v>
      </c>
      <c r="BJ89">
        <v>1.4287307262420701</v>
      </c>
      <c r="BK89">
        <v>0.28051298856735202</v>
      </c>
      <c r="BL89">
        <v>0.196825191378593</v>
      </c>
      <c r="BM89">
        <v>0.78144532442092896</v>
      </c>
      <c r="BN89">
        <v>0.11980596184730501</v>
      </c>
      <c r="BO89">
        <v>0.29999095201492298</v>
      </c>
      <c r="BP89">
        <v>1.4456275701522801</v>
      </c>
      <c r="BQ89">
        <v>7.8576110303402003E-2</v>
      </c>
      <c r="BR89">
        <v>0.158818945288658</v>
      </c>
      <c r="BS89">
        <v>0.71808207035064697</v>
      </c>
      <c r="BT89">
        <v>0.12987607717513999</v>
      </c>
      <c r="BU89">
        <v>0.25287041068077099</v>
      </c>
      <c r="BV89">
        <v>1.39815902709961</v>
      </c>
      <c r="BW89">
        <v>3.8333594799041797E-2</v>
      </c>
      <c r="BX89">
        <v>0.19775827229022999</v>
      </c>
      <c r="BY89">
        <v>0.92436480522155795</v>
      </c>
      <c r="BZ89">
        <v>2.3720603436231599E-2</v>
      </c>
      <c r="CA89">
        <v>0.246844187378883</v>
      </c>
      <c r="CB89">
        <v>1.60777688026428</v>
      </c>
      <c r="CC89">
        <v>0.11492682248354</v>
      </c>
      <c r="CD89">
        <v>0.222388595342636</v>
      </c>
      <c r="CE89">
        <v>0.85275632143020597</v>
      </c>
      <c r="CF89">
        <v>2.5477245450019802E-2</v>
      </c>
      <c r="CG89">
        <v>0.31617841124534601</v>
      </c>
      <c r="CH89">
        <v>1.56818699836731</v>
      </c>
      <c r="CI89">
        <v>7.25599005818367E-2</v>
      </c>
      <c r="CJ89">
        <v>0.15458697080612199</v>
      </c>
    </row>
    <row r="90" spans="1:88" x14ac:dyDescent="0.25">
      <c r="A90">
        <v>0.42499999999999999</v>
      </c>
      <c r="B90">
        <v>1.2534884214401201</v>
      </c>
      <c r="C90">
        <v>1.3870874643325799</v>
      </c>
      <c r="D90">
        <v>0.30970117449760398</v>
      </c>
      <c r="E90">
        <v>1.27307021617889</v>
      </c>
      <c r="F90">
        <v>1.39150202274323</v>
      </c>
      <c r="G90">
        <v>0.172496452927589</v>
      </c>
      <c r="H90">
        <v>1.11006855964661</v>
      </c>
      <c r="I90">
        <v>1.2954673767089799</v>
      </c>
      <c r="J90">
        <v>0.23178490996360801</v>
      </c>
      <c r="K90">
        <v>1.0835089683532699</v>
      </c>
      <c r="L90">
        <v>1.1448106765747099</v>
      </c>
      <c r="M90">
        <v>0.230875864624977</v>
      </c>
      <c r="N90">
        <v>1.1520067453384399</v>
      </c>
      <c r="O90">
        <v>1.2742657661437999</v>
      </c>
      <c r="P90">
        <v>0.38014346361160301</v>
      </c>
      <c r="Q90">
        <v>1.1665190458297701</v>
      </c>
      <c r="R90">
        <v>1.2702542543411299</v>
      </c>
      <c r="S90">
        <v>8.3658568561077104E-2</v>
      </c>
      <c r="T90">
        <v>1.1669725179672199</v>
      </c>
      <c r="U90">
        <v>0.96336114406585704</v>
      </c>
      <c r="V90">
        <v>0.45588332414627097</v>
      </c>
      <c r="W90">
        <v>1.13183069229126</v>
      </c>
      <c r="X90">
        <v>0.98171842098236095</v>
      </c>
      <c r="Y90">
        <v>-1.9515564665198298E-2</v>
      </c>
      <c r="Z90">
        <v>1.3336296081543</v>
      </c>
      <c r="AA90">
        <v>0.78703087568283103</v>
      </c>
      <c r="AB90">
        <v>0.448858082294464</v>
      </c>
      <c r="AC90">
        <v>1.10786640644073</v>
      </c>
      <c r="AD90">
        <v>0.77173829078674305</v>
      </c>
      <c r="AE90">
        <v>-9.05781760811806E-2</v>
      </c>
      <c r="AF90">
        <v>1.0655112266540501</v>
      </c>
      <c r="AG90">
        <v>0.88948285579681396</v>
      </c>
      <c r="AH90">
        <v>0.20130743086337999</v>
      </c>
      <c r="AI90">
        <v>1.19348227977753</v>
      </c>
      <c r="AJ90">
        <v>0.86249917745590199</v>
      </c>
      <c r="AK90">
        <v>0.36495637893676802</v>
      </c>
      <c r="AL90">
        <v>1.2460476160049401</v>
      </c>
      <c r="AM90">
        <v>0.85287684202194203</v>
      </c>
      <c r="AN90">
        <v>0.128212630748749</v>
      </c>
      <c r="AO90">
        <v>1.1181982755661</v>
      </c>
      <c r="AP90">
        <v>0.55096876621246305</v>
      </c>
      <c r="AQ90">
        <v>0.33494254946708701</v>
      </c>
      <c r="AR90">
        <v>1.3513590097427399</v>
      </c>
      <c r="AS90">
        <v>0.59776198863983199</v>
      </c>
      <c r="AT90">
        <v>0.17012959718704199</v>
      </c>
      <c r="AU90">
        <v>1.0001232624053999</v>
      </c>
      <c r="AV90">
        <v>0.45037952065467801</v>
      </c>
      <c r="AW90">
        <v>0.34763491153717002</v>
      </c>
      <c r="AX90">
        <v>1.35459876060486</v>
      </c>
      <c r="AY90">
        <v>0.44625893235206598</v>
      </c>
      <c r="AZ90">
        <v>0.13154709339141801</v>
      </c>
      <c r="BA90">
        <v>0.94093310832977295</v>
      </c>
      <c r="BB90">
        <v>0.41611745953559898</v>
      </c>
      <c r="BC90">
        <v>0.34396198391914401</v>
      </c>
      <c r="BD90">
        <v>1.34697318077087</v>
      </c>
      <c r="BE90">
        <v>0.391693025827408</v>
      </c>
      <c r="BF90">
        <v>0.12971930205821999</v>
      </c>
      <c r="BG90">
        <v>0.93375676870346103</v>
      </c>
      <c r="BH90">
        <v>0.27770343422889698</v>
      </c>
      <c r="BI90">
        <v>0.27320599555969199</v>
      </c>
      <c r="BJ90">
        <v>1.4357064962387101</v>
      </c>
      <c r="BK90">
        <v>0.27795901894569403</v>
      </c>
      <c r="BL90">
        <v>0.19754485785961201</v>
      </c>
      <c r="BM90">
        <v>0.78506678342819203</v>
      </c>
      <c r="BN90">
        <v>0.123039312660694</v>
      </c>
      <c r="BO90">
        <v>0.30054655671119701</v>
      </c>
      <c r="BP90">
        <v>1.44930231571198</v>
      </c>
      <c r="BQ90">
        <v>7.6294668018817902E-2</v>
      </c>
      <c r="BR90">
        <v>0.160521686077118</v>
      </c>
      <c r="BS90">
        <v>0.72207587957382202</v>
      </c>
      <c r="BT90">
        <v>0.13509345054626501</v>
      </c>
      <c r="BU90">
        <v>0.25384294986724898</v>
      </c>
      <c r="BV90">
        <v>1.4011594057083101</v>
      </c>
      <c r="BW90">
        <v>3.7137281149625799E-2</v>
      </c>
      <c r="BX90">
        <v>0.199326857924461</v>
      </c>
      <c r="BY90">
        <v>0.92437320947647095</v>
      </c>
      <c r="BZ90">
        <v>2.3637950420379601E-2</v>
      </c>
      <c r="CA90">
        <v>0.24671141803264601</v>
      </c>
      <c r="CB90">
        <v>1.6126072406768801</v>
      </c>
      <c r="CC90">
        <v>0.109193213284016</v>
      </c>
      <c r="CD90">
        <v>0.22426080703735399</v>
      </c>
      <c r="CE90">
        <v>0.85355424880981501</v>
      </c>
      <c r="CF90">
        <v>2.6318415999412498E-2</v>
      </c>
      <c r="CG90">
        <v>0.31618946790695202</v>
      </c>
      <c r="CH90">
        <v>1.57159888744354</v>
      </c>
      <c r="CI90">
        <v>6.78536891937256E-2</v>
      </c>
      <c r="CJ90">
        <v>0.156323537230492</v>
      </c>
    </row>
    <row r="91" spans="1:88" x14ac:dyDescent="0.25">
      <c r="A91">
        <v>0.43</v>
      </c>
      <c r="B91">
        <v>1.2623137235641499</v>
      </c>
      <c r="C91">
        <v>1.38641452789307</v>
      </c>
      <c r="D91">
        <v>0.30977192521095298</v>
      </c>
      <c r="E91">
        <v>1.2819850444793699</v>
      </c>
      <c r="F91">
        <v>1.39101934432983</v>
      </c>
      <c r="G91">
        <v>0.17252396047115301</v>
      </c>
      <c r="H91">
        <v>1.11916196346283</v>
      </c>
      <c r="I91">
        <v>1.2947307825088501</v>
      </c>
      <c r="J91">
        <v>0.23171824216842701</v>
      </c>
      <c r="K91">
        <v>1.0931866168975799</v>
      </c>
      <c r="L91">
        <v>1.14392101764679</v>
      </c>
      <c r="M91">
        <v>0.230612248182297</v>
      </c>
      <c r="N91">
        <v>1.1611899137496899</v>
      </c>
      <c r="O91">
        <v>1.2734458446502701</v>
      </c>
      <c r="P91">
        <v>0.37998554110527</v>
      </c>
      <c r="Q91">
        <v>1.1757732629776001</v>
      </c>
      <c r="R91">
        <v>1.2701396942138701</v>
      </c>
      <c r="S91">
        <v>8.3561912178993197E-2</v>
      </c>
      <c r="T91">
        <v>1.17551982402802</v>
      </c>
      <c r="U91">
        <v>0.96259343624115001</v>
      </c>
      <c r="V91">
        <v>0.455091953277588</v>
      </c>
      <c r="W91">
        <v>1.14065885543823</v>
      </c>
      <c r="X91">
        <v>0.98190480470657404</v>
      </c>
      <c r="Y91">
        <v>-2.01256964355707E-2</v>
      </c>
      <c r="Z91">
        <v>1.3407598733902</v>
      </c>
      <c r="AA91">
        <v>0.78494900465011597</v>
      </c>
      <c r="AB91">
        <v>0.44825541973114003</v>
      </c>
      <c r="AC91">
        <v>1.1171277761459399</v>
      </c>
      <c r="AD91">
        <v>0.77186679840087902</v>
      </c>
      <c r="AE91">
        <v>-9.1235280036926297E-2</v>
      </c>
      <c r="AF91">
        <v>1.0763306617736801</v>
      </c>
      <c r="AG91">
        <v>0.88913291692733798</v>
      </c>
      <c r="AH91">
        <v>0.20086511969566301</v>
      </c>
      <c r="AI91">
        <v>1.20405769348145</v>
      </c>
      <c r="AJ91">
        <v>0.86177861690521196</v>
      </c>
      <c r="AK91">
        <v>0.364780753850937</v>
      </c>
      <c r="AL91">
        <v>1.2562828063964799</v>
      </c>
      <c r="AM91">
        <v>0.85256195068359397</v>
      </c>
      <c r="AN91">
        <v>0.128173932433128</v>
      </c>
      <c r="AO91">
        <v>1.1293590068817101</v>
      </c>
      <c r="AP91">
        <v>0.55004858970642101</v>
      </c>
      <c r="AQ91">
        <v>0.335769534111023</v>
      </c>
      <c r="AR91">
        <v>1.3614983558654801</v>
      </c>
      <c r="AS91">
        <v>0.59754502773284901</v>
      </c>
      <c r="AT91">
        <v>0.17054900527000399</v>
      </c>
      <c r="AU91">
        <v>1.01123082637787</v>
      </c>
      <c r="AV91">
        <v>0.449278473854065</v>
      </c>
      <c r="AW91">
        <v>0.34866413474082902</v>
      </c>
      <c r="AX91">
        <v>1.3628336191177399</v>
      </c>
      <c r="AY91">
        <v>0.44462648034095797</v>
      </c>
      <c r="AZ91">
        <v>0.13204357028007499</v>
      </c>
      <c r="BA91">
        <v>0.95149832963943504</v>
      </c>
      <c r="BB91">
        <v>0.41566777229309099</v>
      </c>
      <c r="BC91">
        <v>0.34499502182006803</v>
      </c>
      <c r="BD91">
        <v>1.3543015718460101</v>
      </c>
      <c r="BE91">
        <v>0.38978722691536</v>
      </c>
      <c r="BF91">
        <v>0.13037015497684501</v>
      </c>
      <c r="BG91">
        <v>0.94130480289459195</v>
      </c>
      <c r="BH91">
        <v>0.27771851420402499</v>
      </c>
      <c r="BI91">
        <v>0.27400180697441101</v>
      </c>
      <c r="BJ91">
        <v>1.4424415826797501</v>
      </c>
      <c r="BK91">
        <v>0.27546212077140803</v>
      </c>
      <c r="BL91">
        <v>0.198358029127121</v>
      </c>
      <c r="BM91">
        <v>0.78902995586395297</v>
      </c>
      <c r="BN91">
        <v>0.126416310667992</v>
      </c>
      <c r="BO91">
        <v>0.30104792118072499</v>
      </c>
      <c r="BP91">
        <v>1.4525060653686499</v>
      </c>
      <c r="BQ91">
        <v>7.4377916753292098E-2</v>
      </c>
      <c r="BR91">
        <v>0.16210009157657601</v>
      </c>
      <c r="BS91">
        <v>0.726515412330627</v>
      </c>
      <c r="BT91">
        <v>0.14052012562751801</v>
      </c>
      <c r="BU91">
        <v>0.25482553243637102</v>
      </c>
      <c r="BV91">
        <v>1.4034857749939</v>
      </c>
      <c r="BW91">
        <v>3.6490429192781497E-2</v>
      </c>
      <c r="BX91">
        <v>0.20065478980541199</v>
      </c>
      <c r="BY91">
        <v>0.92436444759368896</v>
      </c>
      <c r="BZ91">
        <v>2.35365778207779E-2</v>
      </c>
      <c r="CA91">
        <v>0.24656838178634599</v>
      </c>
      <c r="CB91">
        <v>1.6170437335968</v>
      </c>
      <c r="CC91">
        <v>0.10245181620120999</v>
      </c>
      <c r="CD91">
        <v>0.22621959447860701</v>
      </c>
      <c r="CE91">
        <v>0.85430502891540505</v>
      </c>
      <c r="CF91">
        <v>2.7221629396080999E-2</v>
      </c>
      <c r="CG91">
        <v>0.31625586748123202</v>
      </c>
      <c r="CH91">
        <v>1.57436370849609</v>
      </c>
      <c r="CI91">
        <v>6.2723860144615201E-2</v>
      </c>
      <c r="CJ91">
        <v>0.15795719623565699</v>
      </c>
    </row>
    <row r="92" spans="1:88" x14ac:dyDescent="0.25">
      <c r="A92">
        <v>0.435</v>
      </c>
      <c r="B92">
        <v>1.2711549997329701</v>
      </c>
      <c r="C92">
        <v>1.3857936859130899</v>
      </c>
      <c r="D92">
        <v>0.309820085763931</v>
      </c>
      <c r="E92">
        <v>1.2909191846847501</v>
      </c>
      <c r="F92">
        <v>1.3905668258667001</v>
      </c>
      <c r="G92">
        <v>0.172579094767571</v>
      </c>
      <c r="H92">
        <v>1.12826216220856</v>
      </c>
      <c r="I92">
        <v>1.2940437793731701</v>
      </c>
      <c r="J92">
        <v>0.231631904840469</v>
      </c>
      <c r="K92">
        <v>1.1029127836227399</v>
      </c>
      <c r="L92">
        <v>1.1430867910385101</v>
      </c>
      <c r="M92">
        <v>0.230320259928703</v>
      </c>
      <c r="N92">
        <v>1.17036664485931</v>
      </c>
      <c r="O92">
        <v>1.27265083789825</v>
      </c>
      <c r="P92">
        <v>0.37982410192489602</v>
      </c>
      <c r="Q92">
        <v>1.1850767135620099</v>
      </c>
      <c r="R92">
        <v>1.2701011896133401</v>
      </c>
      <c r="S92">
        <v>8.3435282111167894E-2</v>
      </c>
      <c r="T92">
        <v>1.1838780641555799</v>
      </c>
      <c r="U92">
        <v>0.96184968948364302</v>
      </c>
      <c r="V92">
        <v>0.45432177186012301</v>
      </c>
      <c r="W92">
        <v>1.1495766639709499</v>
      </c>
      <c r="X92">
        <v>0.98212629556655895</v>
      </c>
      <c r="Y92">
        <v>-2.0775498822331401E-2</v>
      </c>
      <c r="Z92">
        <v>1.3476082086563099</v>
      </c>
      <c r="AA92">
        <v>0.78277015686035201</v>
      </c>
      <c r="AB92">
        <v>0.44774302840232899</v>
      </c>
      <c r="AC92">
        <v>1.12665414810181</v>
      </c>
      <c r="AD92">
        <v>0.77192091941833496</v>
      </c>
      <c r="AE92">
        <v>-9.1784276068210602E-2</v>
      </c>
      <c r="AF92">
        <v>1.08733665943146</v>
      </c>
      <c r="AG92">
        <v>0.888907730579376</v>
      </c>
      <c r="AH92">
        <v>0.20031358301639601</v>
      </c>
      <c r="AI92">
        <v>1.21483910083771</v>
      </c>
      <c r="AJ92">
        <v>0.86106073856353804</v>
      </c>
      <c r="AK92">
        <v>0.36446380615234403</v>
      </c>
      <c r="AL92">
        <v>1.26645243167877</v>
      </c>
      <c r="AM92">
        <v>0.85240292549133301</v>
      </c>
      <c r="AN92">
        <v>0.12811231613159199</v>
      </c>
      <c r="AO92">
        <v>1.14095342159271</v>
      </c>
      <c r="AP92">
        <v>0.54907798767089799</v>
      </c>
      <c r="AQ92">
        <v>0.33668190240860002</v>
      </c>
      <c r="AR92">
        <v>1.37174236774445</v>
      </c>
      <c r="AS92">
        <v>0.59698253870010398</v>
      </c>
      <c r="AT92">
        <v>0.170959517359734</v>
      </c>
      <c r="AU92">
        <v>1.02285921573639</v>
      </c>
      <c r="AV92">
        <v>0.44798356294632002</v>
      </c>
      <c r="AW92">
        <v>0.34980002045631398</v>
      </c>
      <c r="AX92">
        <v>1.3709290027618399</v>
      </c>
      <c r="AY92">
        <v>0.44293519854545599</v>
      </c>
      <c r="AZ92">
        <v>0.13254374265670801</v>
      </c>
      <c r="BA92">
        <v>0.96259212493896495</v>
      </c>
      <c r="BB92">
        <v>0.41502490639686601</v>
      </c>
      <c r="BC92">
        <v>0.34615328907966603</v>
      </c>
      <c r="BD92">
        <v>1.3614815473556501</v>
      </c>
      <c r="BE92">
        <v>0.38806393742561301</v>
      </c>
      <c r="BF92">
        <v>0.130995392799377</v>
      </c>
      <c r="BG92">
        <v>0.94926977157592796</v>
      </c>
      <c r="BH92">
        <v>0.27769392728805498</v>
      </c>
      <c r="BI92">
        <v>0.27484509348869302</v>
      </c>
      <c r="BJ92">
        <v>1.4489661455154399</v>
      </c>
      <c r="BK92">
        <v>0.27322173118591297</v>
      </c>
      <c r="BL92">
        <v>0.19933928549289701</v>
      </c>
      <c r="BM92">
        <v>0.79340732097625699</v>
      </c>
      <c r="BN92">
        <v>0.12992265820503199</v>
      </c>
      <c r="BO92">
        <v>0.30149120092392001</v>
      </c>
      <c r="BP92">
        <v>1.45545637607574</v>
      </c>
      <c r="BQ92">
        <v>7.2923891246318803E-2</v>
      </c>
      <c r="BR92">
        <v>0.16349741816520699</v>
      </c>
      <c r="BS92">
        <v>0.73151284456253096</v>
      </c>
      <c r="BT92">
        <v>0.14610810577869399</v>
      </c>
      <c r="BU92">
        <v>0.25570628046989402</v>
      </c>
      <c r="BV92">
        <v>1.4053990840911901</v>
      </c>
      <c r="BW92">
        <v>3.6443319171667099E-2</v>
      </c>
      <c r="BX92">
        <v>0.20170153677463501</v>
      </c>
      <c r="BY92">
        <v>0.92432540655136097</v>
      </c>
      <c r="BZ92">
        <v>2.3439960554242099E-2</v>
      </c>
      <c r="CA92">
        <v>0.24645011126995101</v>
      </c>
      <c r="CB92">
        <v>1.62118780612946</v>
      </c>
      <c r="CC92">
        <v>9.5012299716472598E-2</v>
      </c>
      <c r="CD92">
        <v>0.22820243239402799</v>
      </c>
      <c r="CE92">
        <v>0.85502141714096103</v>
      </c>
      <c r="CF92">
        <v>2.81369853764772E-2</v>
      </c>
      <c r="CG92">
        <v>0.31632617115974399</v>
      </c>
      <c r="CH92">
        <v>1.5766974687576301</v>
      </c>
      <c r="CI92">
        <v>5.7412259280681603E-2</v>
      </c>
      <c r="CJ92">
        <v>0.15945175290107699</v>
      </c>
    </row>
    <row r="93" spans="1:88" x14ac:dyDescent="0.25">
      <c r="A93">
        <v>0.44</v>
      </c>
      <c r="B93">
        <v>1.2800107002258301</v>
      </c>
      <c r="C93">
        <v>1.3852405548095701</v>
      </c>
      <c r="D93">
        <v>0.30982479453086897</v>
      </c>
      <c r="E93">
        <v>1.29986584186554</v>
      </c>
      <c r="F93">
        <v>1.39015436172485</v>
      </c>
      <c r="G93">
        <v>0.17266514897346499</v>
      </c>
      <c r="H93">
        <v>1.1373769044876101</v>
      </c>
      <c r="I93">
        <v>1.29343366622925</v>
      </c>
      <c r="J93">
        <v>0.23151499032974199</v>
      </c>
      <c r="K93">
        <v>1.1126790046691899</v>
      </c>
      <c r="L93">
        <v>1.1423381567001301</v>
      </c>
      <c r="M93">
        <v>0.23000636696815499</v>
      </c>
      <c r="N93">
        <v>1.17953109741211</v>
      </c>
      <c r="O93">
        <v>1.2718863487243699</v>
      </c>
      <c r="P93">
        <v>0.37966385483741799</v>
      </c>
      <c r="Q93">
        <v>1.1944097280502299</v>
      </c>
      <c r="R93">
        <v>1.2701325416564899</v>
      </c>
      <c r="S93">
        <v>8.3280101418495206E-2</v>
      </c>
      <c r="T93">
        <v>1.19207870960236</v>
      </c>
      <c r="U93">
        <v>0.96112525463104304</v>
      </c>
      <c r="V93">
        <v>0.45355585217475902</v>
      </c>
      <c r="W93">
        <v>1.1586165428161599</v>
      </c>
      <c r="X93">
        <v>0.98237073421478305</v>
      </c>
      <c r="Y93">
        <v>-2.14474219828844E-2</v>
      </c>
      <c r="Z93">
        <v>1.3541779518127399</v>
      </c>
      <c r="AA93">
        <v>0.78050255775451705</v>
      </c>
      <c r="AB93">
        <v>0.44731885194778398</v>
      </c>
      <c r="AC93">
        <v>1.1364315748214699</v>
      </c>
      <c r="AD93">
        <v>0.77191042900085505</v>
      </c>
      <c r="AE93">
        <v>-9.22441557049751E-2</v>
      </c>
      <c r="AF93">
        <v>1.0983517169952399</v>
      </c>
      <c r="AG93">
        <v>0.88881784677505504</v>
      </c>
      <c r="AH93">
        <v>0.19976100325584401</v>
      </c>
      <c r="AI93">
        <v>1.2257827520370499</v>
      </c>
      <c r="AJ93">
        <v>0.86035388708114602</v>
      </c>
      <c r="AK93">
        <v>0.36400786042213401</v>
      </c>
      <c r="AL93">
        <v>1.2764968872070299</v>
      </c>
      <c r="AM93">
        <v>0.852408647537231</v>
      </c>
      <c r="AN93">
        <v>0.12803396582603499</v>
      </c>
      <c r="AO93">
        <v>1.15297067165375</v>
      </c>
      <c r="AP93">
        <v>0.54805821180343595</v>
      </c>
      <c r="AQ93">
        <v>0.337678372859955</v>
      </c>
      <c r="AR93">
        <v>1.3820372819900499</v>
      </c>
      <c r="AS93">
        <v>0.59615105390548695</v>
      </c>
      <c r="AT93">
        <v>0.17137749493122101</v>
      </c>
      <c r="AU93">
        <v>1.03498899936676</v>
      </c>
      <c r="AV93">
        <v>0.44651013612747198</v>
      </c>
      <c r="AW93">
        <v>0.35108554363250699</v>
      </c>
      <c r="AX93">
        <v>1.3789869546890301</v>
      </c>
      <c r="AY93">
        <v>0.44144484400749201</v>
      </c>
      <c r="AZ93">
        <v>0.13304318487644201</v>
      </c>
      <c r="BA93">
        <v>0.97419720888137795</v>
      </c>
      <c r="BB93">
        <v>0.414215177297592</v>
      </c>
      <c r="BC93">
        <v>0.34744578599929798</v>
      </c>
      <c r="BD93">
        <v>1.3687218427658101</v>
      </c>
      <c r="BE93">
        <v>0.38675504922866799</v>
      </c>
      <c r="BF93">
        <v>0.13157846033573201</v>
      </c>
      <c r="BG93">
        <v>0.95772576332092296</v>
      </c>
      <c r="BH93">
        <v>0.27761748433113098</v>
      </c>
      <c r="BI93">
        <v>0.27576738595962502</v>
      </c>
      <c r="BJ93">
        <v>1.4553018808364899</v>
      </c>
      <c r="BK93">
        <v>0.27140155434608498</v>
      </c>
      <c r="BL93">
        <v>0.20052941143512701</v>
      </c>
      <c r="BM93">
        <v>0.79828393459320102</v>
      </c>
      <c r="BN93">
        <v>0.13353078067302701</v>
      </c>
      <c r="BO93">
        <v>0.30188176035880998</v>
      </c>
      <c r="BP93">
        <v>1.4583271741867101</v>
      </c>
      <c r="BQ93">
        <v>7.19411075115204E-2</v>
      </c>
      <c r="BR93">
        <v>0.164676919579506</v>
      </c>
      <c r="BS93">
        <v>0.73720425367355402</v>
      </c>
      <c r="BT93">
        <v>0.15180164575576799</v>
      </c>
      <c r="BU93">
        <v>0.25636136531829801</v>
      </c>
      <c r="BV93">
        <v>1.4071390628814699</v>
      </c>
      <c r="BW93">
        <v>3.69464233517647E-2</v>
      </c>
      <c r="BX93">
        <v>0.202454343438149</v>
      </c>
      <c r="BY93">
        <v>0.924249827861786</v>
      </c>
      <c r="BZ93">
        <v>2.33786422759295E-2</v>
      </c>
      <c r="CA93">
        <v>0.24640072882175401</v>
      </c>
      <c r="CB93">
        <v>1.6250798702239999</v>
      </c>
      <c r="CC93">
        <v>8.7285093963146196E-2</v>
      </c>
      <c r="CD93">
        <v>0.23016460239887199</v>
      </c>
      <c r="CE93">
        <v>0.85574042797088601</v>
      </c>
      <c r="CF93">
        <v>2.9025036841630901E-2</v>
      </c>
      <c r="CG93">
        <v>0.316347867250443</v>
      </c>
      <c r="CH93">
        <v>1.5787975788116499</v>
      </c>
      <c r="CI93">
        <v>5.2190028131008197E-2</v>
      </c>
      <c r="CJ93">
        <v>0.160801991820335</v>
      </c>
    </row>
    <row r="94" spans="1:88" x14ac:dyDescent="0.25">
      <c r="A94">
        <v>0.44500000000000001</v>
      </c>
      <c r="B94">
        <v>1.28887867927551</v>
      </c>
      <c r="C94">
        <v>1.3847782611846899</v>
      </c>
      <c r="D94">
        <v>0.309777081012726</v>
      </c>
      <c r="E94">
        <v>1.3088183403015099</v>
      </c>
      <c r="F94">
        <v>1.3898009061813399</v>
      </c>
      <c r="G94">
        <v>0.17277555167674999</v>
      </c>
      <c r="H94">
        <v>1.1465200185775799</v>
      </c>
      <c r="I94">
        <v>1.2929321527481099</v>
      </c>
      <c r="J94">
        <v>0.23135966062545801</v>
      </c>
      <c r="K94">
        <v>1.12247061729431</v>
      </c>
      <c r="L94">
        <v>1.1417076587677</v>
      </c>
      <c r="M94">
        <v>0.229678735136986</v>
      </c>
      <c r="N94">
        <v>1.1886830329895</v>
      </c>
      <c r="O94">
        <v>1.27116286754608</v>
      </c>
      <c r="P94">
        <v>0.37950792908668501</v>
      </c>
      <c r="Q94">
        <v>1.2037525177002</v>
      </c>
      <c r="R94">
        <v>1.2702289819717401</v>
      </c>
      <c r="S94">
        <v>8.3101622760295896E-2</v>
      </c>
      <c r="T94">
        <v>1.2001652717590301</v>
      </c>
      <c r="U94">
        <v>0.96042209863662698</v>
      </c>
      <c r="V94">
        <v>0.45277473330497697</v>
      </c>
      <c r="W94">
        <v>1.1678059101104701</v>
      </c>
      <c r="X94">
        <v>0.98262888193130504</v>
      </c>
      <c r="Y94">
        <v>-2.21240408718586E-2</v>
      </c>
      <c r="Z94">
        <v>1.36046898365021</v>
      </c>
      <c r="AA94">
        <v>0.77815371751785301</v>
      </c>
      <c r="AB94">
        <v>0.44697746634483299</v>
      </c>
      <c r="AC94">
        <v>1.14645600318909</v>
      </c>
      <c r="AD94">
        <v>0.77184927463531505</v>
      </c>
      <c r="AE94">
        <v>-9.2627182602882399E-2</v>
      </c>
      <c r="AF94">
        <v>1.1091628074646001</v>
      </c>
      <c r="AG94">
        <v>0.88886523246765103</v>
      </c>
      <c r="AH94">
        <v>0.19934479892253901</v>
      </c>
      <c r="AI94">
        <v>1.2368299961090099</v>
      </c>
      <c r="AJ94">
        <v>0.85966932773590099</v>
      </c>
      <c r="AK94">
        <v>0.36341750621795699</v>
      </c>
      <c r="AL94">
        <v>1.28636598587036</v>
      </c>
      <c r="AM94">
        <v>0.85258364677429199</v>
      </c>
      <c r="AN94">
        <v>0.12792716920375799</v>
      </c>
      <c r="AO94">
        <v>1.16539359092712</v>
      </c>
      <c r="AP94">
        <v>0.546988666057587</v>
      </c>
      <c r="AQ94">
        <v>0.33873802423477201</v>
      </c>
      <c r="AR94">
        <v>1.3923101425170901</v>
      </c>
      <c r="AS94">
        <v>0.59518104791641202</v>
      </c>
      <c r="AT94">
        <v>0.17183513939380601</v>
      </c>
      <c r="AU94">
        <v>1.0475987195968599</v>
      </c>
      <c r="AV94">
        <v>0.44488227367401101</v>
      </c>
      <c r="AW94">
        <v>0.35255777835845997</v>
      </c>
      <c r="AX94">
        <v>1.38714015483856</v>
      </c>
      <c r="AY94">
        <v>0.44041797518730202</v>
      </c>
      <c r="AZ94">
        <v>0.13354371488094299</v>
      </c>
      <c r="BA94">
        <v>0.98630207777023304</v>
      </c>
      <c r="BB94">
        <v>0.41327011585235601</v>
      </c>
      <c r="BC94">
        <v>0.34886604547500599</v>
      </c>
      <c r="BD94">
        <v>1.3762396574020399</v>
      </c>
      <c r="BE94">
        <v>0.38604766130447399</v>
      </c>
      <c r="BF94">
        <v>0.13210606575012199</v>
      </c>
      <c r="BG94">
        <v>0.96675717830658003</v>
      </c>
      <c r="BH94">
        <v>0.27746936678886402</v>
      </c>
      <c r="BI94">
        <v>0.27680522203445401</v>
      </c>
      <c r="BJ94">
        <v>1.46146416664124</v>
      </c>
      <c r="BK94">
        <v>0.27008807659149198</v>
      </c>
      <c r="BL94">
        <v>0.201925814151764</v>
      </c>
      <c r="BM94">
        <v>0.80374443531036399</v>
      </c>
      <c r="BN94">
        <v>0.13720341026783001</v>
      </c>
      <c r="BO94">
        <v>0.302229344844818</v>
      </c>
      <c r="BP94">
        <v>1.4612234830856301</v>
      </c>
      <c r="BQ94">
        <v>7.1355864405632005E-2</v>
      </c>
      <c r="BR94">
        <v>0.16562719643116</v>
      </c>
      <c r="BS94">
        <v>0.74372786283492998</v>
      </c>
      <c r="BT94">
        <v>0.15754958987236001</v>
      </c>
      <c r="BU94">
        <v>0.25668242573738098</v>
      </c>
      <c r="BV94">
        <v>1.4088836908340501</v>
      </c>
      <c r="BW94">
        <v>3.7867724895477302E-2</v>
      </c>
      <c r="BX94">
        <v>0.202923744916916</v>
      </c>
      <c r="BY94">
        <v>0.924147129058838</v>
      </c>
      <c r="BZ94">
        <v>2.3379184305667901E-2</v>
      </c>
      <c r="CA94">
        <v>0.246453046798706</v>
      </c>
      <c r="CB94">
        <v>1.6287031173706099</v>
      </c>
      <c r="CC94">
        <v>7.9697512090206202E-2</v>
      </c>
      <c r="CD94">
        <v>0.232095941901207</v>
      </c>
      <c r="CE94">
        <v>0.85651874542236295</v>
      </c>
      <c r="CF94">
        <v>2.9870672151446301E-2</v>
      </c>
      <c r="CG94">
        <v>0.31628182530403098</v>
      </c>
      <c r="CH94">
        <v>1.58081090450287</v>
      </c>
      <c r="CI94">
        <v>4.7311332076787997E-2</v>
      </c>
      <c r="CJ94">
        <v>0.162030234932899</v>
      </c>
    </row>
    <row r="95" spans="1:88" x14ac:dyDescent="0.25">
      <c r="A95">
        <v>0.45</v>
      </c>
      <c r="B95">
        <v>1.29775750637054</v>
      </c>
      <c r="C95">
        <v>1.3844339847564699</v>
      </c>
      <c r="D95">
        <v>0.30968639254570002</v>
      </c>
      <c r="E95">
        <v>1.3177736997604399</v>
      </c>
      <c r="F95">
        <v>1.38953304290771</v>
      </c>
      <c r="G95">
        <v>0.17289505898952501</v>
      </c>
      <c r="H95">
        <v>1.1557085514068599</v>
      </c>
      <c r="I95">
        <v>1.2925673723220801</v>
      </c>
      <c r="J95">
        <v>0.23116557300090801</v>
      </c>
      <c r="K95">
        <v>1.1322665214538601</v>
      </c>
      <c r="L95">
        <v>1.1412220001220701</v>
      </c>
      <c r="M95">
        <v>0.22934561967849701</v>
      </c>
      <c r="N95">
        <v>1.1978296041488601</v>
      </c>
      <c r="O95">
        <v>1.2704945802688601</v>
      </c>
      <c r="P95">
        <v>0.37935733795165999</v>
      </c>
      <c r="Q95">
        <v>1.2130870819091799</v>
      </c>
      <c r="R95">
        <v>1.2703883647918699</v>
      </c>
      <c r="S95">
        <v>8.2908816635608701E-2</v>
      </c>
      <c r="T95">
        <v>1.2081824541091899</v>
      </c>
      <c r="U95">
        <v>0.95974963903427102</v>
      </c>
      <c r="V95">
        <v>0.45196092128753701</v>
      </c>
      <c r="W95">
        <v>1.1771661043167101</v>
      </c>
      <c r="X95">
        <v>0.98289591073989901</v>
      </c>
      <c r="Y95">
        <v>-2.2789634764194499E-2</v>
      </c>
      <c r="Z95">
        <v>1.36647629737854</v>
      </c>
      <c r="AA95">
        <v>0.77573317289352395</v>
      </c>
      <c r="AB95">
        <v>0.446710824966431</v>
      </c>
      <c r="AC95">
        <v>1.15673291683197</v>
      </c>
      <c r="AD95">
        <v>0.77175408601760898</v>
      </c>
      <c r="AE95">
        <v>-9.2937164008617401E-2</v>
      </c>
      <c r="AF95">
        <v>1.1195719242095901</v>
      </c>
      <c r="AG95">
        <v>0.88903850317001298</v>
      </c>
      <c r="AH95">
        <v>0.19919890165328999</v>
      </c>
      <c r="AI95">
        <v>1.24791443347931</v>
      </c>
      <c r="AJ95">
        <v>0.85901755094528198</v>
      </c>
      <c r="AK95">
        <v>0.36269941926002502</v>
      </c>
      <c r="AL95">
        <v>1.29602539539337</v>
      </c>
      <c r="AM95">
        <v>0.85293042659759499</v>
      </c>
      <c r="AN95">
        <v>0.127763941884041</v>
      </c>
      <c r="AO95">
        <v>1.1782009601593</v>
      </c>
      <c r="AP95">
        <v>0.54586708545684803</v>
      </c>
      <c r="AQ95">
        <v>0.33982780575752303</v>
      </c>
      <c r="AR95">
        <v>1.4024783372878999</v>
      </c>
      <c r="AS95">
        <v>0.59424567222595204</v>
      </c>
      <c r="AT95">
        <v>0.17237263917922999</v>
      </c>
      <c r="AU95">
        <v>1.0606669187545801</v>
      </c>
      <c r="AV95">
        <v>0.44312927126884499</v>
      </c>
      <c r="AW95">
        <v>0.3542340695858</v>
      </c>
      <c r="AX95">
        <v>1.39552879333496</v>
      </c>
      <c r="AY95">
        <v>0.44005331397056602</v>
      </c>
      <c r="AZ95">
        <v>0.13405783474445301</v>
      </c>
      <c r="BA95">
        <v>0.99890261888503995</v>
      </c>
      <c r="BB95">
        <v>0.41222116351127602</v>
      </c>
      <c r="BC95">
        <v>0.35038810968399098</v>
      </c>
      <c r="BD95">
        <v>1.3842157125473</v>
      </c>
      <c r="BE95">
        <v>0.38603487610817</v>
      </c>
      <c r="BF95">
        <v>0.132572636008263</v>
      </c>
      <c r="BG95">
        <v>0.97644203901290905</v>
      </c>
      <c r="BH95">
        <v>0.27722266316413902</v>
      </c>
      <c r="BI95">
        <v>0.277994364500046</v>
      </c>
      <c r="BJ95">
        <v>1.4674659967422501</v>
      </c>
      <c r="BK95">
        <v>0.269267559051514</v>
      </c>
      <c r="BL95">
        <v>0.20348310470581099</v>
      </c>
      <c r="BM95">
        <v>0.80985897779464699</v>
      </c>
      <c r="BN95">
        <v>0.140902414917946</v>
      </c>
      <c r="BO95">
        <v>0.30254352092742898</v>
      </c>
      <c r="BP95">
        <v>1.4641753435134901</v>
      </c>
      <c r="BQ95">
        <v>7.1040786802768693E-2</v>
      </c>
      <c r="BR95">
        <v>0.16636173427105</v>
      </c>
      <c r="BS95">
        <v>0.75119704008102395</v>
      </c>
      <c r="BT95">
        <v>0.16331815719604501</v>
      </c>
      <c r="BU95">
        <v>0.256605744361877</v>
      </c>
      <c r="BV95">
        <v>1.4107255935668901</v>
      </c>
      <c r="BW95">
        <v>3.9029542356729501E-2</v>
      </c>
      <c r="BX95">
        <v>0.203138276934624</v>
      </c>
      <c r="BY95">
        <v>0.92405146360397294</v>
      </c>
      <c r="BZ95">
        <v>2.3449623957276299E-2</v>
      </c>
      <c r="CA95">
        <v>0.2466089874506</v>
      </c>
      <c r="CB95">
        <v>1.6320062875747701</v>
      </c>
      <c r="CC95">
        <v>7.2606600821018205E-2</v>
      </c>
      <c r="CD95">
        <v>0.234019786119461</v>
      </c>
      <c r="CE95">
        <v>0.85743194818496704</v>
      </c>
      <c r="CF95">
        <v>3.06960977613926E-2</v>
      </c>
      <c r="CG95">
        <v>0.316113591194153</v>
      </c>
      <c r="CH95">
        <v>1.5828150510787999</v>
      </c>
      <c r="CI95">
        <v>4.2968623340129901E-2</v>
      </c>
      <c r="CJ95">
        <v>0.163170516490936</v>
      </c>
    </row>
    <row r="96" spans="1:88" x14ac:dyDescent="0.25">
      <c r="A96">
        <v>0.45500000000000002</v>
      </c>
      <c r="B96">
        <v>1.3066475391387899</v>
      </c>
      <c r="C96">
        <v>1.38423264026642</v>
      </c>
      <c r="D96">
        <v>0.30958172678947499</v>
      </c>
      <c r="E96">
        <v>1.3267353773117101</v>
      </c>
      <c r="F96">
        <v>1.3893797397613501</v>
      </c>
      <c r="G96">
        <v>0.173004120588303</v>
      </c>
      <c r="H96">
        <v>1.1649580001831099</v>
      </c>
      <c r="I96">
        <v>1.2923547029495199</v>
      </c>
      <c r="J96">
        <v>0.23094286024570501</v>
      </c>
      <c r="K96">
        <v>1.1420422792434699</v>
      </c>
      <c r="L96">
        <v>1.1408945322036701</v>
      </c>
      <c r="M96">
        <v>0.22901389002799999</v>
      </c>
      <c r="N96">
        <v>1.2069849967956501</v>
      </c>
      <c r="O96">
        <v>1.2698959112167401</v>
      </c>
      <c r="P96">
        <v>0.37921115756034901</v>
      </c>
      <c r="Q96">
        <v>1.2223993539810201</v>
      </c>
      <c r="R96">
        <v>1.2706106901168801</v>
      </c>
      <c r="S96">
        <v>8.2713700830936404E-2</v>
      </c>
      <c r="T96">
        <v>1.21616542339325</v>
      </c>
      <c r="U96">
        <v>0.95912337303161599</v>
      </c>
      <c r="V96">
        <v>0.45110371708869901</v>
      </c>
      <c r="W96">
        <v>1.18671250343323</v>
      </c>
      <c r="X96">
        <v>0.98317122459411599</v>
      </c>
      <c r="Y96">
        <v>-2.3432198911905299E-2</v>
      </c>
      <c r="Z96">
        <v>1.3721923828125</v>
      </c>
      <c r="AA96">
        <v>0.77325421571731601</v>
      </c>
      <c r="AB96">
        <v>0.44650927186012301</v>
      </c>
      <c r="AC96">
        <v>1.16727483272553</v>
      </c>
      <c r="AD96">
        <v>0.771642565727234</v>
      </c>
      <c r="AE96">
        <v>-9.3169964849948897E-2</v>
      </c>
      <c r="AF96">
        <v>1.12944459915161</v>
      </c>
      <c r="AG96">
        <v>0.88931012153625499</v>
      </c>
      <c r="AH96">
        <v>0.199421286582947</v>
      </c>
      <c r="AI96">
        <v>1.25897145271301</v>
      </c>
      <c r="AJ96">
        <v>0.85840469598770097</v>
      </c>
      <c r="AK96">
        <v>0.36186292767524703</v>
      </c>
      <c r="AL96">
        <v>1.30545902252197</v>
      </c>
      <c r="AM96">
        <v>0.85345184803009</v>
      </c>
      <c r="AN96">
        <v>0.127507358789444</v>
      </c>
      <c r="AO96">
        <v>1.1913714408874501</v>
      </c>
      <c r="AP96">
        <v>0.54469209909439098</v>
      </c>
      <c r="AQ96">
        <v>0.34091371297836298</v>
      </c>
      <c r="AR96">
        <v>1.4124616384506199</v>
      </c>
      <c r="AS96">
        <v>0.59353864192962702</v>
      </c>
      <c r="AT96">
        <v>0.17302659153938299</v>
      </c>
      <c r="AU96">
        <v>1.0741757154464699</v>
      </c>
      <c r="AV96">
        <v>0.44128018617629999</v>
      </c>
      <c r="AW96">
        <v>0.356099933385849</v>
      </c>
      <c r="AX96">
        <v>1.4042726755142201</v>
      </c>
      <c r="AY96">
        <v>0.44043025374412498</v>
      </c>
      <c r="AZ96">
        <v>0.134608238935471</v>
      </c>
      <c r="BA96">
        <v>1.01200127601624</v>
      </c>
      <c r="BB96">
        <v>0.41109436750411998</v>
      </c>
      <c r="BC96">
        <v>0.35196733474731401</v>
      </c>
      <c r="BD96">
        <v>1.3927521705627399</v>
      </c>
      <c r="BE96">
        <v>0.386688321828842</v>
      </c>
      <c r="BF96">
        <v>0.132981732487679</v>
      </c>
      <c r="BG96">
        <v>0.98683428764343295</v>
      </c>
      <c r="BH96">
        <v>0.27684628963470498</v>
      </c>
      <c r="BI96">
        <v>0.27936306595802302</v>
      </c>
      <c r="BJ96">
        <v>1.4733196496963501</v>
      </c>
      <c r="BK96">
        <v>0.26883000135421797</v>
      </c>
      <c r="BL96">
        <v>0.20512355864048001</v>
      </c>
      <c r="BM96">
        <v>0.81667244434356701</v>
      </c>
      <c r="BN96">
        <v>0.14460161328315699</v>
      </c>
      <c r="BO96">
        <v>0.30283161997795099</v>
      </c>
      <c r="BP96">
        <v>1.46714687347412</v>
      </c>
      <c r="BQ96">
        <v>7.0854224264621707E-2</v>
      </c>
      <c r="BR96">
        <v>0.16691288352012601</v>
      </c>
      <c r="BS96">
        <v>0.75967377424240101</v>
      </c>
      <c r="BT96">
        <v>0.16910046339035001</v>
      </c>
      <c r="BU96">
        <v>0.25613459944724998</v>
      </c>
      <c r="BV96">
        <v>1.4126714468002299</v>
      </c>
      <c r="BW96">
        <v>4.0251947939395898E-2</v>
      </c>
      <c r="BX96">
        <v>0.20314064621925401</v>
      </c>
      <c r="BY96">
        <v>0.92402803897857699</v>
      </c>
      <c r="BZ96">
        <v>2.35667526721954E-2</v>
      </c>
      <c r="CA96">
        <v>0.24683086574077601</v>
      </c>
      <c r="CB96">
        <v>1.63493764400482</v>
      </c>
      <c r="CC96">
        <v>6.6239222884178203E-2</v>
      </c>
      <c r="CD96">
        <v>0.23597213625907901</v>
      </c>
      <c r="CE96">
        <v>0.85857701301574696</v>
      </c>
      <c r="CF96">
        <v>3.1570285558700603E-2</v>
      </c>
      <c r="CG96">
        <v>0.315858215093613</v>
      </c>
      <c r="CH96">
        <v>1.5848171710968</v>
      </c>
      <c r="CI96">
        <v>3.9264228194951997E-2</v>
      </c>
      <c r="CJ96">
        <v>0.164244845509529</v>
      </c>
    </row>
    <row r="97" spans="1:88" x14ac:dyDescent="0.25">
      <c r="A97">
        <v>0.46</v>
      </c>
      <c r="B97">
        <v>1.31555223464966</v>
      </c>
      <c r="C97">
        <v>1.38418936729431</v>
      </c>
      <c r="D97">
        <v>0.30950602889061002</v>
      </c>
      <c r="E97">
        <v>1.33571469783783</v>
      </c>
      <c r="F97">
        <v>1.38936543464661</v>
      </c>
      <c r="G97">
        <v>0.17308512330055201</v>
      </c>
      <c r="H97">
        <v>1.17427802085876</v>
      </c>
      <c r="I97">
        <v>1.29229056835175</v>
      </c>
      <c r="J97">
        <v>0.230712294578552</v>
      </c>
      <c r="K97">
        <v>1.15177273750305</v>
      </c>
      <c r="L97">
        <v>1.1407209634780899</v>
      </c>
      <c r="M97">
        <v>0.228688389062881</v>
      </c>
      <c r="N97">
        <v>1.2161693572998</v>
      </c>
      <c r="O97">
        <v>1.2693791389465301</v>
      </c>
      <c r="P97">
        <v>0.37906733155250599</v>
      </c>
      <c r="Q97">
        <v>1.2316812276840201</v>
      </c>
      <c r="R97">
        <v>1.2708967924118</v>
      </c>
      <c r="S97">
        <v>8.2530453801155104E-2</v>
      </c>
      <c r="T97">
        <v>1.2241308689117401</v>
      </c>
      <c r="U97">
        <v>0.95856219530105602</v>
      </c>
      <c r="V97">
        <v>0.45020285248756398</v>
      </c>
      <c r="W97">
        <v>1.19645488262177</v>
      </c>
      <c r="X97">
        <v>0.98345822095871005</v>
      </c>
      <c r="Y97">
        <v>-2.40454040467739E-2</v>
      </c>
      <c r="Z97">
        <v>1.37760770320892</v>
      </c>
      <c r="AA97">
        <v>0.77073448896408103</v>
      </c>
      <c r="AB97">
        <v>0.446362465620041</v>
      </c>
      <c r="AC97">
        <v>1.1780980825424201</v>
      </c>
      <c r="AD97">
        <v>0.771531581878662</v>
      </c>
      <c r="AE97">
        <v>-9.3316167593002305E-2</v>
      </c>
      <c r="AF97">
        <v>1.1387404203414899</v>
      </c>
      <c r="AG97">
        <v>0.88963794708251998</v>
      </c>
      <c r="AH97">
        <v>0.20005144178867301</v>
      </c>
      <c r="AI97">
        <v>1.2699495553970299</v>
      </c>
      <c r="AJ97">
        <v>0.85783028602600098</v>
      </c>
      <c r="AK97">
        <v>0.36091989278793302</v>
      </c>
      <c r="AL97">
        <v>1.3146673440933201</v>
      </c>
      <c r="AM97">
        <v>0.85415202379226696</v>
      </c>
      <c r="AN97">
        <v>0.12712213397026101</v>
      </c>
      <c r="AO97">
        <v>1.2048857212066699</v>
      </c>
      <c r="AP97">
        <v>0.54346603155136097</v>
      </c>
      <c r="AQ97">
        <v>0.34197139739990201</v>
      </c>
      <c r="AR97">
        <v>1.4221934080123899</v>
      </c>
      <c r="AS97">
        <v>0.59324121475219704</v>
      </c>
      <c r="AT97">
        <v>0.17381805181503299</v>
      </c>
      <c r="AU97">
        <v>1.08811140060425</v>
      </c>
      <c r="AV97">
        <v>0.43935781717300398</v>
      </c>
      <c r="AW97">
        <v>0.35810381174087502</v>
      </c>
      <c r="AX97">
        <v>1.41344130039215</v>
      </c>
      <c r="AY97">
        <v>0.44148334860801702</v>
      </c>
      <c r="AZ97">
        <v>0.135221242904663</v>
      </c>
      <c r="BA97">
        <v>1.0256031751632699</v>
      </c>
      <c r="BB97">
        <v>0.409905284643173</v>
      </c>
      <c r="BC97">
        <v>0.35354641079902699</v>
      </c>
      <c r="BD97">
        <v>1.4018479585647601</v>
      </c>
      <c r="BE97">
        <v>0.38786214590072599</v>
      </c>
      <c r="BF97">
        <v>0.13334365189075501</v>
      </c>
      <c r="BG97">
        <v>0.99795043468475297</v>
      </c>
      <c r="BH97">
        <v>0.27631124854087802</v>
      </c>
      <c r="BI97">
        <v>0.28092500567436202</v>
      </c>
      <c r="BJ97">
        <v>1.47903609275818</v>
      </c>
      <c r="BK97">
        <v>0.26860085129737898</v>
      </c>
      <c r="BL97">
        <v>0.20675399899482699</v>
      </c>
      <c r="BM97">
        <v>0.82419878244400002</v>
      </c>
      <c r="BN97">
        <v>0.14830008149147</v>
      </c>
      <c r="BO97">
        <v>0.30309981107711798</v>
      </c>
      <c r="BP97">
        <v>1.47005915641785</v>
      </c>
      <c r="BQ97">
        <v>7.0677340030670194E-2</v>
      </c>
      <c r="BR97">
        <v>0.16732193529605899</v>
      </c>
      <c r="BS97">
        <v>0.76915192604064897</v>
      </c>
      <c r="BT97">
        <v>0.17491948604583701</v>
      </c>
      <c r="BU97">
        <v>0.25534644722938499</v>
      </c>
      <c r="BV97">
        <v>1.41466283798218</v>
      </c>
      <c r="BW97">
        <v>4.1389424353838002E-2</v>
      </c>
      <c r="BX97">
        <v>0.202986255288124</v>
      </c>
      <c r="BY97">
        <v>0.92417448759079002</v>
      </c>
      <c r="BZ97">
        <v>2.36720107495785E-2</v>
      </c>
      <c r="CA97">
        <v>0.24705114960670499</v>
      </c>
      <c r="CB97">
        <v>1.6374760866165201</v>
      </c>
      <c r="CC97">
        <v>6.0677591711282702E-2</v>
      </c>
      <c r="CD97">
        <v>0.237969130277634</v>
      </c>
      <c r="CE97">
        <v>0.86007618904113803</v>
      </c>
      <c r="CF97">
        <v>3.2611012458801297E-2</v>
      </c>
      <c r="CG97">
        <v>0.315558582544327</v>
      </c>
      <c r="CH97">
        <v>1.58677089214325</v>
      </c>
      <c r="CI97">
        <v>3.6206744611263303E-2</v>
      </c>
      <c r="CJ97">
        <v>0.165240794420242</v>
      </c>
    </row>
    <row r="98" spans="1:88" x14ac:dyDescent="0.25">
      <c r="A98">
        <v>0.46500000000000002</v>
      </c>
      <c r="B98">
        <v>1.3244776725769001</v>
      </c>
      <c r="C98">
        <v>1.3843030929565401</v>
      </c>
      <c r="D98">
        <v>0.30950480699539201</v>
      </c>
      <c r="E98">
        <v>1.3447290658950799</v>
      </c>
      <c r="F98">
        <v>1.3895024061203001</v>
      </c>
      <c r="G98">
        <v>0.173128306865692</v>
      </c>
      <c r="H98">
        <v>1.1836683750152599</v>
      </c>
      <c r="I98">
        <v>1.2923513650894201</v>
      </c>
      <c r="J98">
        <v>0.230502068996429</v>
      </c>
      <c r="K98">
        <v>1.1614363193512001</v>
      </c>
      <c r="L98">
        <v>1.14068043231964</v>
      </c>
      <c r="M98">
        <v>0.22837252914905501</v>
      </c>
      <c r="N98">
        <v>1.2254055738449099</v>
      </c>
      <c r="O98">
        <v>1.2689523696899401</v>
      </c>
      <c r="P98">
        <v>0.37892445921897899</v>
      </c>
      <c r="Q98">
        <v>1.2409325838089</v>
      </c>
      <c r="R98">
        <v>1.27124643325806</v>
      </c>
      <c r="S98">
        <v>8.2374244928359999E-2</v>
      </c>
      <c r="T98">
        <v>1.2320728302002</v>
      </c>
      <c r="U98">
        <v>0.95808511972427401</v>
      </c>
      <c r="V98">
        <v>0.44927084445953402</v>
      </c>
      <c r="W98">
        <v>1.2063981294632</v>
      </c>
      <c r="X98">
        <v>0.98376256227493297</v>
      </c>
      <c r="Y98">
        <v>-2.4629684165120101E-2</v>
      </c>
      <c r="Z98">
        <v>1.3827147483825699</v>
      </c>
      <c r="AA98">
        <v>0.768194019794464</v>
      </c>
      <c r="AB98">
        <v>0.44626036286354098</v>
      </c>
      <c r="AC98">
        <v>1.1892179250717201</v>
      </c>
      <c r="AD98">
        <v>0.77143400907516502</v>
      </c>
      <c r="AE98">
        <v>-9.3364745378494304E-2</v>
      </c>
      <c r="AF98">
        <v>1.14751660823822</v>
      </c>
      <c r="AG98">
        <v>0.88997042179107699</v>
      </c>
      <c r="AH98">
        <v>0.20106403529644001</v>
      </c>
      <c r="AI98">
        <v>1.2808201313018801</v>
      </c>
      <c r="AJ98">
        <v>0.85728681087493896</v>
      </c>
      <c r="AK98">
        <v>0.35988461971282998</v>
      </c>
      <c r="AL98">
        <v>1.32366335391998</v>
      </c>
      <c r="AM98">
        <v>0.85503572225570701</v>
      </c>
      <c r="AN98">
        <v>0.12658452987670901</v>
      </c>
      <c r="AO98">
        <v>1.2187244892120399</v>
      </c>
      <c r="AP98">
        <v>0.54219770431518599</v>
      </c>
      <c r="AQ98">
        <v>0.34299334883689903</v>
      </c>
      <c r="AR98">
        <v>1.43162858486176</v>
      </c>
      <c r="AS98">
        <v>0.59348553419113204</v>
      </c>
      <c r="AT98">
        <v>0.17474383115768399</v>
      </c>
      <c r="AU98">
        <v>1.1024646759033201</v>
      </c>
      <c r="AV98">
        <v>0.43737390637397799</v>
      </c>
      <c r="AW98">
        <v>0.36016166210174599</v>
      </c>
      <c r="AX98">
        <v>1.4230334758758501</v>
      </c>
      <c r="AY98">
        <v>0.44301611185073902</v>
      </c>
      <c r="AZ98">
        <v>0.135915592312813</v>
      </c>
      <c r="BA98">
        <v>1.03971183300018</v>
      </c>
      <c r="BB98">
        <v>0.408655405044556</v>
      </c>
      <c r="BC98">
        <v>0.35506629943847701</v>
      </c>
      <c r="BD98">
        <v>1.4113978147506701</v>
      </c>
      <c r="BE98">
        <v>0.389328122138977</v>
      </c>
      <c r="BF98">
        <v>0.133669838309288</v>
      </c>
      <c r="BG98">
        <v>1.0097635984420801</v>
      </c>
      <c r="BH98">
        <v>0.27559989690780601</v>
      </c>
      <c r="BI98">
        <v>0.28267228603362998</v>
      </c>
      <c r="BJ98">
        <v>1.4846217632293699</v>
      </c>
      <c r="BK98">
        <v>0.26838928461074801</v>
      </c>
      <c r="BL98">
        <v>0.208283767104149</v>
      </c>
      <c r="BM98">
        <v>0.83242303133010898</v>
      </c>
      <c r="BN98">
        <v>0.152030855417252</v>
      </c>
      <c r="BO98">
        <v>0.303355783224106</v>
      </c>
      <c r="BP98">
        <v>1.4728152751922601</v>
      </c>
      <c r="BQ98">
        <v>7.0438265800476102E-2</v>
      </c>
      <c r="BR98">
        <v>0.16762839257717099</v>
      </c>
      <c r="BS98">
        <v>0.77955603599548295</v>
      </c>
      <c r="BT98">
        <v>0.18082319200038899</v>
      </c>
      <c r="BU98">
        <v>0.25438079237937899</v>
      </c>
      <c r="BV98">
        <v>1.4166073799133301</v>
      </c>
      <c r="BW98">
        <v>4.23519760370255E-2</v>
      </c>
      <c r="BX98">
        <v>0.20274196565151201</v>
      </c>
      <c r="BY98">
        <v>0.92461627721786499</v>
      </c>
      <c r="BZ98">
        <v>2.36817412078381E-2</v>
      </c>
      <c r="CA98">
        <v>0.24720169603824599</v>
      </c>
      <c r="CB98">
        <v>1.63964819908142</v>
      </c>
      <c r="CC98">
        <v>5.5888164788484601E-2</v>
      </c>
      <c r="CD98">
        <v>0.23997876048088099</v>
      </c>
      <c r="CE98">
        <v>0.86207515001296997</v>
      </c>
      <c r="CF98">
        <v>3.3975757658481598E-2</v>
      </c>
      <c r="CG98">
        <v>0.315278470516205</v>
      </c>
      <c r="CH98">
        <v>1.5886039733886701</v>
      </c>
      <c r="CI98">
        <v>3.3730752766132403E-2</v>
      </c>
      <c r="CJ98">
        <v>0.16610133647918701</v>
      </c>
    </row>
    <row r="99" spans="1:88" x14ac:dyDescent="0.25">
      <c r="A99">
        <v>0.47</v>
      </c>
      <c r="B99">
        <v>1.3334327936172501</v>
      </c>
      <c r="C99">
        <v>1.38455402851105</v>
      </c>
      <c r="D99">
        <v>0.309611916542053</v>
      </c>
      <c r="E99">
        <v>1.3537985086441</v>
      </c>
      <c r="F99">
        <v>1.3897848129272501</v>
      </c>
      <c r="G99">
        <v>0.17313563823700001</v>
      </c>
      <c r="H99">
        <v>1.1931188106536901</v>
      </c>
      <c r="I99">
        <v>1.29249715805054</v>
      </c>
      <c r="J99">
        <v>0.23034162819385501</v>
      </c>
      <c r="K99">
        <v>1.1710168123245199</v>
      </c>
      <c r="L99">
        <v>1.14074170589447</v>
      </c>
      <c r="M99">
        <v>0.22807000577449801</v>
      </c>
      <c r="N99">
        <v>1.2347149848937999</v>
      </c>
      <c r="O99">
        <v>1.2686176300048799</v>
      </c>
      <c r="P99">
        <v>0.37878355383873002</v>
      </c>
      <c r="Q99">
        <v>1.25016105175018</v>
      </c>
      <c r="R99">
        <v>1.27165603637695</v>
      </c>
      <c r="S99">
        <v>8.2259677350521102E-2</v>
      </c>
      <c r="T99">
        <v>1.2399641275405899</v>
      </c>
      <c r="U99">
        <v>0.95770782232284601</v>
      </c>
      <c r="V99">
        <v>0.44833201169967701</v>
      </c>
      <c r="W99">
        <v>1.21654260158539</v>
      </c>
      <c r="X99">
        <v>0.984089195728302</v>
      </c>
      <c r="Y99">
        <v>-2.51915957778692E-2</v>
      </c>
      <c r="Z99">
        <v>1.3875094652175901</v>
      </c>
      <c r="AA99">
        <v>0.76565289497375499</v>
      </c>
      <c r="AB99">
        <v>0.44619387388229398</v>
      </c>
      <c r="AC99">
        <v>1.20064449310303</v>
      </c>
      <c r="AD99">
        <v>0.771356821060181</v>
      </c>
      <c r="AE99">
        <v>-9.3306794762611403E-2</v>
      </c>
      <c r="AF99">
        <v>1.15590572357178</v>
      </c>
      <c r="AG99">
        <v>0.89025467634201105</v>
      </c>
      <c r="AH99">
        <v>0.20237904787063599</v>
      </c>
      <c r="AI99">
        <v>1.29158246517181</v>
      </c>
      <c r="AJ99">
        <v>0.85676139593124401</v>
      </c>
      <c r="AK99">
        <v>0.35877269506454501</v>
      </c>
      <c r="AL99">
        <v>1.3324660062789899</v>
      </c>
      <c r="AM99">
        <v>0.85610586404800404</v>
      </c>
      <c r="AN99">
        <v>0.12588889896869701</v>
      </c>
      <c r="AO99">
        <v>1.23286485671997</v>
      </c>
      <c r="AP99">
        <v>0.54090428352356001</v>
      </c>
      <c r="AQ99">
        <v>0.34398919343948398</v>
      </c>
      <c r="AR99">
        <v>1.4407457113266</v>
      </c>
      <c r="AS99">
        <v>0.59432321786880504</v>
      </c>
      <c r="AT99">
        <v>0.17577408254146601</v>
      </c>
      <c r="AU99">
        <v>1.1172285079956099</v>
      </c>
      <c r="AV99">
        <v>0.43532672524452198</v>
      </c>
      <c r="AW99">
        <v>0.36217194795608498</v>
      </c>
      <c r="AX99">
        <v>1.4329681396484399</v>
      </c>
      <c r="AY99">
        <v>0.44475117325782798</v>
      </c>
      <c r="AZ99">
        <v>0.13669012486934701</v>
      </c>
      <c r="BA99">
        <v>1.0543253421783401</v>
      </c>
      <c r="BB99">
        <v>0.40733134746551503</v>
      </c>
      <c r="BC99">
        <v>0.356479912996292</v>
      </c>
      <c r="BD99">
        <v>1.4212133884429901</v>
      </c>
      <c r="BE99">
        <v>0.39083111286163302</v>
      </c>
      <c r="BF99">
        <v>0.133965909481049</v>
      </c>
      <c r="BG99">
        <v>1.02220678329468</v>
      </c>
      <c r="BH99">
        <v>0.27471625804901101</v>
      </c>
      <c r="BI99">
        <v>0.28457030653953602</v>
      </c>
      <c r="BJ99">
        <v>1.49007427692413</v>
      </c>
      <c r="BK99">
        <v>0.26803806424140902</v>
      </c>
      <c r="BL99">
        <v>0.20963877439498901</v>
      </c>
      <c r="BM99">
        <v>0.84130918979644798</v>
      </c>
      <c r="BN99">
        <v>0.15586067736148801</v>
      </c>
      <c r="BO99">
        <v>0.30361145734786998</v>
      </c>
      <c r="BP99">
        <v>1.4753234386444101</v>
      </c>
      <c r="BQ99">
        <v>7.0118516683578505E-2</v>
      </c>
      <c r="BR99">
        <v>0.16786155104637099</v>
      </c>
      <c r="BS99">
        <v>0.79075729846954401</v>
      </c>
      <c r="BT99">
        <v>0.18687188625335699</v>
      </c>
      <c r="BU99">
        <v>0.25340890884399397</v>
      </c>
      <c r="BV99">
        <v>1.4184100627899201</v>
      </c>
      <c r="BW99">
        <v>4.3108522891998298E-2</v>
      </c>
      <c r="BX99">
        <v>0.202481329441071</v>
      </c>
      <c r="BY99">
        <v>0.92549765110015902</v>
      </c>
      <c r="BZ99">
        <v>2.35133357346058E-2</v>
      </c>
      <c r="CA99">
        <v>0.247255444526672</v>
      </c>
      <c r="CB99">
        <v>1.64152491092682</v>
      </c>
      <c r="CC99">
        <v>5.1774926483631099E-2</v>
      </c>
      <c r="CD99">
        <v>0.24191175401210799</v>
      </c>
      <c r="CE99">
        <v>0.86473131179809604</v>
      </c>
      <c r="CF99">
        <v>3.5840019583702101E-2</v>
      </c>
      <c r="CG99">
        <v>0.31509187817573597</v>
      </c>
      <c r="CH99">
        <v>1.5902467966079701</v>
      </c>
      <c r="CI99">
        <v>3.17300967872143E-2</v>
      </c>
      <c r="CJ99">
        <v>0.16673457622528101</v>
      </c>
    </row>
    <row r="100" spans="1:88" x14ac:dyDescent="0.25">
      <c r="A100">
        <v>0.47499999999999998</v>
      </c>
      <c r="B100">
        <v>1.3424271345138601</v>
      </c>
      <c r="C100">
        <v>1.38490498065948</v>
      </c>
      <c r="D100">
        <v>0.30983728170394897</v>
      </c>
      <c r="E100">
        <v>1.3629401922226001</v>
      </c>
      <c r="F100">
        <v>1.39018738269806</v>
      </c>
      <c r="G100">
        <v>0.17312170565128299</v>
      </c>
      <c r="H100">
        <v>1.2026103734970099</v>
      </c>
      <c r="I100">
        <v>1.2926826477050799</v>
      </c>
      <c r="J100">
        <v>0.230254426598549</v>
      </c>
      <c r="K100">
        <v>1.1805046796798699</v>
      </c>
      <c r="L100">
        <v>1.1408721208572401</v>
      </c>
      <c r="M100">
        <v>0.227786675095558</v>
      </c>
      <c r="N100">
        <v>1.2441132068634</v>
      </c>
      <c r="O100">
        <v>1.26837170124054</v>
      </c>
      <c r="P100">
        <v>0.37864938378334001</v>
      </c>
      <c r="Q100">
        <v>1.2593804597854601</v>
      </c>
      <c r="R100">
        <v>1.27211761474609</v>
      </c>
      <c r="S100">
        <v>8.2198604941368103E-2</v>
      </c>
      <c r="T100">
        <v>1.2477639913559</v>
      </c>
      <c r="U100">
        <v>0.95743978023529097</v>
      </c>
      <c r="V100">
        <v>0.44741860032081598</v>
      </c>
      <c r="W100">
        <v>1.2268842458725</v>
      </c>
      <c r="X100">
        <v>0.98443949222564697</v>
      </c>
      <c r="Y100">
        <v>-2.5741089135408401E-2</v>
      </c>
      <c r="Z100">
        <v>1.3919935226440401</v>
      </c>
      <c r="AA100">
        <v>0.763128101825714</v>
      </c>
      <c r="AB100">
        <v>0.44615566730499301</v>
      </c>
      <c r="AC100">
        <v>1.21237993240356</v>
      </c>
      <c r="AD100">
        <v>0.77129894495010398</v>
      </c>
      <c r="AE100">
        <v>-9.3138158321380601E-2</v>
      </c>
      <c r="AF100">
        <v>1.1640751361846899</v>
      </c>
      <c r="AG100">
        <v>0.890444755554199</v>
      </c>
      <c r="AH100">
        <v>0.20388467609882399</v>
      </c>
      <c r="AI100">
        <v>1.3022609949111901</v>
      </c>
      <c r="AJ100">
        <v>0.85623860359191895</v>
      </c>
      <c r="AK100">
        <v>0.35760009288787797</v>
      </c>
      <c r="AL100">
        <v>1.34109663963318</v>
      </c>
      <c r="AM100">
        <v>0.85735875368118297</v>
      </c>
      <c r="AN100">
        <v>0.125048667192459</v>
      </c>
      <c r="AO100">
        <v>1.2472739219665501</v>
      </c>
      <c r="AP100">
        <v>0.53961062431335505</v>
      </c>
      <c r="AQ100">
        <v>0.344979077577591</v>
      </c>
      <c r="AR100">
        <v>1.449547290802</v>
      </c>
      <c r="AS100">
        <v>0.59570944309234597</v>
      </c>
      <c r="AT100">
        <v>0.176856860518456</v>
      </c>
      <c r="AU100">
        <v>1.13239550590515</v>
      </c>
      <c r="AV100">
        <v>0.433202624320984</v>
      </c>
      <c r="AW100">
        <v>0.364037334918976</v>
      </c>
      <c r="AX100">
        <v>1.4430916309356701</v>
      </c>
      <c r="AY100">
        <v>0.44640019536018399</v>
      </c>
      <c r="AZ100">
        <v>0.137514919042587</v>
      </c>
      <c r="BA100">
        <v>1.0694328546523999</v>
      </c>
      <c r="BB100">
        <v>0.40590772032737699</v>
      </c>
      <c r="BC100">
        <v>0.35776469111442599</v>
      </c>
      <c r="BD100">
        <v>1.4310597181320199</v>
      </c>
      <c r="BE100">
        <v>0.39214777946472201</v>
      </c>
      <c r="BF100">
        <v>0.134225979447365</v>
      </c>
      <c r="BG100">
        <v>1.0351856946945199</v>
      </c>
      <c r="BH100">
        <v>0.27369457483291598</v>
      </c>
      <c r="BI100">
        <v>0.286555826663971</v>
      </c>
      <c r="BJ100">
        <v>1.4953802824020399</v>
      </c>
      <c r="BK100">
        <v>0.26745924353599598</v>
      </c>
      <c r="BL100">
        <v>0.21076799929142001</v>
      </c>
      <c r="BM100">
        <v>0.85081237554550204</v>
      </c>
      <c r="BN100">
        <v>0.15987867116928101</v>
      </c>
      <c r="BO100">
        <v>0.30388271808624301</v>
      </c>
      <c r="BP100">
        <v>1.47751200199127</v>
      </c>
      <c r="BQ100">
        <v>6.9743216037750203E-2</v>
      </c>
      <c r="BR100">
        <v>0.168036624789238</v>
      </c>
      <c r="BS100">
        <v>0.80260336399078402</v>
      </c>
      <c r="BT100">
        <v>0.193120032548904</v>
      </c>
      <c r="BU100">
        <v>0.25259310007095298</v>
      </c>
      <c r="BV100">
        <v>1.4199954271316499</v>
      </c>
      <c r="BW100">
        <v>4.3676055967807798E-2</v>
      </c>
      <c r="BX100">
        <v>0.20227445662021601</v>
      </c>
      <c r="BY100">
        <v>0.92697036266326904</v>
      </c>
      <c r="BZ100">
        <v>2.3122454062104201E-2</v>
      </c>
      <c r="CA100">
        <v>0.24726614356040999</v>
      </c>
      <c r="CB100">
        <v>1.64319908618927</v>
      </c>
      <c r="CC100">
        <v>4.8232052475213998E-2</v>
      </c>
      <c r="CD100">
        <v>0.24363861978053999</v>
      </c>
      <c r="CE100">
        <v>0.86819350719451904</v>
      </c>
      <c r="CF100">
        <v>3.8366068154573399E-2</v>
      </c>
      <c r="CG100">
        <v>0.31507202982902499</v>
      </c>
      <c r="CH100">
        <v>1.59165322780609</v>
      </c>
      <c r="CI100">
        <v>3.00919394940138E-2</v>
      </c>
      <c r="CJ100">
        <v>0.16704259812831901</v>
      </c>
    </row>
    <row r="101" spans="1:88" x14ac:dyDescent="0.25">
      <c r="A101">
        <v>0.48</v>
      </c>
      <c r="B101">
        <v>1.3514698743820199</v>
      </c>
      <c r="C101">
        <v>1.38530874252319</v>
      </c>
      <c r="D101">
        <v>0.31016084551811202</v>
      </c>
      <c r="E101">
        <v>1.37216365337372</v>
      </c>
      <c r="F101">
        <v>1.39066898822784</v>
      </c>
      <c r="G101">
        <v>0.173111081123352</v>
      </c>
      <c r="H101">
        <v>1.21211993694305</v>
      </c>
      <c r="I101">
        <v>1.29286873340607</v>
      </c>
      <c r="J101">
        <v>0.23025186359882399</v>
      </c>
      <c r="K101">
        <v>1.18989682197571</v>
      </c>
      <c r="L101">
        <v>1.14104664325714</v>
      </c>
      <c r="M101">
        <v>0.22753183543682101</v>
      </c>
      <c r="N101">
        <v>1.25360584259033</v>
      </c>
      <c r="O101">
        <v>1.2682069540023799</v>
      </c>
      <c r="P101">
        <v>0.37853112816810602</v>
      </c>
      <c r="Q101">
        <v>1.2686086893081701</v>
      </c>
      <c r="R101">
        <v>1.2726186513900799</v>
      </c>
      <c r="S101">
        <v>8.2197777926921803E-2</v>
      </c>
      <c r="T101">
        <v>1.2554305791854901</v>
      </c>
      <c r="U101">
        <v>0.95728337764740001</v>
      </c>
      <c r="V101">
        <v>0.44656422734260598</v>
      </c>
      <c r="W101">
        <v>1.23741459846497</v>
      </c>
      <c r="X101">
        <v>0.98480844497680697</v>
      </c>
      <c r="Y101">
        <v>-2.6287149637937501E-2</v>
      </c>
      <c r="Z101">
        <v>1.39617323875427</v>
      </c>
      <c r="AA101">
        <v>0.76063221693038896</v>
      </c>
      <c r="AB101">
        <v>0.44614088535308799</v>
      </c>
      <c r="AC101">
        <v>1.2244174480438199</v>
      </c>
      <c r="AD101">
        <v>0.77125108242034901</v>
      </c>
      <c r="AE101">
        <v>-9.2860236763954204E-2</v>
      </c>
      <c r="AF101">
        <v>1.1721823215484599</v>
      </c>
      <c r="AG101">
        <v>0.89050871133804299</v>
      </c>
      <c r="AH101">
        <v>0.205465123057365</v>
      </c>
      <c r="AI101">
        <v>1.3128925561904901</v>
      </c>
      <c r="AJ101">
        <v>0.85570371150970503</v>
      </c>
      <c r="AK101">
        <v>0.35638365149498002</v>
      </c>
      <c r="AL101">
        <v>1.34957611560822</v>
      </c>
      <c r="AM101">
        <v>0.85878002643585205</v>
      </c>
      <c r="AN101">
        <v>0.124092198908329</v>
      </c>
      <c r="AO101">
        <v>1.2619036436080899</v>
      </c>
      <c r="AP101">
        <v>0.53834772109985396</v>
      </c>
      <c r="AQ101">
        <v>0.34598234295844998</v>
      </c>
      <c r="AR101">
        <v>1.4580559730529801</v>
      </c>
      <c r="AS101">
        <v>0.59750866889953602</v>
      </c>
      <c r="AT101">
        <v>0.17792783677578</v>
      </c>
      <c r="AU101">
        <v>1.14795446395874</v>
      </c>
      <c r="AV101">
        <v>0.43098127841949502</v>
      </c>
      <c r="AW101">
        <v>0.365686595439911</v>
      </c>
      <c r="AX101">
        <v>1.45319700241089</v>
      </c>
      <c r="AY101">
        <v>0.447731703519821</v>
      </c>
      <c r="AZ101">
        <v>0.13832974433898901</v>
      </c>
      <c r="BA101">
        <v>1.0850143432617201</v>
      </c>
      <c r="BB101">
        <v>0.40435445308685303</v>
      </c>
      <c r="BC101">
        <v>0.35892996191978499</v>
      </c>
      <c r="BD101">
        <v>1.44069528579712</v>
      </c>
      <c r="BE101">
        <v>0.39313107728958102</v>
      </c>
      <c r="BF101">
        <v>0.13443028926849401</v>
      </c>
      <c r="BG101">
        <v>1.0485974550247199</v>
      </c>
      <c r="BH101">
        <v>0.272602409124374</v>
      </c>
      <c r="BI101">
        <v>0.28854078054428101</v>
      </c>
      <c r="BJ101">
        <v>1.50051641464233</v>
      </c>
      <c r="BK101">
        <v>0.26664635539054898</v>
      </c>
      <c r="BL101">
        <v>0.21164247393608099</v>
      </c>
      <c r="BM101">
        <v>0.86089152097702004</v>
      </c>
      <c r="BN101">
        <v>0.164175450801849</v>
      </c>
      <c r="BO101">
        <v>0.30418622493743902</v>
      </c>
      <c r="BP101">
        <v>1.47933793067932</v>
      </c>
      <c r="BQ101">
        <v>6.9361038506030995E-2</v>
      </c>
      <c r="BR101">
        <v>0.168155938386917</v>
      </c>
      <c r="BS101">
        <v>0.81495147943496704</v>
      </c>
      <c r="BT101">
        <v>0.199596151709557</v>
      </c>
      <c r="BU101">
        <v>0.25204709172248801</v>
      </c>
      <c r="BV101">
        <v>1.4213175773620601</v>
      </c>
      <c r="BW101">
        <v>4.4100988656282397E-2</v>
      </c>
      <c r="BX101">
        <v>0.202173322439194</v>
      </c>
      <c r="BY101">
        <v>0.92918503284454401</v>
      </c>
      <c r="BZ101">
        <v>2.2539900615811299E-2</v>
      </c>
      <c r="CA101">
        <v>0.247388571500778</v>
      </c>
      <c r="CB101">
        <v>1.6447551250457799</v>
      </c>
      <c r="CC101">
        <v>4.5177247375249897E-2</v>
      </c>
      <c r="CD101">
        <v>0.245027631521225</v>
      </c>
      <c r="CE101">
        <v>0.87257957458496105</v>
      </c>
      <c r="CF101">
        <v>4.1669443249702502E-2</v>
      </c>
      <c r="CG101">
        <v>0.315281271934509</v>
      </c>
      <c r="CH101">
        <v>1.59280788898468</v>
      </c>
      <c r="CI101">
        <v>2.87217479199171E-2</v>
      </c>
      <c r="CJ101">
        <v>0.16696001589298201</v>
      </c>
    </row>
    <row r="102" spans="1:88" x14ac:dyDescent="0.25">
      <c r="A102">
        <v>0.48499999999999999</v>
      </c>
      <c r="B102">
        <v>1.36056816577911</v>
      </c>
      <c r="C102">
        <v>1.3857185840606701</v>
      </c>
      <c r="D102">
        <v>0.310535699129105</v>
      </c>
      <c r="E102">
        <v>1.3814679384231601</v>
      </c>
      <c r="F102">
        <v>1.39118051528931</v>
      </c>
      <c r="G102">
        <v>0.17313270270824399</v>
      </c>
      <c r="H102">
        <v>1.2216256856918299</v>
      </c>
      <c r="I102">
        <v>1.2930332422256501</v>
      </c>
      <c r="J102">
        <v>0.23033037781715399</v>
      </c>
      <c r="K102">
        <v>1.1991945505142201</v>
      </c>
      <c r="L102">
        <v>1.14125323295593</v>
      </c>
      <c r="M102">
        <v>0.227317869663239</v>
      </c>
      <c r="N102">
        <v>1.2631865739822401</v>
      </c>
      <c r="O102">
        <v>1.2681139707565301</v>
      </c>
      <c r="P102">
        <v>0.37844142317771901</v>
      </c>
      <c r="Q102">
        <v>1.2778639793396001</v>
      </c>
      <c r="R102">
        <v>1.27314364910126</v>
      </c>
      <c r="S102">
        <v>8.2256756722927094E-2</v>
      </c>
      <c r="T102">
        <v>1.2629326581955</v>
      </c>
      <c r="U102">
        <v>0.95723414421081499</v>
      </c>
      <c r="V102">
        <v>0.44579708576202398</v>
      </c>
      <c r="W102">
        <v>1.24811995029449</v>
      </c>
      <c r="X102">
        <v>0.98518371582031306</v>
      </c>
      <c r="Y102">
        <v>-2.6833044365048402E-2</v>
      </c>
      <c r="Z102">
        <v>1.4000591039657599</v>
      </c>
      <c r="AA102">
        <v>0.75817388296127297</v>
      </c>
      <c r="AB102">
        <v>0.44614806771278398</v>
      </c>
      <c r="AC102">
        <v>1.2367427349090601</v>
      </c>
      <c r="AD102">
        <v>0.77119725942611705</v>
      </c>
      <c r="AE102">
        <v>-9.2479124665260301E-2</v>
      </c>
      <c r="AF102">
        <v>1.1803383827209499</v>
      </c>
      <c r="AG102">
        <v>0.89043211936950695</v>
      </c>
      <c r="AH102">
        <v>0.20702542364597301</v>
      </c>
      <c r="AI102">
        <v>1.3235070705413801</v>
      </c>
      <c r="AJ102">
        <v>0.85514509677886996</v>
      </c>
      <c r="AK102">
        <v>0.355142742395401</v>
      </c>
      <c r="AL102">
        <v>1.3579241037368801</v>
      </c>
      <c r="AM102">
        <v>0.86034113168716397</v>
      </c>
      <c r="AN102">
        <v>0.12305504083633401</v>
      </c>
      <c r="AO102">
        <v>1.27669012546539</v>
      </c>
      <c r="AP102">
        <v>0.53714990615844704</v>
      </c>
      <c r="AQ102">
        <v>0.34700527787208602</v>
      </c>
      <c r="AR102">
        <v>1.46630728244782</v>
      </c>
      <c r="AS102">
        <v>0.599520564079285</v>
      </c>
      <c r="AT102">
        <v>0.178921163082123</v>
      </c>
      <c r="AU102">
        <v>1.16388976573944</v>
      </c>
      <c r="AV102">
        <v>0.42864391207695002</v>
      </c>
      <c r="AW102">
        <v>0.36708977818489102</v>
      </c>
      <c r="AX102">
        <v>1.4630545377731301</v>
      </c>
      <c r="AY102">
        <v>0.44861602783203097</v>
      </c>
      <c r="AZ102">
        <v>0.13905110955238301</v>
      </c>
      <c r="BA102">
        <v>1.10104095935822</v>
      </c>
      <c r="BB102">
        <v>0.402647584676743</v>
      </c>
      <c r="BC102">
        <v>0.360015779733658</v>
      </c>
      <c r="BD102">
        <v>1.4499047994613601</v>
      </c>
      <c r="BE102">
        <v>0.39372932910919201</v>
      </c>
      <c r="BF102">
        <v>0.13454741239547699</v>
      </c>
      <c r="BG102">
        <v>1.06235110759735</v>
      </c>
      <c r="BH102">
        <v>0.27153527736663802</v>
      </c>
      <c r="BI102">
        <v>0.29042178392410301</v>
      </c>
      <c r="BJ102">
        <v>1.5054523944854701</v>
      </c>
      <c r="BK102">
        <v>0.26566219329834001</v>
      </c>
      <c r="BL102">
        <v>0.21224941313266801</v>
      </c>
      <c r="BM102">
        <v>0.87151890993118297</v>
      </c>
      <c r="BN102">
        <v>0.16881820559501601</v>
      </c>
      <c r="BO102">
        <v>0.30453380942344699</v>
      </c>
      <c r="BP102">
        <v>1.4807893037796001</v>
      </c>
      <c r="BQ102">
        <v>6.9021739065647097E-2</v>
      </c>
      <c r="BR102">
        <v>0.16821441054344199</v>
      </c>
      <c r="BS102">
        <v>0.82769656181335505</v>
      </c>
      <c r="BT102">
        <v>0.206285551190376</v>
      </c>
      <c r="BU102">
        <v>0.25180906057357799</v>
      </c>
      <c r="BV102">
        <v>1.4223591089248699</v>
      </c>
      <c r="BW102">
        <v>4.4439226388931302E-2</v>
      </c>
      <c r="BX102">
        <v>0.202197030186653</v>
      </c>
      <c r="BY102">
        <v>0.932287096977234</v>
      </c>
      <c r="BZ102">
        <v>2.18931473791599E-2</v>
      </c>
      <c r="CA102">
        <v>0.24786603450775099</v>
      </c>
      <c r="CB102">
        <v>1.6462433338165301</v>
      </c>
      <c r="CC102">
        <v>4.2560096830129603E-2</v>
      </c>
      <c r="CD102">
        <v>0.245988965034485</v>
      </c>
      <c r="CE102">
        <v>0.87796151638030995</v>
      </c>
      <c r="CF102">
        <v>4.5792933553457302E-2</v>
      </c>
      <c r="CG102">
        <v>0.31576436758041398</v>
      </c>
      <c r="CH102">
        <v>1.5937225818634</v>
      </c>
      <c r="CI102">
        <v>2.7555353939533199E-2</v>
      </c>
      <c r="CJ102">
        <v>0.16648636758327501</v>
      </c>
    </row>
    <row r="103" spans="1:88" x14ac:dyDescent="0.25">
      <c r="A103">
        <v>0.49</v>
      </c>
      <c r="B103">
        <v>1.3697260618209799</v>
      </c>
      <c r="C103">
        <v>1.3860986232757599</v>
      </c>
      <c r="D103">
        <v>0.31090009212493902</v>
      </c>
      <c r="E103">
        <v>1.39084160327911</v>
      </c>
      <c r="F103">
        <v>1.3916755914688099</v>
      </c>
      <c r="G103">
        <v>0.173212334513664</v>
      </c>
      <c r="H103">
        <v>1.2311109304428101</v>
      </c>
      <c r="I103">
        <v>1.2931767702102701</v>
      </c>
      <c r="J103">
        <v>0.23047259449958801</v>
      </c>
      <c r="K103">
        <v>1.20840215682983</v>
      </c>
      <c r="L103">
        <v>1.1414946317672701</v>
      </c>
      <c r="M103">
        <v>0.227158308029175</v>
      </c>
      <c r="N103">
        <v>1.2728363275528001</v>
      </c>
      <c r="O103">
        <v>1.26808309555054</v>
      </c>
      <c r="P103">
        <v>0.37839397788047802</v>
      </c>
      <c r="Q103">
        <v>1.2871623039245601</v>
      </c>
      <c r="R103">
        <v>1.27367627620697</v>
      </c>
      <c r="S103">
        <v>8.2367137074470506E-2</v>
      </c>
      <c r="T103">
        <v>1.27025830745697</v>
      </c>
      <c r="U103">
        <v>0.95728236436843905</v>
      </c>
      <c r="V103">
        <v>0.44513466954231301</v>
      </c>
      <c r="W103">
        <v>1.2589819431304901</v>
      </c>
      <c r="X103">
        <v>0.98554593324661299</v>
      </c>
      <c r="Y103">
        <v>-2.7372857555747001E-2</v>
      </c>
      <c r="Z103">
        <v>1.4036629199981701</v>
      </c>
      <c r="AA103">
        <v>0.75576001405715898</v>
      </c>
      <c r="AB103">
        <v>0.44617971777915999</v>
      </c>
      <c r="AC103">
        <v>1.2493363618850699</v>
      </c>
      <c r="AD103">
        <v>0.77111762762069702</v>
      </c>
      <c r="AE103">
        <v>-9.2003412544727298E-2</v>
      </c>
      <c r="AF103">
        <v>1.1885914802551301</v>
      </c>
      <c r="AG103">
        <v>0.89021867513656605</v>
      </c>
      <c r="AH103">
        <v>0.208506420254707</v>
      </c>
      <c r="AI103">
        <v>1.33410716056824</v>
      </c>
      <c r="AJ103">
        <v>0.85455548763275202</v>
      </c>
      <c r="AK103">
        <v>0.35390228033065801</v>
      </c>
      <c r="AL103">
        <v>1.36616039276123</v>
      </c>
      <c r="AM103">
        <v>0.86199963092803999</v>
      </c>
      <c r="AN103">
        <v>0.12197168171405801</v>
      </c>
      <c r="AO103">
        <v>1.29155838489532</v>
      </c>
      <c r="AP103">
        <v>0.53605270385742199</v>
      </c>
      <c r="AQ103">
        <v>0.348032206296921</v>
      </c>
      <c r="AR103">
        <v>1.4743424654007</v>
      </c>
      <c r="AS103">
        <v>0.60151928663253795</v>
      </c>
      <c r="AT103">
        <v>0.17977732419967701</v>
      </c>
      <c r="AU103">
        <v>1.18018126487732</v>
      </c>
      <c r="AV103">
        <v>0.42618337273597701</v>
      </c>
      <c r="AW103">
        <v>0.36826181411743197</v>
      </c>
      <c r="AX103">
        <v>1.4724439382553101</v>
      </c>
      <c r="AY103">
        <v>0.44903641939163202</v>
      </c>
      <c r="AZ103">
        <v>0.139586672186852</v>
      </c>
      <c r="BA103">
        <v>1.1174781322479199</v>
      </c>
      <c r="BB103">
        <v>0.40078127384185802</v>
      </c>
      <c r="BC103">
        <v>0.361082583665848</v>
      </c>
      <c r="BD103">
        <v>1.4585195779800399</v>
      </c>
      <c r="BE103">
        <v>0.39397802948951699</v>
      </c>
      <c r="BF103">
        <v>0.134540215134621</v>
      </c>
      <c r="BG103">
        <v>1.0763860940933201</v>
      </c>
      <c r="BH103">
        <v>0.27060291171073902</v>
      </c>
      <c r="BI103">
        <v>0.29209449887275701</v>
      </c>
      <c r="BJ103">
        <v>1.5101580619812001</v>
      </c>
      <c r="BK103">
        <v>0.26460912823677102</v>
      </c>
      <c r="BL103">
        <v>0.21258531510829901</v>
      </c>
      <c r="BM103">
        <v>0.88268578052520796</v>
      </c>
      <c r="BN103">
        <v>0.17382858693599701</v>
      </c>
      <c r="BO103">
        <v>0.30492672324180597</v>
      </c>
      <c r="BP103">
        <v>1.48188459873199</v>
      </c>
      <c r="BQ103">
        <v>6.8758346140384702E-2</v>
      </c>
      <c r="BR103">
        <v>0.16820664703846</v>
      </c>
      <c r="BS103">
        <v>0.84078514575958296</v>
      </c>
      <c r="BT103">
        <v>0.213120117783546</v>
      </c>
      <c r="BU103">
        <v>0.25183555483818099</v>
      </c>
      <c r="BV103">
        <v>1.4231247901916499</v>
      </c>
      <c r="BW103">
        <v>4.4739931821823099E-2</v>
      </c>
      <c r="BX103">
        <v>0.20232354104518899</v>
      </c>
      <c r="BY103">
        <v>0.93641853332519498</v>
      </c>
      <c r="BZ103">
        <v>2.1399337798356999E-2</v>
      </c>
      <c r="CA103">
        <v>0.24898162484169001</v>
      </c>
      <c r="CB103">
        <v>1.64766716957092</v>
      </c>
      <c r="CC103">
        <v>4.0351610630750698E-2</v>
      </c>
      <c r="CD103">
        <v>0.24650658667087599</v>
      </c>
      <c r="CE103">
        <v>0.88436675071716297</v>
      </c>
      <c r="CF103">
        <v>5.0695929676294299E-2</v>
      </c>
      <c r="CG103">
        <v>0.31654554605483998</v>
      </c>
      <c r="CH103">
        <v>1.59442579746246</v>
      </c>
      <c r="CI103">
        <v>2.65591628849506E-2</v>
      </c>
      <c r="CJ103">
        <v>0.16569827497005499</v>
      </c>
    </row>
    <row r="104" spans="1:88" x14ac:dyDescent="0.25">
      <c r="A104">
        <v>0.495</v>
      </c>
      <c r="B104">
        <v>1.3789438009262101</v>
      </c>
      <c r="C104">
        <v>1.3864319324493399</v>
      </c>
      <c r="D104">
        <v>0.31119498610496499</v>
      </c>
      <c r="E104">
        <v>1.4002655744552599</v>
      </c>
      <c r="F104">
        <v>1.3921201229095499</v>
      </c>
      <c r="G104">
        <v>0.173365488648415</v>
      </c>
      <c r="H104">
        <v>1.24056625366211</v>
      </c>
      <c r="I104">
        <v>1.2933214902877801</v>
      </c>
      <c r="J104">
        <v>0.230652466416359</v>
      </c>
      <c r="K104">
        <v>1.2175257205963099</v>
      </c>
      <c r="L104">
        <v>1.14178442955017</v>
      </c>
      <c r="M104">
        <v>0.227064609527588</v>
      </c>
      <c r="N104">
        <v>1.2825247049331701</v>
      </c>
      <c r="O104">
        <v>1.2681066989898699</v>
      </c>
      <c r="P104">
        <v>0.37840047478675798</v>
      </c>
      <c r="Q104">
        <v>1.2965145111084</v>
      </c>
      <c r="R104">
        <v>1.27420222759247</v>
      </c>
      <c r="S104">
        <v>8.2513667643070193E-2</v>
      </c>
      <c r="T104">
        <v>1.2774180173873899</v>
      </c>
      <c r="U104">
        <v>0.95741546154022195</v>
      </c>
      <c r="V104">
        <v>0.44458210468292197</v>
      </c>
      <c r="W104">
        <v>1.2699787616729701</v>
      </c>
      <c r="X104">
        <v>0.98587197065353405</v>
      </c>
      <c r="Y104">
        <v>-2.7890769764781002E-2</v>
      </c>
      <c r="Z104">
        <v>1.4069958925247199</v>
      </c>
      <c r="AA104">
        <v>0.75339907407760598</v>
      </c>
      <c r="AB104">
        <v>0.44624218344688399</v>
      </c>
      <c r="AC104">
        <v>1.2621773481369001</v>
      </c>
      <c r="AD104">
        <v>0.77099269628524802</v>
      </c>
      <c r="AE104">
        <v>-9.1441385447979001E-2</v>
      </c>
      <c r="AF104">
        <v>1.1969307661056501</v>
      </c>
      <c r="AG104">
        <v>0.88988876342773404</v>
      </c>
      <c r="AH104">
        <v>0.20988754928111999</v>
      </c>
      <c r="AI104">
        <v>1.3446561098098799</v>
      </c>
      <c r="AJ104">
        <v>0.85393291711807295</v>
      </c>
      <c r="AK104">
        <v>0.352694541215897</v>
      </c>
      <c r="AL104">
        <v>1.3743042945861801</v>
      </c>
      <c r="AM104">
        <v>0.86370253562927302</v>
      </c>
      <c r="AN104">
        <v>0.120869375765324</v>
      </c>
      <c r="AO104">
        <v>1.3064320087432899</v>
      </c>
      <c r="AP104">
        <v>0.53509104251861594</v>
      </c>
      <c r="AQ104">
        <v>0.34902238845825201</v>
      </c>
      <c r="AR104">
        <v>1.4821979999542201</v>
      </c>
      <c r="AS104">
        <v>0.60329574346542403</v>
      </c>
      <c r="AT104">
        <v>0.180445581674576</v>
      </c>
      <c r="AU104">
        <v>1.19680440425873</v>
      </c>
      <c r="AV104">
        <v>0.42361399531364402</v>
      </c>
      <c r="AW104">
        <v>0.36925458908081099</v>
      </c>
      <c r="AX104">
        <v>1.48118388652802</v>
      </c>
      <c r="AY104">
        <v>0.449067622423172</v>
      </c>
      <c r="AZ104">
        <v>0.13985301554203</v>
      </c>
      <c r="BA104">
        <v>1.1342865228653001</v>
      </c>
      <c r="BB104">
        <v>0.39877811074256903</v>
      </c>
      <c r="BC104">
        <v>0.36219385266303999</v>
      </c>
      <c r="BD104">
        <v>1.46642458438873</v>
      </c>
      <c r="BE104">
        <v>0.39397028088569602</v>
      </c>
      <c r="BF104">
        <v>0.13437402248382599</v>
      </c>
      <c r="BG104">
        <v>1.09068083763123</v>
      </c>
      <c r="BH104">
        <v>0.26990938186645502</v>
      </c>
      <c r="BI104">
        <v>0.29347032308578502</v>
      </c>
      <c r="BJ104">
        <v>1.5146082639694201</v>
      </c>
      <c r="BK104">
        <v>0.26359328627586398</v>
      </c>
      <c r="BL104">
        <v>0.212652012705803</v>
      </c>
      <c r="BM104">
        <v>0.89440274238586404</v>
      </c>
      <c r="BN104">
        <v>0.17916974425315901</v>
      </c>
      <c r="BO104">
        <v>0.305352061986923</v>
      </c>
      <c r="BP104">
        <v>1.4826682806014999</v>
      </c>
      <c r="BQ104">
        <v>6.8578511476516696E-2</v>
      </c>
      <c r="BR104">
        <v>0.16813282668590501</v>
      </c>
      <c r="BS104">
        <v>0.85421311855316195</v>
      </c>
      <c r="BT104">
        <v>0.21997886896133401</v>
      </c>
      <c r="BU104">
        <v>0.25201633572578402</v>
      </c>
      <c r="BV104">
        <v>1.4236357212066699</v>
      </c>
      <c r="BW104">
        <v>4.5035570859909099E-2</v>
      </c>
      <c r="BX104">
        <v>0.20249328017234799</v>
      </c>
      <c r="BY104">
        <v>0.94172036647796598</v>
      </c>
      <c r="BZ104">
        <v>2.13249810039997E-2</v>
      </c>
      <c r="CA104">
        <v>0.25098368525505099</v>
      </c>
      <c r="CB104">
        <v>1.64899134635925</v>
      </c>
      <c r="CC104">
        <v>3.8526836782693898E-2</v>
      </c>
      <c r="CD104">
        <v>0.246644556522369</v>
      </c>
      <c r="CE104">
        <v>0.89179611206054699</v>
      </c>
      <c r="CF104">
        <v>5.6261796504259103E-2</v>
      </c>
      <c r="CG104">
        <v>0.31762945652008101</v>
      </c>
      <c r="CH104">
        <v>1.5949519872665401</v>
      </c>
      <c r="CI104">
        <v>2.57221218198538E-2</v>
      </c>
      <c r="CJ104">
        <v>0.164734691381454</v>
      </c>
    </row>
    <row r="105" spans="1:88" x14ac:dyDescent="0.25">
      <c r="A105">
        <v>0.5</v>
      </c>
      <c r="B105">
        <v>1.3882185220718399</v>
      </c>
      <c r="C105">
        <v>1.3867228031158401</v>
      </c>
      <c r="D105">
        <v>0.311381816864014</v>
      </c>
      <c r="E105">
        <v>1.40971851348877</v>
      </c>
      <c r="F105">
        <v>1.39249932765961</v>
      </c>
      <c r="G105">
        <v>0.173593014478683</v>
      </c>
      <c r="H105">
        <v>1.24998915195465</v>
      </c>
      <c r="I105">
        <v>1.2935029268264799</v>
      </c>
      <c r="J105">
        <v>0.23084233701229101</v>
      </c>
      <c r="K105">
        <v>1.2265714406967201</v>
      </c>
      <c r="L105">
        <v>1.14214050769806</v>
      </c>
      <c r="M105">
        <v>0.22704277932643899</v>
      </c>
      <c r="N105">
        <v>1.2922121286392201</v>
      </c>
      <c r="O105">
        <v>1.2681791782379199</v>
      </c>
      <c r="P105">
        <v>0.37846744060516402</v>
      </c>
      <c r="Q105">
        <v>1.30592596530914</v>
      </c>
      <c r="R105">
        <v>1.2747110128402701</v>
      </c>
      <c r="S105">
        <v>8.2677245140075697E-2</v>
      </c>
      <c r="T105">
        <v>1.2844387292861901</v>
      </c>
      <c r="U105">
        <v>0.95762079954147294</v>
      </c>
      <c r="V105">
        <v>0.44413369894027699</v>
      </c>
      <c r="W105">
        <v>1.2810877561569201</v>
      </c>
      <c r="X105">
        <v>0.98613888025283802</v>
      </c>
      <c r="Y105">
        <v>-2.83637214452028E-2</v>
      </c>
      <c r="Z105">
        <v>1.41006791591644</v>
      </c>
      <c r="AA105">
        <v>0.75110369920730602</v>
      </c>
      <c r="AB105">
        <v>0.446344524621964</v>
      </c>
      <c r="AC105">
        <v>1.27524662017822</v>
      </c>
      <c r="AD105">
        <v>0.77080708742141701</v>
      </c>
      <c r="AE105">
        <v>-9.0798586606979398E-2</v>
      </c>
      <c r="AF105">
        <v>1.2053076028823899</v>
      </c>
      <c r="AG105">
        <v>0.88947659730911299</v>
      </c>
      <c r="AH105">
        <v>0.21117864549160001</v>
      </c>
      <c r="AI105">
        <v>1.35508060455322</v>
      </c>
      <c r="AJ105">
        <v>0.85328131914138805</v>
      </c>
      <c r="AK105">
        <v>0.35155853629112199</v>
      </c>
      <c r="AL105">
        <v>1.38237369060516</v>
      </c>
      <c r="AM105">
        <v>0.865392565727234</v>
      </c>
      <c r="AN105">
        <v>0.11976609379053101</v>
      </c>
      <c r="AO105">
        <v>1.3212463855743399</v>
      </c>
      <c r="AP105">
        <v>0.53429836034774802</v>
      </c>
      <c r="AQ105">
        <v>0.34991374611854598</v>
      </c>
      <c r="AR105">
        <v>1.4898985624313399</v>
      </c>
      <c r="AS105">
        <v>0.60469108819961603</v>
      </c>
      <c r="AT105">
        <v>0.180881157517433</v>
      </c>
      <c r="AU105">
        <v>1.2137298583984399</v>
      </c>
      <c r="AV105">
        <v>0.42097938060760498</v>
      </c>
      <c r="AW105">
        <v>0.37014007568359403</v>
      </c>
      <c r="AX105">
        <v>1.48915219306946</v>
      </c>
      <c r="AY105">
        <v>0.44883397221565202</v>
      </c>
      <c r="AZ105">
        <v>0.13979230821132699</v>
      </c>
      <c r="BA105">
        <v>1.1514230966568</v>
      </c>
      <c r="BB105">
        <v>0.39669474959373502</v>
      </c>
      <c r="BC105">
        <v>0.363396316766739</v>
      </c>
      <c r="BD105">
        <v>1.47355556488037</v>
      </c>
      <c r="BE105">
        <v>0.393818259239197</v>
      </c>
      <c r="BF105">
        <v>0.13402448594570199</v>
      </c>
      <c r="BG105">
        <v>1.10525155067444</v>
      </c>
      <c r="BH105">
        <v>0.269532531499863</v>
      </c>
      <c r="BI105">
        <v>0.29449144005775502</v>
      </c>
      <c r="BJ105">
        <v>1.51878702640533</v>
      </c>
      <c r="BK105">
        <v>0.26269355416297901</v>
      </c>
      <c r="BL105">
        <v>0.21245676279067999</v>
      </c>
      <c r="BM105">
        <v>0.90669625997543302</v>
      </c>
      <c r="BN105">
        <v>0.18474560976028401</v>
      </c>
      <c r="BO105">
        <v>0.305783271789551</v>
      </c>
      <c r="BP105">
        <v>1.48320376873016</v>
      </c>
      <c r="BQ105">
        <v>6.8465895950794206E-2</v>
      </c>
      <c r="BR105">
        <v>0.16800132393837</v>
      </c>
      <c r="BS105">
        <v>0.868011474609375</v>
      </c>
      <c r="BT105">
        <v>0.22669979929924</v>
      </c>
      <c r="BU105">
        <v>0.25220495462417603</v>
      </c>
      <c r="BV105">
        <v>1.42392361164093</v>
      </c>
      <c r="BW105">
        <v>4.5338746160268797E-2</v>
      </c>
      <c r="BX105">
        <v>0.20262582600116699</v>
      </c>
      <c r="BY105">
        <v>0.94833189249038696</v>
      </c>
      <c r="BZ105">
        <v>2.19202619045973E-2</v>
      </c>
      <c r="CA105">
        <v>0.25400790572166398</v>
      </c>
      <c r="CB105">
        <v>1.6501613855361901</v>
      </c>
      <c r="CC105">
        <v>3.7051107734441799E-2</v>
      </c>
      <c r="CD105">
        <v>0.24652524292469</v>
      </c>
      <c r="CE105">
        <v>0.90025085210800204</v>
      </c>
      <c r="CF105">
        <v>6.2319245189428302E-2</v>
      </c>
      <c r="CG105">
        <v>0.31900489330291798</v>
      </c>
      <c r="CH105">
        <v>1.5953333377838099</v>
      </c>
      <c r="CI105">
        <v>2.50435397028923E-2</v>
      </c>
      <c r="CJ105">
        <v>0.16375982761383101</v>
      </c>
    </row>
    <row r="106" spans="1:88" x14ac:dyDescent="0.25">
      <c r="A106">
        <v>0.505</v>
      </c>
      <c r="B106">
        <v>1.39754414558411</v>
      </c>
      <c r="C106">
        <v>1.3869943618774401</v>
      </c>
      <c r="D106">
        <v>0.31145423650741599</v>
      </c>
      <c r="E106">
        <v>1.4191818237304701</v>
      </c>
      <c r="F106">
        <v>1.3928189277648899</v>
      </c>
      <c r="G106">
        <v>0.17388154566288</v>
      </c>
      <c r="H106">
        <v>1.2593811750412001</v>
      </c>
      <c r="I106">
        <v>1.2937591075897199</v>
      </c>
      <c r="J106">
        <v>0.231020078063011</v>
      </c>
      <c r="K106">
        <v>1.23554635047913</v>
      </c>
      <c r="L106">
        <v>1.14257848262787</v>
      </c>
      <c r="M106">
        <v>0.227090999484062</v>
      </c>
      <c r="N106">
        <v>1.3018544912338299</v>
      </c>
      <c r="O106">
        <v>1.2682976722717301</v>
      </c>
      <c r="P106">
        <v>0.378594130277634</v>
      </c>
      <c r="Q106">
        <v>1.31539678573608</v>
      </c>
      <c r="R106">
        <v>1.27519702911377</v>
      </c>
      <c r="S106">
        <v>8.2838907837867695E-2</v>
      </c>
      <c r="T106">
        <v>1.2913554906845099</v>
      </c>
      <c r="U106">
        <v>0.95788800716400202</v>
      </c>
      <c r="V106">
        <v>0.44377714395523099</v>
      </c>
      <c r="W106">
        <v>1.2922891378402701</v>
      </c>
      <c r="X106">
        <v>0.98632889986038197</v>
      </c>
      <c r="Y106">
        <v>-2.8766727074980701E-2</v>
      </c>
      <c r="Z106">
        <v>1.4128881692886399</v>
      </c>
      <c r="AA106">
        <v>0.74889153242111195</v>
      </c>
      <c r="AB106">
        <v>0.44649630784988398</v>
      </c>
      <c r="AC106">
        <v>1.28852915763855</v>
      </c>
      <c r="AD106">
        <v>0.77055305242538497</v>
      </c>
      <c r="AE106">
        <v>-9.0076275169849396E-2</v>
      </c>
      <c r="AF106">
        <v>1.21366286277771</v>
      </c>
      <c r="AG106">
        <v>0.88902771472930897</v>
      </c>
      <c r="AH106">
        <v>0.21240550279617301</v>
      </c>
      <c r="AI106">
        <v>1.3652871847152701</v>
      </c>
      <c r="AJ106">
        <v>0.852611243724823</v>
      </c>
      <c r="AK106">
        <v>0.35053643584251398</v>
      </c>
      <c r="AL106">
        <v>1.3903824090957599</v>
      </c>
      <c r="AM106">
        <v>0.86701589822769198</v>
      </c>
      <c r="AN106">
        <v>0.11867258697748199</v>
      </c>
      <c r="AO106">
        <v>1.33595979213715</v>
      </c>
      <c r="AP106">
        <v>0.53370589017867998</v>
      </c>
      <c r="AQ106">
        <v>0.35063239932060197</v>
      </c>
      <c r="AR106">
        <v>1.4974516630172701</v>
      </c>
      <c r="AS106">
        <v>0.60561537742614802</v>
      </c>
      <c r="AT106">
        <v>0.18104022741317799</v>
      </c>
      <c r="AU106">
        <v>1.2309217453002901</v>
      </c>
      <c r="AV106">
        <v>0.41835558414459201</v>
      </c>
      <c r="AW106">
        <v>0.37099057435989402</v>
      </c>
      <c r="AX106">
        <v>1.49629437923431</v>
      </c>
      <c r="AY106">
        <v>0.44846305251121499</v>
      </c>
      <c r="AZ106">
        <v>0.13938312232494399</v>
      </c>
      <c r="BA106">
        <v>1.16884088516235</v>
      </c>
      <c r="BB106">
        <v>0.39462053775787398</v>
      </c>
      <c r="BC106">
        <v>0.364704459905624</v>
      </c>
      <c r="BD106">
        <v>1.47989213466644</v>
      </c>
      <c r="BE106">
        <v>0.39361825585365301</v>
      </c>
      <c r="BF106">
        <v>0.133483111858368</v>
      </c>
      <c r="BG106">
        <v>1.1201410293579099</v>
      </c>
      <c r="BH106">
        <v>0.26950886845588701</v>
      </c>
      <c r="BI106">
        <v>0.29514068365097001</v>
      </c>
      <c r="BJ106">
        <v>1.52268803119659</v>
      </c>
      <c r="BK106">
        <v>0.26194420456886303</v>
      </c>
      <c r="BL106">
        <v>0.212015315890312</v>
      </c>
      <c r="BM106">
        <v>0.91960233449935902</v>
      </c>
      <c r="BN106">
        <v>0.19041202962398501</v>
      </c>
      <c r="BO106">
        <v>0.30618476867675798</v>
      </c>
      <c r="BP106">
        <v>1.4835618734359699</v>
      </c>
      <c r="BQ106">
        <v>6.8389147520065294E-2</v>
      </c>
      <c r="BR106">
        <v>0.16782720386982</v>
      </c>
      <c r="BS106">
        <v>0.88222533464431796</v>
      </c>
      <c r="BT106">
        <v>0.233100935816765</v>
      </c>
      <c r="BU106">
        <v>0.25225606560707098</v>
      </c>
      <c r="BV106">
        <v>1.42402803897858</v>
      </c>
      <c r="BW106">
        <v>4.5644734054803897E-2</v>
      </c>
      <c r="BX106">
        <v>0.20264536142349199</v>
      </c>
      <c r="BY106">
        <v>0.95638239383697499</v>
      </c>
      <c r="BZ106">
        <v>2.3347958922386201E-2</v>
      </c>
      <c r="CA106">
        <v>0.25802299380302401</v>
      </c>
      <c r="CB106">
        <v>1.65112900733948</v>
      </c>
      <c r="CC106">
        <v>3.5875342786312103E-2</v>
      </c>
      <c r="CD106">
        <v>0.246289253234863</v>
      </c>
      <c r="CE106">
        <v>0.90975618362426802</v>
      </c>
      <c r="CF106">
        <v>6.8669065833091694E-2</v>
      </c>
      <c r="CG106">
        <v>0.32064902782440202</v>
      </c>
      <c r="CH106">
        <v>1.5955970287323</v>
      </c>
      <c r="CI106">
        <v>2.4520600214600601E-2</v>
      </c>
      <c r="CJ106">
        <v>0.162917301058769</v>
      </c>
    </row>
    <row r="107" spans="1:88" x14ac:dyDescent="0.25">
      <c r="A107">
        <v>0.51</v>
      </c>
      <c r="B107">
        <v>1.4069130420684799</v>
      </c>
      <c r="C107">
        <v>1.3872808218002299</v>
      </c>
      <c r="D107">
        <v>0.31143999099731401</v>
      </c>
      <c r="E107">
        <v>1.4286427497863801</v>
      </c>
      <c r="F107">
        <v>1.3931019306182899</v>
      </c>
      <c r="G107">
        <v>0.17420847713947299</v>
      </c>
      <c r="H107">
        <v>1.26874458789825</v>
      </c>
      <c r="I107">
        <v>1.2941188812255899</v>
      </c>
      <c r="J107">
        <v>0.23117399215698201</v>
      </c>
      <c r="K107">
        <v>1.24445784091949</v>
      </c>
      <c r="L107">
        <v>1.1431068181991599</v>
      </c>
      <c r="M107">
        <v>0.22719931602478</v>
      </c>
      <c r="N107">
        <v>1.3114089965820299</v>
      </c>
      <c r="O107">
        <v>1.26846098899841</v>
      </c>
      <c r="P107">
        <v>0.37877234816551197</v>
      </c>
      <c r="Q107">
        <v>1.32492291927338</v>
      </c>
      <c r="R107">
        <v>1.2756593227386499</v>
      </c>
      <c r="S107">
        <v>8.2983568310737596E-2</v>
      </c>
      <c r="T107">
        <v>1.29820084571838</v>
      </c>
      <c r="U107">
        <v>0.95821052789688099</v>
      </c>
      <c r="V107">
        <v>0.443498134613037</v>
      </c>
      <c r="W107">
        <v>1.3035691976547199</v>
      </c>
      <c r="X107">
        <v>0.98643261194229104</v>
      </c>
      <c r="Y107">
        <v>-2.9079025611281398E-2</v>
      </c>
      <c r="Z107">
        <v>1.4154676198959399</v>
      </c>
      <c r="AA107">
        <v>0.74678409099578902</v>
      </c>
      <c r="AB107">
        <v>0.44670459628105202</v>
      </c>
      <c r="AC107">
        <v>1.3020148277282699</v>
      </c>
      <c r="AD107">
        <v>0.77023130655288696</v>
      </c>
      <c r="AE107">
        <v>-8.9271210134029402E-2</v>
      </c>
      <c r="AF107">
        <v>1.22195160388947</v>
      </c>
      <c r="AG107">
        <v>0.88859629631042503</v>
      </c>
      <c r="AH107">
        <v>0.21359448134899101</v>
      </c>
      <c r="AI107">
        <v>1.37518918514252</v>
      </c>
      <c r="AJ107">
        <v>0.85194021463394198</v>
      </c>
      <c r="AK107">
        <v>0.34966716170311002</v>
      </c>
      <c r="AL107">
        <v>1.3983361721038801</v>
      </c>
      <c r="AM107">
        <v>0.86852908134460505</v>
      </c>
      <c r="AN107">
        <v>0.117596983909607</v>
      </c>
      <c r="AO107">
        <v>1.35055887699127</v>
      </c>
      <c r="AP107">
        <v>0.533341884613037</v>
      </c>
      <c r="AQ107">
        <v>0.35110598802566501</v>
      </c>
      <c r="AR107">
        <v>1.5048481225967401</v>
      </c>
      <c r="AS107">
        <v>0.60604888200759899</v>
      </c>
      <c r="AT107">
        <v>0.18087656795978499</v>
      </c>
      <c r="AU107">
        <v>1.24833536148071</v>
      </c>
      <c r="AV107">
        <v>0.41584807634353599</v>
      </c>
      <c r="AW107">
        <v>0.37186130881309498</v>
      </c>
      <c r="AX107">
        <v>1.50261890888214</v>
      </c>
      <c r="AY107">
        <v>0.44805043935775801</v>
      </c>
      <c r="AZ107">
        <v>0.13864299654960599</v>
      </c>
      <c r="BA107">
        <v>1.1864873170852701</v>
      </c>
      <c r="BB107">
        <v>0.392668306827545</v>
      </c>
      <c r="BC107">
        <v>0.36609351634979298</v>
      </c>
      <c r="BD107">
        <v>1.4854495525360101</v>
      </c>
      <c r="BE107">
        <v>0.39342877268791199</v>
      </c>
      <c r="BF107">
        <v>0.13275946676731101</v>
      </c>
      <c r="BG107">
        <v>1.1354012489318801</v>
      </c>
      <c r="BH107">
        <v>0.26982873678207397</v>
      </c>
      <c r="BI107">
        <v>0.295443415641785</v>
      </c>
      <c r="BJ107">
        <v>1.52631282806396</v>
      </c>
      <c r="BK107">
        <v>0.26133331656455999</v>
      </c>
      <c r="BL107">
        <v>0.211355000734329</v>
      </c>
      <c r="BM107">
        <v>0.93315786123275801</v>
      </c>
      <c r="BN107">
        <v>0.19599613547325101</v>
      </c>
      <c r="BO107">
        <v>0.30652046203613298</v>
      </c>
      <c r="BP107">
        <v>1.48380827903748</v>
      </c>
      <c r="BQ107">
        <v>6.8314053118228898E-2</v>
      </c>
      <c r="BR107">
        <v>0.16762787103653001</v>
      </c>
      <c r="BS107">
        <v>0.89689439535141002</v>
      </c>
      <c r="BT107">
        <v>0.23900572955608401</v>
      </c>
      <c r="BU107">
        <v>0.25205972790718101</v>
      </c>
      <c r="BV107">
        <v>1.42399477958679</v>
      </c>
      <c r="BW107">
        <v>4.5937728136777899E-2</v>
      </c>
      <c r="BX107">
        <v>0.20250655710697199</v>
      </c>
      <c r="BY107">
        <v>0.96597588062286399</v>
      </c>
      <c r="BZ107">
        <v>2.5631936267018301E-2</v>
      </c>
      <c r="CA107">
        <v>0.26282137632370001</v>
      </c>
      <c r="CB107">
        <v>1.65187132358551</v>
      </c>
      <c r="CC107">
        <v>3.4940160810947397E-2</v>
      </c>
      <c r="CD107">
        <v>0.24605369567871099</v>
      </c>
      <c r="CE107">
        <v>0.92037057876586903</v>
      </c>
      <c r="CF107">
        <v>7.5107298791408497E-2</v>
      </c>
      <c r="CG107">
        <v>0.322530508041382</v>
      </c>
      <c r="CH107">
        <v>1.5957655906677199</v>
      </c>
      <c r="CI107">
        <v>2.4139210581779501E-2</v>
      </c>
      <c r="CJ107">
        <v>0.16229274868965199</v>
      </c>
    </row>
    <row r="108" spans="1:88" x14ac:dyDescent="0.25">
      <c r="A108">
        <v>0.51500000000000001</v>
      </c>
      <c r="B108">
        <v>1.41631603240967</v>
      </c>
      <c r="C108">
        <v>1.38761878013611</v>
      </c>
      <c r="D108">
        <v>0.31139183044433599</v>
      </c>
      <c r="E108">
        <v>1.4380955696105999</v>
      </c>
      <c r="F108">
        <v>1.39338290691376</v>
      </c>
      <c r="G108">
        <v>0.17454993724823001</v>
      </c>
      <c r="H108">
        <v>1.2780798673629801</v>
      </c>
      <c r="I108">
        <v>1.29459512233734</v>
      </c>
      <c r="J108">
        <v>0.23130398988723799</v>
      </c>
      <c r="K108">
        <v>1.2533138990402199</v>
      </c>
      <c r="L108">
        <v>1.1437252759933501</v>
      </c>
      <c r="M108">
        <v>0.22735159099102001</v>
      </c>
      <c r="N108">
        <v>1.32084047794342</v>
      </c>
      <c r="O108">
        <v>1.2686685323715201</v>
      </c>
      <c r="P108">
        <v>0.37898841500282299</v>
      </c>
      <c r="Q108">
        <v>1.3344975709915201</v>
      </c>
      <c r="R108">
        <v>1.27610063552856</v>
      </c>
      <c r="S108">
        <v>8.3102278411388397E-2</v>
      </c>
      <c r="T108">
        <v>1.30499732494354</v>
      </c>
      <c r="U108">
        <v>0.95858603715896595</v>
      </c>
      <c r="V108">
        <v>0.44328361749649098</v>
      </c>
      <c r="W108">
        <v>1.3149218559265099</v>
      </c>
      <c r="X108">
        <v>0.9864501953125</v>
      </c>
      <c r="Y108">
        <v>-2.92887501418591E-2</v>
      </c>
      <c r="Z108">
        <v>1.4178217649459799</v>
      </c>
      <c r="AA108">
        <v>0.744803786277771</v>
      </c>
      <c r="AB108">
        <v>0.446971565485001</v>
      </c>
      <c r="AC108">
        <v>1.3156976699829099</v>
      </c>
      <c r="AD108">
        <v>0.76985090970992998</v>
      </c>
      <c r="AE108">
        <v>-8.8376522064208998E-2</v>
      </c>
      <c r="AF108">
        <v>1.23015749454498</v>
      </c>
      <c r="AG108">
        <v>0.88824218511581399</v>
      </c>
      <c r="AH108">
        <v>0.214760407805443</v>
      </c>
      <c r="AI108">
        <v>1.38473129272461</v>
      </c>
      <c r="AJ108">
        <v>0.85129219293594405</v>
      </c>
      <c r="AK108">
        <v>0.34897986054420499</v>
      </c>
      <c r="AL108">
        <v>1.40623211860657</v>
      </c>
      <c r="AM108">
        <v>0.86990439891815197</v>
      </c>
      <c r="AN108">
        <v>0.116549476981163</v>
      </c>
      <c r="AO108">
        <v>1.36505722999573</v>
      </c>
      <c r="AP108">
        <v>0.533230781555176</v>
      </c>
      <c r="AQ108">
        <v>0.35127893090248102</v>
      </c>
      <c r="AR108">
        <v>1.51206707954407</v>
      </c>
      <c r="AS108">
        <v>0.60602843761444103</v>
      </c>
      <c r="AT108">
        <v>0.18034267425537101</v>
      </c>
      <c r="AU108">
        <v>1.2659175395965601</v>
      </c>
      <c r="AV108">
        <v>0.413581252098084</v>
      </c>
      <c r="AW108">
        <v>0.37277948856353799</v>
      </c>
      <c r="AX108">
        <v>1.50818407535553</v>
      </c>
      <c r="AY108">
        <v>0.447642892599106</v>
      </c>
      <c r="AZ108">
        <v>0.137622579932213</v>
      </c>
      <c r="BA108">
        <v>1.2043043375015301</v>
      </c>
      <c r="BB108">
        <v>0.39095908403396601</v>
      </c>
      <c r="BC108">
        <v>0.367503672838211</v>
      </c>
      <c r="BD108">
        <v>1.4902731180191</v>
      </c>
      <c r="BE108">
        <v>0.39326509833335899</v>
      </c>
      <c r="BF108">
        <v>0.13187977671623199</v>
      </c>
      <c r="BG108">
        <v>1.1510746479034399</v>
      </c>
      <c r="BH108">
        <v>0.27044320106506398</v>
      </c>
      <c r="BI108">
        <v>0.29546135663986201</v>
      </c>
      <c r="BJ108">
        <v>1.52966845035553</v>
      </c>
      <c r="BK108">
        <v>0.26081481575965898</v>
      </c>
      <c r="BL108">
        <v>0.21051529049873399</v>
      </c>
      <c r="BM108">
        <v>0.94739073514938399</v>
      </c>
      <c r="BN108">
        <v>0.201318964362144</v>
      </c>
      <c r="BO108">
        <v>0.30676311254501298</v>
      </c>
      <c r="BP108">
        <v>1.48399257659912</v>
      </c>
      <c r="BQ108">
        <v>6.8214245140552507E-2</v>
      </c>
      <c r="BR108">
        <v>0.16741822659969299</v>
      </c>
      <c r="BS108">
        <v>0.91203856468200695</v>
      </c>
      <c r="BT108">
        <v>0.24426655471324901</v>
      </c>
      <c r="BU108">
        <v>0.25156566500663802</v>
      </c>
      <c r="BV108">
        <v>1.42387127876282</v>
      </c>
      <c r="BW108">
        <v>4.6198479831218699E-2</v>
      </c>
      <c r="BX108">
        <v>0.202210962772369</v>
      </c>
      <c r="BY108">
        <v>0.97717416286468495</v>
      </c>
      <c r="BZ108">
        <v>2.86445207893848E-2</v>
      </c>
      <c r="CA108">
        <v>0.26806184649467502</v>
      </c>
      <c r="CB108">
        <v>1.6523984670639</v>
      </c>
      <c r="CC108">
        <v>3.4184977412223802E-2</v>
      </c>
      <c r="CD108">
        <v>0.24588462710380601</v>
      </c>
      <c r="CE108">
        <v>0.93217539787292503</v>
      </c>
      <c r="CF108">
        <v>8.1439778208732605E-2</v>
      </c>
      <c r="CG108">
        <v>0.32460966706275901</v>
      </c>
      <c r="CH108">
        <v>1.59585845470428</v>
      </c>
      <c r="CI108">
        <v>2.3870829492807399E-2</v>
      </c>
      <c r="CJ108">
        <v>0.16189764440059701</v>
      </c>
    </row>
    <row r="109" spans="1:88" x14ac:dyDescent="0.25">
      <c r="A109">
        <v>0.52</v>
      </c>
      <c r="B109">
        <v>1.42574298381805</v>
      </c>
      <c r="C109">
        <v>1.38803911209106</v>
      </c>
      <c r="D109">
        <v>0.31137117743492099</v>
      </c>
      <c r="E109">
        <v>1.4475401639938399</v>
      </c>
      <c r="F109">
        <v>1.39369893074036</v>
      </c>
      <c r="G109">
        <v>0.17488810420036299</v>
      </c>
      <c r="H109">
        <v>1.2873842716217001</v>
      </c>
      <c r="I109">
        <v>1.29518282413483</v>
      </c>
      <c r="J109">
        <v>0.23141916096210499</v>
      </c>
      <c r="K109">
        <v>1.262122631073</v>
      </c>
      <c r="L109">
        <v>1.14442694187164</v>
      </c>
      <c r="M109">
        <v>0.227529346942902</v>
      </c>
      <c r="N109">
        <v>1.33012783527374</v>
      </c>
      <c r="O109">
        <v>1.26892018318176</v>
      </c>
      <c r="P109">
        <v>0.37922635674476601</v>
      </c>
      <c r="Q109">
        <v>1.3441122770309399</v>
      </c>
      <c r="R109">
        <v>1.2765264511108401</v>
      </c>
      <c r="S109">
        <v>8.3192624151706696E-2</v>
      </c>
      <c r="T109">
        <v>1.3117538690567001</v>
      </c>
      <c r="U109">
        <v>0.95901614427566495</v>
      </c>
      <c r="V109">
        <v>0.443123608827591</v>
      </c>
      <c r="W109">
        <v>1.32634842395782</v>
      </c>
      <c r="X109">
        <v>0.98638987541198697</v>
      </c>
      <c r="Y109">
        <v>-2.9394542798399901E-2</v>
      </c>
      <c r="Z109">
        <v>1.41997289657593</v>
      </c>
      <c r="AA109">
        <v>0.74297070503234897</v>
      </c>
      <c r="AB109">
        <v>0.44729298353195202</v>
      </c>
      <c r="AC109">
        <v>1.32957375049591</v>
      </c>
      <c r="AD109">
        <v>0.76942718029022195</v>
      </c>
      <c r="AE109">
        <v>-8.7383382022380801E-2</v>
      </c>
      <c r="AF109">
        <v>1.23829364776611</v>
      </c>
      <c r="AG109">
        <v>0.88802611827850297</v>
      </c>
      <c r="AH109">
        <v>0.21590021252632099</v>
      </c>
      <c r="AI109">
        <v>1.39390504360199</v>
      </c>
      <c r="AJ109">
        <v>0.85069561004638705</v>
      </c>
      <c r="AK109">
        <v>0.34848886728286699</v>
      </c>
      <c r="AL109">
        <v>1.4140602350235001</v>
      </c>
      <c r="AM109">
        <v>0.87113189697265603</v>
      </c>
      <c r="AN109">
        <v>0.11554457992315301</v>
      </c>
      <c r="AO109">
        <v>1.3794871568679801</v>
      </c>
      <c r="AP109">
        <v>0.53339236974716198</v>
      </c>
      <c r="AQ109">
        <v>0.35112586617469799</v>
      </c>
      <c r="AR109">
        <v>1.5190850496292101</v>
      </c>
      <c r="AS109">
        <v>0.60562574863433805</v>
      </c>
      <c r="AT109">
        <v>0.179396167397499</v>
      </c>
      <c r="AU109">
        <v>1.28360891342163</v>
      </c>
      <c r="AV109">
        <v>0.41168192028999301</v>
      </c>
      <c r="AW109">
        <v>0.37374138832092302</v>
      </c>
      <c r="AX109">
        <v>1.51307904720306</v>
      </c>
      <c r="AY109">
        <v>0.44724136590957603</v>
      </c>
      <c r="AZ109">
        <v>0.13639380037784599</v>
      </c>
      <c r="BA109">
        <v>1.22222936153412</v>
      </c>
      <c r="BB109">
        <v>0.38960373401641801</v>
      </c>
      <c r="BC109">
        <v>0.368853360414505</v>
      </c>
      <c r="BD109">
        <v>1.4944323301315301</v>
      </c>
      <c r="BE109">
        <v>0.39310863614082298</v>
      </c>
      <c r="BF109">
        <v>0.13088284432888</v>
      </c>
      <c r="BG109">
        <v>1.16718077659607</v>
      </c>
      <c r="BH109">
        <v>0.27128008008003202</v>
      </c>
      <c r="BI109">
        <v>0.295279771089554</v>
      </c>
      <c r="BJ109">
        <v>1.53276431560516</v>
      </c>
      <c r="BK109">
        <v>0.26032862067222601</v>
      </c>
      <c r="BL109">
        <v>0.209544122219086</v>
      </c>
      <c r="BM109">
        <v>0.96231025457382202</v>
      </c>
      <c r="BN109">
        <v>0.20621649920940399</v>
      </c>
      <c r="BO109">
        <v>0.30690252780914301</v>
      </c>
      <c r="BP109">
        <v>1.48414301872253</v>
      </c>
      <c r="BQ109">
        <v>6.8077400326728807E-2</v>
      </c>
      <c r="BR109">
        <v>0.167207285761833</v>
      </c>
      <c r="BS109">
        <v>0.92765170335769698</v>
      </c>
      <c r="BT109">
        <v>0.248780578374863</v>
      </c>
      <c r="BU109">
        <v>0.25079274177551297</v>
      </c>
      <c r="BV109">
        <v>1.4237036705017101</v>
      </c>
      <c r="BW109">
        <v>4.6411205083131797E-2</v>
      </c>
      <c r="BX109">
        <v>0.201807290315628</v>
      </c>
      <c r="BY109">
        <v>0.98998379707336404</v>
      </c>
      <c r="BZ109">
        <v>3.2137196511030197E-2</v>
      </c>
      <c r="CA109">
        <v>0.27335080504417397</v>
      </c>
      <c r="CB109">
        <v>1.65274941921234</v>
      </c>
      <c r="CC109">
        <v>3.3557340502739001E-2</v>
      </c>
      <c r="CD109">
        <v>0.245791375637054</v>
      </c>
      <c r="CE109">
        <v>0.94524931907653797</v>
      </c>
      <c r="CF109">
        <v>8.7488137185573606E-2</v>
      </c>
      <c r="CG109">
        <v>0.32683739066124001</v>
      </c>
      <c r="CH109">
        <v>1.5958936214446999</v>
      </c>
      <c r="CI109">
        <v>2.3676054552197501E-2</v>
      </c>
      <c r="CJ109">
        <v>0.161678746342659</v>
      </c>
    </row>
    <row r="110" spans="1:88" x14ac:dyDescent="0.25">
      <c r="A110">
        <v>0.52500000000000002</v>
      </c>
      <c r="B110">
        <v>1.4351834058761599</v>
      </c>
      <c r="C110">
        <v>1.38856196403503</v>
      </c>
      <c r="D110">
        <v>0.31143009662628202</v>
      </c>
      <c r="E110">
        <v>1.4569782018661499</v>
      </c>
      <c r="F110">
        <v>1.39408266544342</v>
      </c>
      <c r="G110">
        <v>0.175215229392052</v>
      </c>
      <c r="H110">
        <v>1.29665219783783</v>
      </c>
      <c r="I110">
        <v>1.2958638668060301</v>
      </c>
      <c r="J110">
        <v>0.23153287172317499</v>
      </c>
      <c r="K110">
        <v>1.27089178562164</v>
      </c>
      <c r="L110">
        <v>1.1452020406723</v>
      </c>
      <c r="M110">
        <v>0.22771644592285201</v>
      </c>
      <c r="N110">
        <v>1.33926784992218</v>
      </c>
      <c r="O110">
        <v>1.26921606063843</v>
      </c>
      <c r="P110">
        <v>0.37947171926498402</v>
      </c>
      <c r="Q110">
        <v>1.3537577390670801</v>
      </c>
      <c r="R110">
        <v>1.27694320678711</v>
      </c>
      <c r="S110">
        <v>8.3257466554641696E-2</v>
      </c>
      <c r="T110">
        <v>1.3184683322906501</v>
      </c>
      <c r="U110">
        <v>0.95950502157211304</v>
      </c>
      <c r="V110">
        <v>0.44301089644432101</v>
      </c>
      <c r="W110">
        <v>1.3378549814224201</v>
      </c>
      <c r="X110">
        <v>0.98626458644866899</v>
      </c>
      <c r="Y110">
        <v>-2.9403734952211401E-2</v>
      </c>
      <c r="Z110">
        <v>1.4219505786895801</v>
      </c>
      <c r="AA110">
        <v>0.74130028486251798</v>
      </c>
      <c r="AB110">
        <v>0.44765934348106401</v>
      </c>
      <c r="AC110">
        <v>1.34363961219788</v>
      </c>
      <c r="AD110">
        <v>0.76897871494293202</v>
      </c>
      <c r="AE110">
        <v>-8.6282789707183796E-2</v>
      </c>
      <c r="AF110">
        <v>1.24639439582825</v>
      </c>
      <c r="AG110">
        <v>0.88800370693206798</v>
      </c>
      <c r="AH110">
        <v>0.216992512345314</v>
      </c>
      <c r="AI110">
        <v>1.4027487039566</v>
      </c>
      <c r="AJ110">
        <v>0.85018032789230402</v>
      </c>
      <c r="AK110">
        <v>0.34819233417510997</v>
      </c>
      <c r="AL110">
        <v>1.42180836200714</v>
      </c>
      <c r="AM110">
        <v>0.87221896648407005</v>
      </c>
      <c r="AN110">
        <v>0.11459968984127</v>
      </c>
      <c r="AO110">
        <v>1.39388680458069</v>
      </c>
      <c r="AP110">
        <v>0.53384107351303101</v>
      </c>
      <c r="AQ110">
        <v>0.35066121816635099</v>
      </c>
      <c r="AR110">
        <v>1.52588427066803</v>
      </c>
      <c r="AS110">
        <v>0.60492378473281905</v>
      </c>
      <c r="AT110">
        <v>0.17800994217395799</v>
      </c>
      <c r="AU110">
        <v>1.3013505935668901</v>
      </c>
      <c r="AV110">
        <v>0.41025945544242898</v>
      </c>
      <c r="AW110">
        <v>0.37471681833267201</v>
      </c>
      <c r="AX110">
        <v>1.51740539073944</v>
      </c>
      <c r="AY110">
        <v>0.446817457675934</v>
      </c>
      <c r="AZ110">
        <v>0.135036051273346</v>
      </c>
      <c r="BA110">
        <v>1.24020028114319</v>
      </c>
      <c r="BB110">
        <v>0.38868606090545699</v>
      </c>
      <c r="BC110">
        <v>0.37005779147148099</v>
      </c>
      <c r="BD110">
        <v>1.4980157613754299</v>
      </c>
      <c r="BE110">
        <v>0.39292448759079002</v>
      </c>
      <c r="BF110">
        <v>0.12981434166431399</v>
      </c>
      <c r="BG110">
        <v>1.18370914459229</v>
      </c>
      <c r="BH110">
        <v>0.27226328849792503</v>
      </c>
      <c r="BI110">
        <v>0.29499197006225603</v>
      </c>
      <c r="BJ110">
        <v>1.53561246395111</v>
      </c>
      <c r="BK110">
        <v>0.25982126593589799</v>
      </c>
      <c r="BL110">
        <v>0.208491161465645</v>
      </c>
      <c r="BM110">
        <v>0.97790098190307595</v>
      </c>
      <c r="BN110">
        <v>0.210555225610733</v>
      </c>
      <c r="BO110">
        <v>0.30694961547851601</v>
      </c>
      <c r="BP110">
        <v>1.4842675924301101</v>
      </c>
      <c r="BQ110">
        <v>6.7905835807323497E-2</v>
      </c>
      <c r="BR110">
        <v>0.16699759662151301</v>
      </c>
      <c r="BS110">
        <v>0.94370168447494496</v>
      </c>
      <c r="BT110">
        <v>0.25249505043029802</v>
      </c>
      <c r="BU110">
        <v>0.24982260167598699</v>
      </c>
      <c r="BV110">
        <v>1.4235311746597299</v>
      </c>
      <c r="BW110">
        <v>4.6568259596824597E-2</v>
      </c>
      <c r="BX110">
        <v>0.20137529075145699</v>
      </c>
      <c r="BY110">
        <v>1.0043524503707899</v>
      </c>
      <c r="BZ110">
        <v>3.5802166908979402E-2</v>
      </c>
      <c r="CA110">
        <v>0.27833479642867998</v>
      </c>
      <c r="CB110">
        <v>1.6529786586761499</v>
      </c>
      <c r="CC110">
        <v>3.3018816262483597E-2</v>
      </c>
      <c r="CD110">
        <v>0.245740830898285</v>
      </c>
      <c r="CE110">
        <v>0.95963782072067305</v>
      </c>
      <c r="CF110">
        <v>9.3091212213039398E-2</v>
      </c>
      <c r="CG110">
        <v>0.32915404438972501</v>
      </c>
      <c r="CH110">
        <v>1.5958882570266699</v>
      </c>
      <c r="CI110">
        <v>2.3513190448284201E-2</v>
      </c>
      <c r="CJ110">
        <v>0.161546766757965</v>
      </c>
    </row>
    <row r="111" spans="1:88" x14ac:dyDescent="0.25">
      <c r="A111">
        <v>0.53</v>
      </c>
      <c r="B111">
        <v>1.4446259737014799</v>
      </c>
      <c r="C111">
        <v>1.38919413089752</v>
      </c>
      <c r="D111">
        <v>0.31159776449203502</v>
      </c>
      <c r="E111">
        <v>1.4664111137390099</v>
      </c>
      <c r="F111">
        <v>1.3945556879043599</v>
      </c>
      <c r="G111">
        <v>0.175532937049866</v>
      </c>
      <c r="H111">
        <v>1.3058772087097199</v>
      </c>
      <c r="I111">
        <v>1.29661476612091</v>
      </c>
      <c r="J111">
        <v>0.23165717720985399</v>
      </c>
      <c r="K111">
        <v>1.2796276807785001</v>
      </c>
      <c r="L111">
        <v>1.14604115486145</v>
      </c>
      <c r="M111">
        <v>0.22790297865867601</v>
      </c>
      <c r="N111">
        <v>1.3482755422592201</v>
      </c>
      <c r="O111">
        <v>1.2695569992065401</v>
      </c>
      <c r="P111">
        <v>0.37971439957618702</v>
      </c>
      <c r="Q111">
        <v>1.3634234666824301</v>
      </c>
      <c r="R111">
        <v>1.2773571014404299</v>
      </c>
      <c r="S111">
        <v>8.3302840590477004E-2</v>
      </c>
      <c r="T111">
        <v>1.3251312971115099</v>
      </c>
      <c r="U111">
        <v>0.960058152675629</v>
      </c>
      <c r="V111">
        <v>0.442940473556519</v>
      </c>
      <c r="W111">
        <v>1.34944844245911</v>
      </c>
      <c r="X111">
        <v>0.98608815670013406</v>
      </c>
      <c r="Y111">
        <v>-2.9328143224120098E-2</v>
      </c>
      <c r="Z111">
        <v>1.42379021644592</v>
      </c>
      <c r="AA111">
        <v>0.73980420827865601</v>
      </c>
      <c r="AB111">
        <v>0.44805890321731601</v>
      </c>
      <c r="AC111">
        <v>1.3578892946243299</v>
      </c>
      <c r="AD111">
        <v>0.76852470636367798</v>
      </c>
      <c r="AE111">
        <v>-8.5067041218280806E-2</v>
      </c>
      <c r="AF111">
        <v>1.2545014619827299</v>
      </c>
      <c r="AG111">
        <v>0.88821858167648304</v>
      </c>
      <c r="AH111">
        <v>0.21800212562084201</v>
      </c>
      <c r="AI111">
        <v>1.41133272647858</v>
      </c>
      <c r="AJ111">
        <v>0.84977376461029097</v>
      </c>
      <c r="AK111">
        <v>0.34807401895523099</v>
      </c>
      <c r="AL111">
        <v>1.4294707775116</v>
      </c>
      <c r="AM111">
        <v>0.873188316822052</v>
      </c>
      <c r="AN111">
        <v>0.113730676472187</v>
      </c>
      <c r="AO111">
        <v>1.4082882404327399</v>
      </c>
      <c r="AP111">
        <v>0.53458493947982799</v>
      </c>
      <c r="AQ111">
        <v>0.349940985441208</v>
      </c>
      <c r="AR111">
        <v>1.53245890140533</v>
      </c>
      <c r="AS111">
        <v>0.60399746894836404</v>
      </c>
      <c r="AT111">
        <v>0.17618326842784901</v>
      </c>
      <c r="AU111">
        <v>1.31909132003784</v>
      </c>
      <c r="AV111">
        <v>0.409387648105621</v>
      </c>
      <c r="AW111">
        <v>0.37565928697586098</v>
      </c>
      <c r="AX111">
        <v>1.52126216888428</v>
      </c>
      <c r="AY111">
        <v>0.44633504748344399</v>
      </c>
      <c r="AZ111">
        <v>0.133624047040939</v>
      </c>
      <c r="BA111">
        <v>1.25816082954407</v>
      </c>
      <c r="BB111">
        <v>0.38825085759162897</v>
      </c>
      <c r="BC111">
        <v>0.37104672193527199</v>
      </c>
      <c r="BD111">
        <v>1.5011237859726001</v>
      </c>
      <c r="BE111">
        <v>0.39268037676811202</v>
      </c>
      <c r="BF111">
        <v>0.128721058368683</v>
      </c>
      <c r="BG111">
        <v>1.2006185054779099</v>
      </c>
      <c r="BH111">
        <v>0.27332863211631803</v>
      </c>
      <c r="BI111">
        <v>0.29468503594398499</v>
      </c>
      <c r="BJ111">
        <v>1.5382282733917201</v>
      </c>
      <c r="BK111">
        <v>0.25926089286804199</v>
      </c>
      <c r="BL111">
        <v>0.20740033686161</v>
      </c>
      <c r="BM111">
        <v>0.99412190914154097</v>
      </c>
      <c r="BN111">
        <v>0.214240446686745</v>
      </c>
      <c r="BO111">
        <v>0.30693551898002602</v>
      </c>
      <c r="BP111">
        <v>1.4843605756759599</v>
      </c>
      <c r="BQ111">
        <v>6.7712776362895993E-2</v>
      </c>
      <c r="BR111">
        <v>0.16678723692894001</v>
      </c>
      <c r="BS111">
        <v>0.96013635396957397</v>
      </c>
      <c r="BT111">
        <v>0.25540211796760598</v>
      </c>
      <c r="BU111">
        <v>0.24878025054931599</v>
      </c>
      <c r="BV111">
        <v>1.4233821630477901</v>
      </c>
      <c r="BW111">
        <v>4.6671956777572597E-2</v>
      </c>
      <c r="BX111">
        <v>0.20099972188472701</v>
      </c>
      <c r="BY111">
        <v>1.0201767683029199</v>
      </c>
      <c r="BZ111">
        <v>3.9341736584901803E-2</v>
      </c>
      <c r="CA111">
        <v>0.28277140855789201</v>
      </c>
      <c r="CB111">
        <v>1.6531409025192301</v>
      </c>
      <c r="CC111">
        <v>3.2545972615480402E-2</v>
      </c>
      <c r="CD111">
        <v>0.24568226933479301</v>
      </c>
      <c r="CE111">
        <v>0.975330650806427</v>
      </c>
      <c r="CF111">
        <v>9.8106205463409396E-2</v>
      </c>
      <c r="CG111">
        <v>0.331491649150848</v>
      </c>
      <c r="CH111">
        <v>1.5958571434021001</v>
      </c>
      <c r="CI111">
        <v>2.33481246978045E-2</v>
      </c>
      <c r="CJ111">
        <v>0.16141192615032199</v>
      </c>
    </row>
    <row r="112" spans="1:88" x14ac:dyDescent="0.25">
      <c r="A112">
        <v>0.53500000000000003</v>
      </c>
      <c r="B112">
        <v>1.4540593624114999</v>
      </c>
      <c r="C112">
        <v>1.3899292945861801</v>
      </c>
      <c r="D112">
        <v>0.31187549233436601</v>
      </c>
      <c r="E112">
        <v>1.4758377075195299</v>
      </c>
      <c r="F112">
        <v>1.39512586593628</v>
      </c>
      <c r="G112">
        <v>0.175847917795181</v>
      </c>
      <c r="H112">
        <v>1.3150540590286299</v>
      </c>
      <c r="I112">
        <v>1.2974158525466899</v>
      </c>
      <c r="J112">
        <v>0.231798976659775</v>
      </c>
      <c r="K112">
        <v>1.28833520412445</v>
      </c>
      <c r="L112">
        <v>1.14693856239319</v>
      </c>
      <c r="M112">
        <v>0.22808739542961101</v>
      </c>
      <c r="N112">
        <v>1.3571794033050499</v>
      </c>
      <c r="O112">
        <v>1.2699456214904801</v>
      </c>
      <c r="P112">
        <v>0.37994995713233998</v>
      </c>
      <c r="Q112">
        <v>1.3730981349945099</v>
      </c>
      <c r="R112">
        <v>1.2777732610702499</v>
      </c>
      <c r="S112">
        <v>8.3335928618907901E-2</v>
      </c>
      <c r="T112">
        <v>1.33173131942749</v>
      </c>
      <c r="U112">
        <v>0.96068203449249301</v>
      </c>
      <c r="V112">
        <v>0.44290870428085299</v>
      </c>
      <c r="W112">
        <v>1.36113405227661</v>
      </c>
      <c r="X112">
        <v>0.98587262630462702</v>
      </c>
      <c r="Y112">
        <v>-2.9179198667407001E-2</v>
      </c>
      <c r="Z112">
        <v>1.4255282878875699</v>
      </c>
      <c r="AA112">
        <v>0.73849219083786</v>
      </c>
      <c r="AB112">
        <v>0.44848236441612199</v>
      </c>
      <c r="AC112">
        <v>1.3723132610321001</v>
      </c>
      <c r="AD112">
        <v>0.768083035945892</v>
      </c>
      <c r="AE112">
        <v>-8.3730593323707594E-2</v>
      </c>
      <c r="AF112">
        <v>1.26265013217926</v>
      </c>
      <c r="AG112">
        <v>0.88869565725326505</v>
      </c>
      <c r="AH112">
        <v>0.21888780593872101</v>
      </c>
      <c r="AI112">
        <v>1.41973876953125</v>
      </c>
      <c r="AJ112">
        <v>0.84949755668640103</v>
      </c>
      <c r="AK112">
        <v>0.34810793399810802</v>
      </c>
      <c r="AL112">
        <v>1.43705582618713</v>
      </c>
      <c r="AM112">
        <v>0.87407404184341397</v>
      </c>
      <c r="AN112">
        <v>0.11294674128293999</v>
      </c>
      <c r="AO112">
        <v>1.4227089881896999</v>
      </c>
      <c r="AP112">
        <v>0.535625100135803</v>
      </c>
      <c r="AQ112">
        <v>0.349055975675583</v>
      </c>
      <c r="AR112">
        <v>1.5388146638870199</v>
      </c>
      <c r="AS112">
        <v>0.60290282964706399</v>
      </c>
      <c r="AT112">
        <v>0.17395068705081901</v>
      </c>
      <c r="AU112">
        <v>1.33679223060608</v>
      </c>
      <c r="AV112">
        <v>0.40909317135810902</v>
      </c>
      <c r="AW112">
        <v>0.37651848793029802</v>
      </c>
      <c r="AX112">
        <v>1.5247380733489999</v>
      </c>
      <c r="AY112">
        <v>0.4457688331604</v>
      </c>
      <c r="AZ112">
        <v>0.1322201192379</v>
      </c>
      <c r="BA112">
        <v>1.2760671377182</v>
      </c>
      <c r="BB112">
        <v>0.38829964399337802</v>
      </c>
      <c r="BC112">
        <v>0.37177723646163902</v>
      </c>
      <c r="BD112">
        <v>1.5038604736328101</v>
      </c>
      <c r="BE112">
        <v>0.392360329627991</v>
      </c>
      <c r="BF112">
        <v>0.12764587998390201</v>
      </c>
      <c r="BG112">
        <v>1.2178443670272801</v>
      </c>
      <c r="BH112">
        <v>0.27443182468414301</v>
      </c>
      <c r="BI112">
        <v>0.29442974925041199</v>
      </c>
      <c r="BJ112">
        <v>1.5406308174133301</v>
      </c>
      <c r="BK112">
        <v>0.25864297151565602</v>
      </c>
      <c r="BL112">
        <v>0.20630481839180001</v>
      </c>
      <c r="BM112">
        <v>1.0109119415283201</v>
      </c>
      <c r="BN112">
        <v>0.21721768379211401</v>
      </c>
      <c r="BO112">
        <v>0.30690583586692799</v>
      </c>
      <c r="BP112">
        <v>1.4844119548797601</v>
      </c>
      <c r="BQ112">
        <v>6.7516416311263996E-2</v>
      </c>
      <c r="BR112">
        <v>0.16657303273677801</v>
      </c>
      <c r="BS112">
        <v>0.976892709732056</v>
      </c>
      <c r="BT112">
        <v>0.25752660632133501</v>
      </c>
      <c r="BU112">
        <v>0.24780711531639099</v>
      </c>
      <c r="BV112">
        <v>1.42327225208282</v>
      </c>
      <c r="BW112">
        <v>4.6733532100915902E-2</v>
      </c>
      <c r="BX112">
        <v>0.20074418187141399</v>
      </c>
      <c r="BY112">
        <v>1.0373183488845801</v>
      </c>
      <c r="BZ112">
        <v>4.2522575706243501E-2</v>
      </c>
      <c r="CA112">
        <v>0.28655654191970797</v>
      </c>
      <c r="CB112">
        <v>1.6532789468765301</v>
      </c>
      <c r="CC112">
        <v>3.2127179205417598E-2</v>
      </c>
      <c r="CD112">
        <v>0.24557197093963601</v>
      </c>
      <c r="CE112">
        <v>0.99225509166717496</v>
      </c>
      <c r="CF112">
        <v>0.102411784231663</v>
      </c>
      <c r="CG112">
        <v>0.33377990126609802</v>
      </c>
      <c r="CH112">
        <v>1.5958123207092301</v>
      </c>
      <c r="CI112">
        <v>2.3161465302109701E-2</v>
      </c>
      <c r="CJ112">
        <v>0.161212667822838</v>
      </c>
    </row>
    <row r="113" spans="1:88" x14ac:dyDescent="0.25">
      <c r="A113">
        <v>0.54</v>
      </c>
      <c r="B113">
        <v>1.46347224712372</v>
      </c>
      <c r="C113">
        <v>1.3907505273819001</v>
      </c>
      <c r="D113">
        <v>0.31224149465560902</v>
      </c>
      <c r="E113">
        <v>1.4852538108825699</v>
      </c>
      <c r="F113">
        <v>1.39578533172607</v>
      </c>
      <c r="G113">
        <v>0.176166906952858</v>
      </c>
      <c r="H113">
        <v>1.32418072223663</v>
      </c>
      <c r="I113">
        <v>1.29825603961945</v>
      </c>
      <c r="J113">
        <v>0.23195886611938499</v>
      </c>
      <c r="K113">
        <v>1.2970168590545701</v>
      </c>
      <c r="L113">
        <v>1.1478918790817301</v>
      </c>
      <c r="M113">
        <v>0.22827598452568101</v>
      </c>
      <c r="N113">
        <v>1.3660135269164999</v>
      </c>
      <c r="O113">
        <v>1.27038669586182</v>
      </c>
      <c r="P113">
        <v>0.38017937541008001</v>
      </c>
      <c r="Q113">
        <v>1.3827695846557599</v>
      </c>
      <c r="R113">
        <v>1.2781956195831301</v>
      </c>
      <c r="S113">
        <v>8.3363771438598605E-2</v>
      </c>
      <c r="T113">
        <v>1.3382592201232899</v>
      </c>
      <c r="U113">
        <v>0.96138370037078902</v>
      </c>
      <c r="V113">
        <v>0.44291320443153398</v>
      </c>
      <c r="W113">
        <v>1.3729121685028101</v>
      </c>
      <c r="X113">
        <v>0.98562788963317904</v>
      </c>
      <c r="Y113">
        <v>-2.8964061290025701E-2</v>
      </c>
      <c r="Z113">
        <v>1.4271978139877299</v>
      </c>
      <c r="AA113">
        <v>0.73737514019012496</v>
      </c>
      <c r="AB113">
        <v>0.44892662763595598</v>
      </c>
      <c r="AC113">
        <v>1.3868976831436199</v>
      </c>
      <c r="AD113">
        <v>0.76766943931579601</v>
      </c>
      <c r="AE113">
        <v>-8.2270331680774703E-2</v>
      </c>
      <c r="AF113">
        <v>1.2708604335784901</v>
      </c>
      <c r="AG113">
        <v>0.88943731784820601</v>
      </c>
      <c r="AH113">
        <v>0.21961088478565199</v>
      </c>
      <c r="AI113">
        <v>1.4280370473861701</v>
      </c>
      <c r="AJ113">
        <v>0.84936594963073697</v>
      </c>
      <c r="AK113">
        <v>0.34826317429542503</v>
      </c>
      <c r="AL113">
        <v>1.4445893764495901</v>
      </c>
      <c r="AM113">
        <v>0.874916732311249</v>
      </c>
      <c r="AN113">
        <v>0.112247422337532</v>
      </c>
      <c r="AO113">
        <v>1.43714952468872</v>
      </c>
      <c r="AP113">
        <v>0.53695535659789995</v>
      </c>
      <c r="AQ113">
        <v>0.34811645746231101</v>
      </c>
      <c r="AR113">
        <v>1.5449634790420499</v>
      </c>
      <c r="AS113">
        <v>0.60167533159256004</v>
      </c>
      <c r="AT113">
        <v>0.17138691246509599</v>
      </c>
      <c r="AU113">
        <v>1.3544299602508501</v>
      </c>
      <c r="AV113">
        <v>0.40935376286506697</v>
      </c>
      <c r="AW113">
        <v>0.37725204229354897</v>
      </c>
      <c r="AX113">
        <v>1.52790856361389</v>
      </c>
      <c r="AY113">
        <v>0.44511532783508301</v>
      </c>
      <c r="AZ113">
        <v>0.13087160885334001</v>
      </c>
      <c r="BA113">
        <v>1.2938911914825399</v>
      </c>
      <c r="BB113">
        <v>0.38879457116126998</v>
      </c>
      <c r="BC113">
        <v>0.37223872542381298</v>
      </c>
      <c r="BD113">
        <v>1.50632464885712</v>
      </c>
      <c r="BE113">
        <v>0.391970604658127</v>
      </c>
      <c r="BF113">
        <v>0.12662455439567599</v>
      </c>
      <c r="BG113">
        <v>1.2353100776672401</v>
      </c>
      <c r="BH113">
        <v>0.275547474622726</v>
      </c>
      <c r="BI113">
        <v>0.29427561163902299</v>
      </c>
      <c r="BJ113">
        <v>1.5428435802459699</v>
      </c>
      <c r="BK113">
        <v>0.25798624753951999</v>
      </c>
      <c r="BL113">
        <v>0.20522610843181599</v>
      </c>
      <c r="BM113">
        <v>1.02819871902466</v>
      </c>
      <c r="BN113">
        <v>0.21946896612644201</v>
      </c>
      <c r="BO113">
        <v>0.30691230297088601</v>
      </c>
      <c r="BP113">
        <v>1.4844152927398699</v>
      </c>
      <c r="BQ113">
        <v>6.7334182560443906E-2</v>
      </c>
      <c r="BR113">
        <v>0.16635361313819899</v>
      </c>
      <c r="BS113">
        <v>0.99390685558319103</v>
      </c>
      <c r="BT113">
        <v>0.25891092419624301</v>
      </c>
      <c r="BU113">
        <v>0.24703472852706901</v>
      </c>
      <c r="BV113">
        <v>1.4232048988342301</v>
      </c>
      <c r="BW113">
        <v>4.6770010143518503E-2</v>
      </c>
      <c r="BX113">
        <v>0.200634300708771</v>
      </c>
      <c r="BY113">
        <v>1.05562496185303</v>
      </c>
      <c r="BZ113">
        <v>4.5201417058706297E-2</v>
      </c>
      <c r="CA113">
        <v>0.28970450162887601</v>
      </c>
      <c r="CB113">
        <v>1.6534172296523999</v>
      </c>
      <c r="CC113">
        <v>3.1757317483425099E-2</v>
      </c>
      <c r="CD113">
        <v>0.24538958072662401</v>
      </c>
      <c r="CE113">
        <v>1.01028800010681</v>
      </c>
      <c r="CF113">
        <v>0.105912618339062</v>
      </c>
      <c r="CG113">
        <v>0.33595496416091902</v>
      </c>
      <c r="CH113">
        <v>1.5957621335983301</v>
      </c>
      <c r="CI113">
        <v>2.29504965245724E-2</v>
      </c>
      <c r="CJ113">
        <v>0.16092918813228599</v>
      </c>
    </row>
    <row r="114" spans="1:88" x14ac:dyDescent="0.25">
      <c r="A114">
        <v>0.54500000000000004</v>
      </c>
      <c r="B114">
        <v>1.4728542566299401</v>
      </c>
      <c r="C114">
        <v>1.39163398742676</v>
      </c>
      <c r="D114">
        <v>0.31266206502914401</v>
      </c>
      <c r="E114">
        <v>1.4946541786193801</v>
      </c>
      <c r="F114">
        <v>1.3965134620666499</v>
      </c>
      <c r="G114">
        <v>0.17649325728416401</v>
      </c>
      <c r="H114">
        <v>1.3332589864730799</v>
      </c>
      <c r="I114">
        <v>1.2991353273391699</v>
      </c>
      <c r="J114">
        <v>0.23213288187980699</v>
      </c>
      <c r="K114">
        <v>1.30567407608032</v>
      </c>
      <c r="L114">
        <v>1.1489012241363501</v>
      </c>
      <c r="M114">
        <v>0.228480279445648</v>
      </c>
      <c r="N114">
        <v>1.3748090267181401</v>
      </c>
      <c r="O114">
        <v>1.2708868980407699</v>
      </c>
      <c r="P114">
        <v>0.38040766119956998</v>
      </c>
      <c r="Q114">
        <v>1.3924247026443499</v>
      </c>
      <c r="R114">
        <v>1.2786273956298799</v>
      </c>
      <c r="S114">
        <v>8.3392925560474396E-2</v>
      </c>
      <c r="T114">
        <v>1.34470915794373</v>
      </c>
      <c r="U114">
        <v>0.96217173337936401</v>
      </c>
      <c r="V114">
        <v>0.44295334815978998</v>
      </c>
      <c r="W114">
        <v>1.3847789764404299</v>
      </c>
      <c r="X114">
        <v>0.98536366224288896</v>
      </c>
      <c r="Y114">
        <v>-2.8683548793196699E-2</v>
      </c>
      <c r="Z114">
        <v>1.4288241863250699</v>
      </c>
      <c r="AA114">
        <v>0.73646652698516901</v>
      </c>
      <c r="AB114">
        <v>0.44939666986465499</v>
      </c>
      <c r="AC114">
        <v>1.4016249179840099</v>
      </c>
      <c r="AD114">
        <v>0.767297923564911</v>
      </c>
      <c r="AE114">
        <v>-8.06852951645851E-2</v>
      </c>
      <c r="AF114">
        <v>1.2791336774826101</v>
      </c>
      <c r="AG114">
        <v>0.89042323827743497</v>
      </c>
      <c r="AH114">
        <v>0.220143347978592</v>
      </c>
      <c r="AI114">
        <v>1.43627429008484</v>
      </c>
      <c r="AJ114">
        <v>0.84938555955886796</v>
      </c>
      <c r="AK114">
        <v>0.34850752353668202</v>
      </c>
      <c r="AL114">
        <v>1.4521135091781601</v>
      </c>
      <c r="AM114">
        <v>0.87575852870941195</v>
      </c>
      <c r="AN114">
        <v>0.111624032258987</v>
      </c>
      <c r="AO114">
        <v>1.4515964984893801</v>
      </c>
      <c r="AP114">
        <v>0.53856271505355802</v>
      </c>
      <c r="AQ114">
        <v>0.347231715917587</v>
      </c>
      <c r="AR114">
        <v>1.55091452598572</v>
      </c>
      <c r="AS114">
        <v>0.60033655166625999</v>
      </c>
      <c r="AT114">
        <v>0.16860572993755299</v>
      </c>
      <c r="AU114">
        <v>1.37199354171753</v>
      </c>
      <c r="AV114">
        <v>0.41010704636573803</v>
      </c>
      <c r="AW114">
        <v>0.37783348560333302</v>
      </c>
      <c r="AX114">
        <v>1.5308378934860201</v>
      </c>
      <c r="AY114">
        <v>0.44439452886581399</v>
      </c>
      <c r="AZ114">
        <v>0.129612326622009</v>
      </c>
      <c r="BA114">
        <v>1.3116216659545901</v>
      </c>
      <c r="BB114">
        <v>0.38966855406761203</v>
      </c>
      <c r="BC114">
        <v>0.37245023250579801</v>
      </c>
      <c r="BD114">
        <v>1.5086022615432699</v>
      </c>
      <c r="BE114">
        <v>0.39153718948364302</v>
      </c>
      <c r="BF114">
        <v>0.12568421661853801</v>
      </c>
      <c r="BG114">
        <v>1.2529425621032699</v>
      </c>
      <c r="BH114">
        <v>0.27666145563125599</v>
      </c>
      <c r="BI114">
        <v>0.29425093531608598</v>
      </c>
      <c r="BJ114">
        <v>1.5448905229568499</v>
      </c>
      <c r="BK114">
        <v>0.25732165575027499</v>
      </c>
      <c r="BL114">
        <v>0.20417751371860501</v>
      </c>
      <c r="BM114">
        <v>1.0459086894989</v>
      </c>
      <c r="BN114">
        <v>0.22100618481636</v>
      </c>
      <c r="BO114">
        <v>0.30700480937957803</v>
      </c>
      <c r="BP114">
        <v>1.4843724966049201</v>
      </c>
      <c r="BQ114">
        <v>6.7178711295127896E-2</v>
      </c>
      <c r="BR114">
        <v>0.16613116860389701</v>
      </c>
      <c r="BS114">
        <v>1.0111236572265601</v>
      </c>
      <c r="BT114">
        <v>0.25960242748260498</v>
      </c>
      <c r="BU114">
        <v>0.246565505862236</v>
      </c>
      <c r="BV114">
        <v>1.42317342758179</v>
      </c>
      <c r="BW114">
        <v>4.6800021082162899E-2</v>
      </c>
      <c r="BX114">
        <v>0.20065487921237901</v>
      </c>
      <c r="BY114">
        <v>1.07495129108429</v>
      </c>
      <c r="BZ114">
        <v>4.73215393722057E-2</v>
      </c>
      <c r="CA114">
        <v>0.29229655861854598</v>
      </c>
      <c r="CB114">
        <v>1.6535619497299201</v>
      </c>
      <c r="CC114">
        <v>3.1432606279849999E-2</v>
      </c>
      <c r="CD114">
        <v>0.245142742991447</v>
      </c>
      <c r="CE114">
        <v>1.0292809009552</v>
      </c>
      <c r="CF114">
        <v>0.108543388545513</v>
      </c>
      <c r="CG114">
        <v>0.33796837925911</v>
      </c>
      <c r="CH114">
        <v>1.5957113504409799</v>
      </c>
      <c r="CI114">
        <v>2.2725855931639699E-2</v>
      </c>
      <c r="CJ114">
        <v>0.16058018803596499</v>
      </c>
    </row>
    <row r="115" spans="1:88" x14ac:dyDescent="0.25">
      <c r="A115">
        <v>0.55000000000000004</v>
      </c>
      <c r="B115">
        <v>1.4821970462799099</v>
      </c>
      <c r="C115">
        <v>1.3925539255142201</v>
      </c>
      <c r="D115">
        <v>0.313104838132858</v>
      </c>
      <c r="E115">
        <v>1.50403380393982</v>
      </c>
      <c r="F115">
        <v>1.3972811698913601</v>
      </c>
      <c r="G115">
        <v>0.176826506853104</v>
      </c>
      <c r="H115">
        <v>1.3422948122024501</v>
      </c>
      <c r="I115">
        <v>1.3000615835189799</v>
      </c>
      <c r="J115">
        <v>0.232315853238106</v>
      </c>
      <c r="K115">
        <v>1.31430780887604</v>
      </c>
      <c r="L115">
        <v>1.1499669551849401</v>
      </c>
      <c r="M115">
        <v>0.22871313989162401</v>
      </c>
      <c r="N115">
        <v>1.3835872411727901</v>
      </c>
      <c r="O115">
        <v>1.2714539766311601</v>
      </c>
      <c r="P115">
        <v>0.38064190745353699</v>
      </c>
      <c r="Q115">
        <v>1.40205085277557</v>
      </c>
      <c r="R115">
        <v>1.2790718078613299</v>
      </c>
      <c r="S115">
        <v>8.3429671823978396E-2</v>
      </c>
      <c r="T115">
        <v>1.35107958316803</v>
      </c>
      <c r="U115">
        <v>0.96305632591247603</v>
      </c>
      <c r="V115">
        <v>0.44303026795387301</v>
      </c>
      <c r="W115">
        <v>1.3967269659042401</v>
      </c>
      <c r="X115">
        <v>0.98509258031845104</v>
      </c>
      <c r="Y115">
        <v>-2.8331914916634601E-2</v>
      </c>
      <c r="Z115">
        <v>1.4304225444793699</v>
      </c>
      <c r="AA115">
        <v>0.73578184843063399</v>
      </c>
      <c r="AB115">
        <v>0.44990363717079201</v>
      </c>
      <c r="AC115">
        <v>1.4164746999740601</v>
      </c>
      <c r="AD115">
        <v>0.76698142290115401</v>
      </c>
      <c r="AE115">
        <v>-7.8976035118103E-2</v>
      </c>
      <c r="AF115">
        <v>1.2874562740325901</v>
      </c>
      <c r="AG115">
        <v>0.89161437749862704</v>
      </c>
      <c r="AH115">
        <v>0.22047334909439101</v>
      </c>
      <c r="AI115">
        <v>1.44447028636932</v>
      </c>
      <c r="AJ115">
        <v>0.84955745935440097</v>
      </c>
      <c r="AK115">
        <v>0.34880861639976501</v>
      </c>
      <c r="AL115">
        <v>1.45967781543732</v>
      </c>
      <c r="AM115">
        <v>0.876636743545532</v>
      </c>
      <c r="AN115">
        <v>0.111065231263638</v>
      </c>
      <c r="AO115">
        <v>1.4660283327102701</v>
      </c>
      <c r="AP115">
        <v>0.54042989015579201</v>
      </c>
      <c r="AQ115">
        <v>0.34648925065994302</v>
      </c>
      <c r="AR115">
        <v>1.5566670894622801</v>
      </c>
      <c r="AS115">
        <v>0.59890669584274303</v>
      </c>
      <c r="AT115">
        <v>0.16575258970260601</v>
      </c>
      <c r="AU115">
        <v>1.3894798755645801</v>
      </c>
      <c r="AV115">
        <v>0.41126668453216603</v>
      </c>
      <c r="AW115">
        <v>0.37825483083724998</v>
      </c>
      <c r="AX115">
        <v>1.5335826873779299</v>
      </c>
      <c r="AY115">
        <v>0.44364422559738198</v>
      </c>
      <c r="AZ115">
        <v>0.12846627831459001</v>
      </c>
      <c r="BA115">
        <v>1.3292599916458101</v>
      </c>
      <c r="BB115">
        <v>0.39083909988403298</v>
      </c>
      <c r="BC115">
        <v>0.37245279550552401</v>
      </c>
      <c r="BD115">
        <v>1.5107626914978001</v>
      </c>
      <c r="BE115">
        <v>0.39109778404235801</v>
      </c>
      <c r="BF115">
        <v>0.12484335899353</v>
      </c>
      <c r="BG115">
        <v>1.2706880569457999</v>
      </c>
      <c r="BH115">
        <v>0.27776172757148698</v>
      </c>
      <c r="BI115">
        <v>0.29436543583869901</v>
      </c>
      <c r="BJ115">
        <v>1.5467935800552399</v>
      </c>
      <c r="BK115">
        <v>0.256679207086563</v>
      </c>
      <c r="BL115">
        <v>0.203170016407967</v>
      </c>
      <c r="BM115">
        <v>1.06397533416748</v>
      </c>
      <c r="BN115">
        <v>0.22186248004436501</v>
      </c>
      <c r="BO115">
        <v>0.307225942611694</v>
      </c>
      <c r="BP115">
        <v>1.4842939376831099</v>
      </c>
      <c r="BQ115">
        <v>6.7056149244308499E-2</v>
      </c>
      <c r="BR115">
        <v>0.16591112315654799</v>
      </c>
      <c r="BS115">
        <v>1.02850246429443</v>
      </c>
      <c r="BT115">
        <v>0.259644865989685</v>
      </c>
      <c r="BU115">
        <v>0.24646437168121299</v>
      </c>
      <c r="BV115">
        <v>1.4231654405593901</v>
      </c>
      <c r="BW115">
        <v>4.6839695423841497E-2</v>
      </c>
      <c r="BX115">
        <v>0.20075957477092701</v>
      </c>
      <c r="BY115">
        <v>1.0951728820800799</v>
      </c>
      <c r="BZ115">
        <v>4.88896109163761E-2</v>
      </c>
      <c r="CA115">
        <v>0.29442369937896701</v>
      </c>
      <c r="CB115">
        <v>1.6537071466445901</v>
      </c>
      <c r="CC115">
        <v>3.1147295609116599E-2</v>
      </c>
      <c r="CD115">
        <v>0.24486179649829901</v>
      </c>
      <c r="CE115">
        <v>1.04908788204193</v>
      </c>
      <c r="CF115">
        <v>0.11027061939239501</v>
      </c>
      <c r="CG115">
        <v>0.339793682098389</v>
      </c>
      <c r="CH115">
        <v>1.5956617593765301</v>
      </c>
      <c r="CI115">
        <v>2.2504983469843899E-2</v>
      </c>
      <c r="CJ115">
        <v>0.16020791232585899</v>
      </c>
    </row>
    <row r="116" spans="1:88" x14ac:dyDescent="0.25">
      <c r="A116">
        <v>0.55500000000000005</v>
      </c>
      <c r="B116">
        <v>1.49149441719055</v>
      </c>
      <c r="C116">
        <v>1.3934867382049601</v>
      </c>
      <c r="D116">
        <v>0.31354835629463201</v>
      </c>
      <c r="E116">
        <v>1.51338958740234</v>
      </c>
      <c r="F116">
        <v>1.3980568647384599</v>
      </c>
      <c r="G116">
        <v>0.177164167165756</v>
      </c>
      <c r="H116">
        <v>1.35129630565643</v>
      </c>
      <c r="I116">
        <v>1.3010448217392001</v>
      </c>
      <c r="J116">
        <v>0.23250481486320501</v>
      </c>
      <c r="K116">
        <v>1.3229193687439</v>
      </c>
      <c r="L116">
        <v>1.1510872840881301</v>
      </c>
      <c r="M116">
        <v>0.228985235095024</v>
      </c>
      <c r="N116">
        <v>1.3923574686050399</v>
      </c>
      <c r="O116">
        <v>1.27209532260895</v>
      </c>
      <c r="P116">
        <v>0.38088983297348</v>
      </c>
      <c r="Q116">
        <v>1.4116362333297701</v>
      </c>
      <c r="R116">
        <v>1.2795325517654399</v>
      </c>
      <c r="S116">
        <v>8.34802836179733E-2</v>
      </c>
      <c r="T116">
        <v>1.35737121105194</v>
      </c>
      <c r="U116">
        <v>0.96404939889907804</v>
      </c>
      <c r="V116">
        <v>0.44314667582511902</v>
      </c>
      <c r="W116">
        <v>1.40874707698822</v>
      </c>
      <c r="X116">
        <v>0.98483282327652</v>
      </c>
      <c r="Y116">
        <v>-2.7898026630282399E-2</v>
      </c>
      <c r="Z116">
        <v>1.4319989681243901</v>
      </c>
      <c r="AA116">
        <v>0.73533529043197599</v>
      </c>
      <c r="AB116">
        <v>0.45046058297157299</v>
      </c>
      <c r="AC116">
        <v>1.4314270019531301</v>
      </c>
      <c r="AD116">
        <v>0.76673257350921598</v>
      </c>
      <c r="AE116">
        <v>-7.7143833041191101E-2</v>
      </c>
      <c r="AF116">
        <v>1.2958056926727299</v>
      </c>
      <c r="AG116">
        <v>0.89296072721481301</v>
      </c>
      <c r="AH116">
        <v>0.22060778737068201</v>
      </c>
      <c r="AI116">
        <v>1.45262610912323</v>
      </c>
      <c r="AJ116">
        <v>0.84987968206405595</v>
      </c>
      <c r="AK116">
        <v>0.34913334250450101</v>
      </c>
      <c r="AL116">
        <v>1.4673280715942401</v>
      </c>
      <c r="AM116">
        <v>0.87757885456085205</v>
      </c>
      <c r="AN116">
        <v>0.110564447939396</v>
      </c>
      <c r="AO116">
        <v>1.4804220199585001</v>
      </c>
      <c r="AP116">
        <v>0.54253876209259</v>
      </c>
      <c r="AQ116">
        <v>0.345939069986343</v>
      </c>
      <c r="AR116">
        <v>1.5622094869613601</v>
      </c>
      <c r="AS116">
        <v>0.59741681814193703</v>
      </c>
      <c r="AT116">
        <v>0.162990838289261</v>
      </c>
      <c r="AU116">
        <v>1.4068877696991</v>
      </c>
      <c r="AV116">
        <v>0.412741959095001</v>
      </c>
      <c r="AW116">
        <v>0.37852421402931202</v>
      </c>
      <c r="AX116">
        <v>1.5361950397491499</v>
      </c>
      <c r="AY116">
        <v>0.44291028380393999</v>
      </c>
      <c r="AZ116">
        <v>0.12745140492916099</v>
      </c>
      <c r="BA116">
        <v>1.34681391716003</v>
      </c>
      <c r="BB116">
        <v>0.39222264289856001</v>
      </c>
      <c r="BC116">
        <v>0.372299283742905</v>
      </c>
      <c r="BD116">
        <v>1.51285684108734</v>
      </c>
      <c r="BE116">
        <v>0.390691548585892</v>
      </c>
      <c r="BF116">
        <v>0.124112524092197</v>
      </c>
      <c r="BG116">
        <v>1.2885258197784399</v>
      </c>
      <c r="BH116">
        <v>0.27883240580558799</v>
      </c>
      <c r="BI116">
        <v>0.29461413621902499</v>
      </c>
      <c r="BJ116">
        <v>1.54856753349304</v>
      </c>
      <c r="BK116">
        <v>0.25607743859291099</v>
      </c>
      <c r="BL116">
        <v>0.20221818983554801</v>
      </c>
      <c r="BM116">
        <v>1.0823452472686801</v>
      </c>
      <c r="BN116">
        <v>0.22208209335803999</v>
      </c>
      <c r="BO116">
        <v>0.30760937929153398</v>
      </c>
      <c r="BP116">
        <v>1.48419642448425</v>
      </c>
      <c r="BQ116">
        <v>6.6966488957405104E-2</v>
      </c>
      <c r="BR116">
        <v>0.16570051014423401</v>
      </c>
      <c r="BS116">
        <v>1.04601955413818</v>
      </c>
      <c r="BT116">
        <v>0.25907495617866499</v>
      </c>
      <c r="BU116">
        <v>0.246760874986649</v>
      </c>
      <c r="BV116">
        <v>1.4231662750244101</v>
      </c>
      <c r="BW116">
        <v>4.6899728477001197E-2</v>
      </c>
      <c r="BX116">
        <v>0.200888246297836</v>
      </c>
      <c r="BY116">
        <v>1.11619305610657</v>
      </c>
      <c r="BZ116">
        <v>4.9946524202823597E-2</v>
      </c>
      <c r="CA116">
        <v>0.29614710807800299</v>
      </c>
      <c r="CB116">
        <v>1.65384078025818</v>
      </c>
      <c r="CC116">
        <v>3.0892701819539101E-2</v>
      </c>
      <c r="CD116">
        <v>0.24458809196949</v>
      </c>
      <c r="CE116">
        <v>1.0695887804031401</v>
      </c>
      <c r="CF116">
        <v>0.11109212040901199</v>
      </c>
      <c r="CG116">
        <v>0.34142822027206399</v>
      </c>
      <c r="CH116">
        <v>1.59561395645142</v>
      </c>
      <c r="CI116">
        <v>2.2305173799395599E-2</v>
      </c>
      <c r="CJ116">
        <v>0.159859389066696</v>
      </c>
    </row>
    <row r="117" spans="1:88" x14ac:dyDescent="0.25">
      <c r="A117">
        <v>0.56000000000000005</v>
      </c>
      <c r="B117">
        <v>1.50074326992035</v>
      </c>
      <c r="C117">
        <v>1.39441478252411</v>
      </c>
      <c r="D117">
        <v>0.31398540735244801</v>
      </c>
      <c r="E117">
        <v>1.5227210521698</v>
      </c>
      <c r="F117">
        <v>1.39881420135498</v>
      </c>
      <c r="G117">
        <v>0.177503988146782</v>
      </c>
      <c r="H117">
        <v>1.3602718114852901</v>
      </c>
      <c r="I117">
        <v>1.30209183692932</v>
      </c>
      <c r="J117">
        <v>0.232700690627098</v>
      </c>
      <c r="K117">
        <v>1.3315118551254299</v>
      </c>
      <c r="L117">
        <v>1.15225577354431</v>
      </c>
      <c r="M117">
        <v>0.22930260002613101</v>
      </c>
      <c r="N117">
        <v>1.4011191129684399</v>
      </c>
      <c r="O117">
        <v>1.27281594276428</v>
      </c>
      <c r="P117">
        <v>0.38115814328193698</v>
      </c>
      <c r="Q117">
        <v>1.4211710691452</v>
      </c>
      <c r="R117">
        <v>1.2800139188766499</v>
      </c>
      <c r="S117">
        <v>8.3550855517387404E-2</v>
      </c>
      <c r="T117">
        <v>1.36358714103699</v>
      </c>
      <c r="U117">
        <v>0.96516335010528598</v>
      </c>
      <c r="V117">
        <v>0.44330567121505698</v>
      </c>
      <c r="W117">
        <v>1.4208298921585101</v>
      </c>
      <c r="X117">
        <v>0.98460859060287498</v>
      </c>
      <c r="Y117">
        <v>-2.7367524802684801E-2</v>
      </c>
      <c r="Z117">
        <v>1.4335527420043901</v>
      </c>
      <c r="AA117">
        <v>0.73513656854629505</v>
      </c>
      <c r="AB117">
        <v>0.45107734203338601</v>
      </c>
      <c r="AC117">
        <v>1.4464627504348799</v>
      </c>
      <c r="AD117">
        <v>0.76656401157379195</v>
      </c>
      <c r="AE117">
        <v>-7.5189925730228396E-2</v>
      </c>
      <c r="AF117">
        <v>1.3041588068008401</v>
      </c>
      <c r="AG117">
        <v>0.89441001415252697</v>
      </c>
      <c r="AH117">
        <v>0.22057107090950001</v>
      </c>
      <c r="AI117">
        <v>1.4607362747192401</v>
      </c>
      <c r="AJ117">
        <v>0.85034954547882102</v>
      </c>
      <c r="AK117">
        <v>0.349446982145309</v>
      </c>
      <c r="AL117">
        <v>1.4750962257385301</v>
      </c>
      <c r="AM117">
        <v>0.87859833240509</v>
      </c>
      <c r="AN117">
        <v>0.11012524366378799</v>
      </c>
      <c r="AO117">
        <v>1.49475765228271</v>
      </c>
      <c r="AP117">
        <v>0.544874668121338</v>
      </c>
      <c r="AQ117">
        <v>0.345586568117142</v>
      </c>
      <c r="AR117">
        <v>1.5675237178802499</v>
      </c>
      <c r="AS117">
        <v>0.59591692686080899</v>
      </c>
      <c r="AT117">
        <v>0.160482808947563</v>
      </c>
      <c r="AU117">
        <v>1.4242130517959599</v>
      </c>
      <c r="AV117">
        <v>0.414455115795136</v>
      </c>
      <c r="AW117">
        <v>0.37865993380546598</v>
      </c>
      <c r="AX117">
        <v>1.53872323036194</v>
      </c>
      <c r="AY117">
        <v>0.44223612546920799</v>
      </c>
      <c r="AZ117">
        <v>0.12658189237117801</v>
      </c>
      <c r="BA117">
        <v>1.36429035663605</v>
      </c>
      <c r="BB117">
        <v>0.39374634623527499</v>
      </c>
      <c r="BC117">
        <v>0.37204486131668102</v>
      </c>
      <c r="BD117">
        <v>1.5149190425872801</v>
      </c>
      <c r="BE117">
        <v>0.39035022258758501</v>
      </c>
      <c r="BF117">
        <v>0.123495310544968</v>
      </c>
      <c r="BG117">
        <v>1.30647301673889</v>
      </c>
      <c r="BH117">
        <v>0.27985289692878701</v>
      </c>
      <c r="BI117">
        <v>0.29498091340065002</v>
      </c>
      <c r="BJ117">
        <v>1.5502182245254501</v>
      </c>
      <c r="BK117">
        <v>0.25551989674568198</v>
      </c>
      <c r="BL117">
        <v>0.20134337246417999</v>
      </c>
      <c r="BM117">
        <v>1.1009823083877599</v>
      </c>
      <c r="BN117">
        <v>0.221709564328194</v>
      </c>
      <c r="BO117">
        <v>0.30818089842796298</v>
      </c>
      <c r="BP117">
        <v>1.48409843444824</v>
      </c>
      <c r="BQ117">
        <v>6.6905200481414795E-2</v>
      </c>
      <c r="BR117">
        <v>0.16550530493259399</v>
      </c>
      <c r="BS117">
        <v>1.0636670589446999</v>
      </c>
      <c r="BT117">
        <v>0.25792250037193298</v>
      </c>
      <c r="BU117">
        <v>0.24745765328407299</v>
      </c>
      <c r="BV117">
        <v>1.42316257953644</v>
      </c>
      <c r="BW117">
        <v>4.69840578734875E-2</v>
      </c>
      <c r="BX117">
        <v>0.200984641909599</v>
      </c>
      <c r="BY117">
        <v>1.1379417181014999</v>
      </c>
      <c r="BZ117">
        <v>5.05435988306999E-2</v>
      </c>
      <c r="CA117">
        <v>0.29748725891113298</v>
      </c>
      <c r="CB117">
        <v>1.6539512872695901</v>
      </c>
      <c r="CC117">
        <v>3.06581351906061E-2</v>
      </c>
      <c r="CD117">
        <v>0.244361162185669</v>
      </c>
      <c r="CE117">
        <v>1.0906996726989699</v>
      </c>
      <c r="CF117">
        <v>0.111034989356995</v>
      </c>
      <c r="CG117">
        <v>0.342889994382858</v>
      </c>
      <c r="CH117">
        <v>1.5955678224563601</v>
      </c>
      <c r="CI117">
        <v>2.2138522937893899E-2</v>
      </c>
      <c r="CJ117">
        <v>0.159570798277855</v>
      </c>
    </row>
    <row r="118" spans="1:88" x14ac:dyDescent="0.25">
      <c r="A118">
        <v>0.56499999999999995</v>
      </c>
      <c r="B118">
        <v>1.50994396209717</v>
      </c>
      <c r="C118">
        <v>1.3953278064727801</v>
      </c>
      <c r="D118">
        <v>0.314419865608215</v>
      </c>
      <c r="E118">
        <v>1.5320298671722401</v>
      </c>
      <c r="F118">
        <v>1.39953684806824</v>
      </c>
      <c r="G118">
        <v>0.17784488201141399</v>
      </c>
      <c r="H118">
        <v>1.3692281246185301</v>
      </c>
      <c r="I118">
        <v>1.3032019138336199</v>
      </c>
      <c r="J118">
        <v>0.23290784657001501</v>
      </c>
      <c r="K118">
        <v>1.3400896787643399</v>
      </c>
      <c r="L118">
        <v>1.1534622907638601</v>
      </c>
      <c r="M118">
        <v>0.229665637016296</v>
      </c>
      <c r="N118">
        <v>1.4098653793335001</v>
      </c>
      <c r="O118">
        <v>1.2736173868179299</v>
      </c>
      <c r="P118">
        <v>0.381451606750488</v>
      </c>
      <c r="Q118">
        <v>1.43064832687378</v>
      </c>
      <c r="R118">
        <v>1.2805205583572401</v>
      </c>
      <c r="S118">
        <v>8.3646804094314603E-2</v>
      </c>
      <c r="T118">
        <v>1.3697322607040401</v>
      </c>
      <c r="U118">
        <v>0.96640920639038097</v>
      </c>
      <c r="V118">
        <v>0.443509221076965</v>
      </c>
      <c r="W118">
        <v>1.43296694755554</v>
      </c>
      <c r="X118">
        <v>0.98444682359695401</v>
      </c>
      <c r="Y118">
        <v>-2.67257802188396E-2</v>
      </c>
      <c r="Z118">
        <v>1.43508124351501</v>
      </c>
      <c r="AA118">
        <v>0.73518806695938099</v>
      </c>
      <c r="AB118">
        <v>0.45175692439079301</v>
      </c>
      <c r="AC118">
        <v>1.4615669250488299</v>
      </c>
      <c r="AD118">
        <v>0.76648753881454501</v>
      </c>
      <c r="AE118">
        <v>-7.31150656938553E-2</v>
      </c>
      <c r="AF118">
        <v>1.3124972581863401</v>
      </c>
      <c r="AG118">
        <v>0.89591646194457997</v>
      </c>
      <c r="AH118">
        <v>0.22040092945098899</v>
      </c>
      <c r="AI118">
        <v>1.4688011407852199</v>
      </c>
      <c r="AJ118">
        <v>0.85096508264541604</v>
      </c>
      <c r="AK118">
        <v>0.349713325500488</v>
      </c>
      <c r="AL118">
        <v>1.4829953908920299</v>
      </c>
      <c r="AM118">
        <v>0.87969380617141701</v>
      </c>
      <c r="AN118">
        <v>0.10976143181324</v>
      </c>
      <c r="AO118">
        <v>1.5090197324752801</v>
      </c>
      <c r="AP118">
        <v>0.54742878675460804</v>
      </c>
      <c r="AQ118">
        <v>0.34539550542831399</v>
      </c>
      <c r="AR118">
        <v>1.5725964307785001</v>
      </c>
      <c r="AS118">
        <v>0.59447520971298196</v>
      </c>
      <c r="AT118">
        <v>0.15836851298809099</v>
      </c>
      <c r="AU118">
        <v>1.44144439697266</v>
      </c>
      <c r="AV118">
        <v>0.41635289788246199</v>
      </c>
      <c r="AW118">
        <v>0.37868368625640902</v>
      </c>
      <c r="AX118">
        <v>1.54121088981628</v>
      </c>
      <c r="AY118">
        <v>0.44165408611297602</v>
      </c>
      <c r="AZ118">
        <v>0.125868439674377</v>
      </c>
      <c r="BA118">
        <v>1.38169050216675</v>
      </c>
      <c r="BB118">
        <v>0.39535549283027699</v>
      </c>
      <c r="BC118">
        <v>0.37173956632614102</v>
      </c>
      <c r="BD118">
        <v>1.5169705152511599</v>
      </c>
      <c r="BE118">
        <v>0.39009183645248402</v>
      </c>
      <c r="BF118">
        <v>0.12298949062824199</v>
      </c>
      <c r="BG118">
        <v>1.3245804309845</v>
      </c>
      <c r="BH118">
        <v>0.28080236911773698</v>
      </c>
      <c r="BI118">
        <v>0.29544124007224998</v>
      </c>
      <c r="BJ118">
        <v>1.5517429113388099</v>
      </c>
      <c r="BK118">
        <v>0.25499823689460799</v>
      </c>
      <c r="BL118">
        <v>0.20057281851768499</v>
      </c>
      <c r="BM118">
        <v>1.1198704242706301</v>
      </c>
      <c r="BN118">
        <v>0.220780894160271</v>
      </c>
      <c r="BO118">
        <v>0.30896016955375699</v>
      </c>
      <c r="BP118">
        <v>1.4840162992477399</v>
      </c>
      <c r="BQ118">
        <v>6.6865317523479503E-2</v>
      </c>
      <c r="BR118">
        <v>0.16532808542251601</v>
      </c>
      <c r="BS118">
        <v>1.08144795894623</v>
      </c>
      <c r="BT118">
        <v>0.256211757659912</v>
      </c>
      <c r="BU118">
        <v>0.24854087829589799</v>
      </c>
      <c r="BV118">
        <v>1.42314493656158</v>
      </c>
      <c r="BW118">
        <v>4.7090306878089898E-2</v>
      </c>
      <c r="BX118">
        <v>0.20100907981395699</v>
      </c>
      <c r="BY118">
        <v>1.1603688001632699</v>
      </c>
      <c r="BZ118">
        <v>5.0730098038911799E-2</v>
      </c>
      <c r="CA118">
        <v>0.29843908548355103</v>
      </c>
      <c r="CB118">
        <v>1.6540318727493299</v>
      </c>
      <c r="CC118">
        <v>3.0432812869548801E-2</v>
      </c>
      <c r="CD118">
        <v>0.24420878291130099</v>
      </c>
      <c r="CE118">
        <v>1.1123733520507799</v>
      </c>
      <c r="CF118">
        <v>0.110153622925282</v>
      </c>
      <c r="CG118">
        <v>0.34420943260192899</v>
      </c>
      <c r="CH118">
        <v>1.5955235958099401</v>
      </c>
      <c r="CI118">
        <v>2.2009788081049898E-2</v>
      </c>
      <c r="CJ118">
        <v>0.15935917198658001</v>
      </c>
    </row>
    <row r="119" spans="1:88" x14ac:dyDescent="0.25">
      <c r="A119">
        <v>0.56999999999999995</v>
      </c>
      <c r="B119">
        <v>1.5191005468368499</v>
      </c>
      <c r="C119">
        <v>1.39622294902802</v>
      </c>
      <c r="D119">
        <v>0.314859569072723</v>
      </c>
      <c r="E119">
        <v>1.5413186550140401</v>
      </c>
      <c r="F119">
        <v>1.4002218246460001</v>
      </c>
      <c r="G119">
        <v>0.17818622291088099</v>
      </c>
      <c r="H119">
        <v>1.37816894054413</v>
      </c>
      <c r="I119">
        <v>1.30436503887177</v>
      </c>
      <c r="J119">
        <v>0.23313172161579099</v>
      </c>
      <c r="K119">
        <v>1.3486589193344101</v>
      </c>
      <c r="L119">
        <v>1.1546928882598899</v>
      </c>
      <c r="M119">
        <v>0.230069324374199</v>
      </c>
      <c r="N119">
        <v>1.4185883998870901</v>
      </c>
      <c r="O119">
        <v>1.27449750900269</v>
      </c>
      <c r="P119">
        <v>0.381772130727768</v>
      </c>
      <c r="Q119">
        <v>1.44006359577179</v>
      </c>
      <c r="R119">
        <v>1.28105688095093</v>
      </c>
      <c r="S119">
        <v>8.3772249519824996E-2</v>
      </c>
      <c r="T119">
        <v>1.3758139610290501</v>
      </c>
      <c r="U119">
        <v>0.96779358386993397</v>
      </c>
      <c r="V119">
        <v>0.44375669956207298</v>
      </c>
      <c r="W119">
        <v>1.44515085220337</v>
      </c>
      <c r="X119">
        <v>0.98437225818634</v>
      </c>
      <c r="Y119">
        <v>-2.5961240753531501E-2</v>
      </c>
      <c r="Z119">
        <v>1.4365838766098</v>
      </c>
      <c r="AA119">
        <v>0.73548501729965199</v>
      </c>
      <c r="AB119">
        <v>0.45249465107917802</v>
      </c>
      <c r="AC119">
        <v>1.47672784328461</v>
      </c>
      <c r="AD119">
        <v>0.76651382446289096</v>
      </c>
      <c r="AE119">
        <v>-7.0919513702392606E-2</v>
      </c>
      <c r="AF119">
        <v>1.32081139087677</v>
      </c>
      <c r="AG119">
        <v>0.89744621515274103</v>
      </c>
      <c r="AH119">
        <v>0.220141902565956</v>
      </c>
      <c r="AI119">
        <v>1.47683489322662</v>
      </c>
      <c r="AJ119">
        <v>0.85172444581985496</v>
      </c>
      <c r="AK119">
        <v>0.34989666938781699</v>
      </c>
      <c r="AL119">
        <v>1.4910209178924601</v>
      </c>
      <c r="AM119">
        <v>0.88085085153579701</v>
      </c>
      <c r="AN119">
        <v>0.10949145257473</v>
      </c>
      <c r="AO119">
        <v>1.5231952667236299</v>
      </c>
      <c r="AP119">
        <v>0.55019801855087302</v>
      </c>
      <c r="AQ119">
        <v>0.34529986977577198</v>
      </c>
      <c r="AR119">
        <v>1.57743072509766</v>
      </c>
      <c r="AS119">
        <v>0.59316843748092696</v>
      </c>
      <c r="AT119">
        <v>0.15674620866775499</v>
      </c>
      <c r="AU119">
        <v>1.45856356620789</v>
      </c>
      <c r="AV119">
        <v>0.418409794569016</v>
      </c>
      <c r="AW119">
        <v>0.37861430644989003</v>
      </c>
      <c r="AX119">
        <v>1.5436942577362101</v>
      </c>
      <c r="AY119">
        <v>0.44118067622184798</v>
      </c>
      <c r="AZ119">
        <v>0.12531666457653001</v>
      </c>
      <c r="BA119">
        <v>1.39900827407837</v>
      </c>
      <c r="BB119">
        <v>0.39701622724533098</v>
      </c>
      <c r="BC119">
        <v>0.37142336368560802</v>
      </c>
      <c r="BD119">
        <v>1.5190231800079299</v>
      </c>
      <c r="BE119">
        <v>0.389918893575668</v>
      </c>
      <c r="BF119">
        <v>0.12258855253457999</v>
      </c>
      <c r="BG119">
        <v>1.3429150581359901</v>
      </c>
      <c r="BH119">
        <v>0.28166633844375599</v>
      </c>
      <c r="BI119">
        <v>0.29596430063247697</v>
      </c>
      <c r="BJ119">
        <v>1.55313503742218</v>
      </c>
      <c r="BK119">
        <v>0.25450065732002303</v>
      </c>
      <c r="BL119">
        <v>0.199935153126717</v>
      </c>
      <c r="BM119">
        <v>1.1390125751495399</v>
      </c>
      <c r="BN119">
        <v>0.21931992471218101</v>
      </c>
      <c r="BO119">
        <v>0.30996134877204901</v>
      </c>
      <c r="BP119">
        <v>1.4839608669280999</v>
      </c>
      <c r="BQ119">
        <v>6.6839441657066401E-2</v>
      </c>
      <c r="BR119">
        <v>0.16516686975955999</v>
      </c>
      <c r="BS119">
        <v>1.0993722677230799</v>
      </c>
      <c r="BT119">
        <v>0.253963202238083</v>
      </c>
      <c r="BU119">
        <v>0.24998803436756101</v>
      </c>
      <c r="BV119">
        <v>1.4231097698211701</v>
      </c>
      <c r="BW119">
        <v>4.72115203738213E-2</v>
      </c>
      <c r="BX119">
        <v>0.200943738222122</v>
      </c>
      <c r="BY119">
        <v>1.1834363937377901</v>
      </c>
      <c r="BZ119">
        <v>5.0551719963550602E-2</v>
      </c>
      <c r="CA119">
        <v>0.29899924993514998</v>
      </c>
      <c r="CB119">
        <v>1.65408086776733</v>
      </c>
      <c r="CC119">
        <v>3.0207809060812E-2</v>
      </c>
      <c r="CD119">
        <v>0.244142100214958</v>
      </c>
      <c r="CE119">
        <v>1.1345911026001001</v>
      </c>
      <c r="CF119">
        <v>0.108528167009354</v>
      </c>
      <c r="CG119">
        <v>0.34541863203048701</v>
      </c>
      <c r="CH119">
        <v>1.59548234939575</v>
      </c>
      <c r="CI119">
        <v>2.1916905418038399E-2</v>
      </c>
      <c r="CJ119">
        <v>0.159222096204758</v>
      </c>
    </row>
    <row r="120" spans="1:88" x14ac:dyDescent="0.25">
      <c r="A120">
        <v>0.57499999999999996</v>
      </c>
      <c r="B120">
        <v>1.52822005748749</v>
      </c>
      <c r="C120">
        <v>1.39710116386414</v>
      </c>
      <c r="D120">
        <v>0.31530922651290899</v>
      </c>
      <c r="E120">
        <v>1.5505896806716899</v>
      </c>
      <c r="F120">
        <v>1.40087902545929</v>
      </c>
      <c r="G120">
        <v>0.17852620780468001</v>
      </c>
      <c r="H120">
        <v>1.3870952129364</v>
      </c>
      <c r="I120">
        <v>1.30556404590607</v>
      </c>
      <c r="J120">
        <v>0.23337569832801799</v>
      </c>
      <c r="K120">
        <v>1.3572252988815301</v>
      </c>
      <c r="L120">
        <v>1.1559317111969001</v>
      </c>
      <c r="M120">
        <v>0.23050366342067699</v>
      </c>
      <c r="N120">
        <v>1.4272829294204701</v>
      </c>
      <c r="O120">
        <v>1.2754498720169101</v>
      </c>
      <c r="P120">
        <v>0.38211816549301197</v>
      </c>
      <c r="Q120">
        <v>1.4494148492813099</v>
      </c>
      <c r="R120">
        <v>1.2816259860992401</v>
      </c>
      <c r="S120">
        <v>8.3929605782031999E-2</v>
      </c>
      <c r="T120">
        <v>1.38184189796448</v>
      </c>
      <c r="U120">
        <v>0.96931678056716897</v>
      </c>
      <c r="V120">
        <v>0.44404414296150202</v>
      </c>
      <c r="W120">
        <v>1.45737457275391</v>
      </c>
      <c r="X120">
        <v>0.98440062999725297</v>
      </c>
      <c r="Y120">
        <v>-2.5068487972021099E-2</v>
      </c>
      <c r="Z120">
        <v>1.43806481361389</v>
      </c>
      <c r="AA120">
        <v>0.73601663112640403</v>
      </c>
      <c r="AB120">
        <v>0.45328009128570601</v>
      </c>
      <c r="AC120">
        <v>1.49193739891052</v>
      </c>
      <c r="AD120">
        <v>0.76665115356445301</v>
      </c>
      <c r="AE120">
        <v>-6.8603500723838806E-2</v>
      </c>
      <c r="AF120">
        <v>1.32910048961639</v>
      </c>
      <c r="AG120">
        <v>0.89897954463958696</v>
      </c>
      <c r="AH120">
        <v>0.219838306307793</v>
      </c>
      <c r="AI120">
        <v>1.4848660230636599</v>
      </c>
      <c r="AJ120">
        <v>0.85262483358383201</v>
      </c>
      <c r="AK120">
        <v>0.34996554255485501</v>
      </c>
      <c r="AL120">
        <v>1.4991554021835301</v>
      </c>
      <c r="AM120">
        <v>0.88204634189605702</v>
      </c>
      <c r="AN120">
        <v>0.109328992664814</v>
      </c>
      <c r="AO120">
        <v>1.5372719764709499</v>
      </c>
      <c r="AP120">
        <v>0.553181111812592</v>
      </c>
      <c r="AQ120">
        <v>0.345221728086472</v>
      </c>
      <c r="AR120">
        <v>1.58205449581146</v>
      </c>
      <c r="AS120">
        <v>0.59206503629684504</v>
      </c>
      <c r="AT120">
        <v>0.15565930306911499</v>
      </c>
      <c r="AU120">
        <v>1.47554636001587</v>
      </c>
      <c r="AV120">
        <v>0.42062357068061801</v>
      </c>
      <c r="AW120">
        <v>0.37846341729164101</v>
      </c>
      <c r="AX120">
        <v>1.5461993217468299</v>
      </c>
      <c r="AY120">
        <v>0.440815329551697</v>
      </c>
      <c r="AZ120">
        <v>0.124925054609776</v>
      </c>
      <c r="BA120">
        <v>1.41623270511627</v>
      </c>
      <c r="BB120">
        <v>0.398713558912277</v>
      </c>
      <c r="BC120">
        <v>0.37112307548522999</v>
      </c>
      <c r="BD120">
        <v>1.5210829973220801</v>
      </c>
      <c r="BE120">
        <v>0.38981947302818298</v>
      </c>
      <c r="BF120">
        <v>0.12228371948003799</v>
      </c>
      <c r="BG120">
        <v>1.36153423786163</v>
      </c>
      <c r="BH120">
        <v>0.28244227170944203</v>
      </c>
      <c r="BI120">
        <v>0.29651492834091198</v>
      </c>
      <c r="BJ120">
        <v>1.5543893575668299</v>
      </c>
      <c r="BK120">
        <v>0.25402036309242298</v>
      </c>
      <c r="BL120">
        <v>0.199453935027123</v>
      </c>
      <c r="BM120">
        <v>1.15842616558075</v>
      </c>
      <c r="BN120">
        <v>0.21734189987182601</v>
      </c>
      <c r="BO120">
        <v>0.31119105219840998</v>
      </c>
      <c r="BP120">
        <v>1.48393702507019</v>
      </c>
      <c r="BQ120">
        <v>6.6821195185184507E-2</v>
      </c>
      <c r="BR120">
        <v>0.16501523554325101</v>
      </c>
      <c r="BS120">
        <v>1.1174522638320901</v>
      </c>
      <c r="BT120">
        <v>0.251194298267365</v>
      </c>
      <c r="BU120">
        <v>0.25177177786827099</v>
      </c>
      <c r="BV120">
        <v>1.4230605363845801</v>
      </c>
      <c r="BW120">
        <v>4.7338731586933101E-2</v>
      </c>
      <c r="BX120">
        <v>0.20079074800014499</v>
      </c>
      <c r="BY120">
        <v>1.2071129083633401</v>
      </c>
      <c r="BZ120">
        <v>5.0055779516696902E-2</v>
      </c>
      <c r="CA120">
        <v>0.29919037222862199</v>
      </c>
      <c r="CB120">
        <v>1.65410161018372</v>
      </c>
      <c r="CC120">
        <v>2.9977532103657702E-2</v>
      </c>
      <c r="CD120">
        <v>0.24415631592273701</v>
      </c>
      <c r="CE120">
        <v>1.1573524475097701</v>
      </c>
      <c r="CF120">
        <v>0.106262966990471</v>
      </c>
      <c r="CG120">
        <v>0.34654077887535101</v>
      </c>
      <c r="CH120">
        <v>1.5954456329345701</v>
      </c>
      <c r="CI120">
        <v>2.1853158250451098E-2</v>
      </c>
      <c r="CJ120">
        <v>0.15914312005042999</v>
      </c>
    </row>
    <row r="121" spans="1:88" x14ac:dyDescent="0.25">
      <c r="A121">
        <v>0.57999999999999996</v>
      </c>
      <c r="B121">
        <v>1.5373123884201101</v>
      </c>
      <c r="C121">
        <v>1.3979643583297701</v>
      </c>
      <c r="D121">
        <v>0.31576576828956598</v>
      </c>
      <c r="E121">
        <v>1.5598438978195199</v>
      </c>
      <c r="F121">
        <v>1.4015257358551001</v>
      </c>
      <c r="G121">
        <v>0.17886121571064001</v>
      </c>
      <c r="H121">
        <v>1.3960053920745901</v>
      </c>
      <c r="I121">
        <v>1.3067772388458301</v>
      </c>
      <c r="J121">
        <v>0.23363873362541199</v>
      </c>
      <c r="K121">
        <v>1.3657945394516</v>
      </c>
      <c r="L121">
        <v>1.1571629047393801</v>
      </c>
      <c r="M121">
        <v>0.23095442354679099</v>
      </c>
      <c r="N121">
        <v>1.43594670295715</v>
      </c>
      <c r="O121">
        <v>1.2764654159545901</v>
      </c>
      <c r="P121">
        <v>0.38248476386070301</v>
      </c>
      <c r="Q121">
        <v>1.45870220661163</v>
      </c>
      <c r="R121">
        <v>1.2822289466857899</v>
      </c>
      <c r="S121">
        <v>8.4119535982608795E-2</v>
      </c>
      <c r="T121">
        <v>1.38782787322998</v>
      </c>
      <c r="U121">
        <v>0.97097074985504195</v>
      </c>
      <c r="V121">
        <v>0.44436478614807101</v>
      </c>
      <c r="W121">
        <v>1.4696308374404901</v>
      </c>
      <c r="X121">
        <v>0.98453414440154996</v>
      </c>
      <c r="Y121">
        <v>-2.4049982428550699E-2</v>
      </c>
      <c r="Z121">
        <v>1.4395343065261801</v>
      </c>
      <c r="AA121">
        <v>0.736769199371338</v>
      </c>
      <c r="AB121">
        <v>0.45410093665123002</v>
      </c>
      <c r="AC121">
        <v>1.5071887969970701</v>
      </c>
      <c r="AD121">
        <v>0.76690489053726196</v>
      </c>
      <c r="AE121">
        <v>-6.6167965531349196E-2</v>
      </c>
      <c r="AF121">
        <v>1.3373706340789799</v>
      </c>
      <c r="AG121">
        <v>0.90050894021987904</v>
      </c>
      <c r="AH121">
        <v>0.21952801942825301</v>
      </c>
      <c r="AI121">
        <v>1.4929325580596899</v>
      </c>
      <c r="AJ121">
        <v>0.853659868240356</v>
      </c>
      <c r="AK121">
        <v>0.34989678859710699</v>
      </c>
      <c r="AL121">
        <v>1.5073744058609</v>
      </c>
      <c r="AM121">
        <v>0.88325405120849598</v>
      </c>
      <c r="AN121">
        <v>0.109273694455624</v>
      </c>
      <c r="AO121">
        <v>1.5512353181839</v>
      </c>
      <c r="AP121">
        <v>0.55637341737747203</v>
      </c>
      <c r="AQ121">
        <v>0.34508961439132702</v>
      </c>
      <c r="AR121">
        <v>1.5865204334259</v>
      </c>
      <c r="AS121">
        <v>0.59120839834213301</v>
      </c>
      <c r="AT121">
        <v>0.15509366989135701</v>
      </c>
      <c r="AU121">
        <v>1.4923672676086399</v>
      </c>
      <c r="AV121">
        <v>0.42300516366958602</v>
      </c>
      <c r="AW121">
        <v>0.37823301553726202</v>
      </c>
      <c r="AX121">
        <v>1.54873967170715</v>
      </c>
      <c r="AY121">
        <v>0.44054275751113903</v>
      </c>
      <c r="AZ121">
        <v>0.124683700501919</v>
      </c>
      <c r="BA121">
        <v>1.4333521127700799</v>
      </c>
      <c r="BB121">
        <v>0.40044659376144398</v>
      </c>
      <c r="BC121">
        <v>0.370851039886475</v>
      </c>
      <c r="BD121">
        <v>1.52315413951874</v>
      </c>
      <c r="BE121">
        <v>0.38977125287056003</v>
      </c>
      <c r="BF121">
        <v>0.122066169977188</v>
      </c>
      <c r="BG121">
        <v>1.3804585933685301</v>
      </c>
      <c r="BH121">
        <v>0.28314104676246599</v>
      </c>
      <c r="BI121">
        <v>0.29705598950386097</v>
      </c>
      <c r="BJ121">
        <v>1.5555070638656601</v>
      </c>
      <c r="BK121">
        <v>0.25356063246727001</v>
      </c>
      <c r="BL121">
        <v>0.19914221763610801</v>
      </c>
      <c r="BM121">
        <v>1.17813467979431</v>
      </c>
      <c r="BN121">
        <v>0.214862555265427</v>
      </c>
      <c r="BO121">
        <v>0.312644392251968</v>
      </c>
      <c r="BP121">
        <v>1.4839442968368499</v>
      </c>
      <c r="BQ121">
        <v>6.68061599135399E-2</v>
      </c>
      <c r="BR121">
        <v>0.164864182472229</v>
      </c>
      <c r="BS121">
        <v>1.1357010602951101</v>
      </c>
      <c r="BT121">
        <v>0.247919946908951</v>
      </c>
      <c r="BU121">
        <v>0.25386026501655601</v>
      </c>
      <c r="BV121">
        <v>1.42300689220428</v>
      </c>
      <c r="BW121">
        <v>4.7463662922382403E-2</v>
      </c>
      <c r="BX121">
        <v>0.20056603848934201</v>
      </c>
      <c r="BY121">
        <v>1.23136854171753</v>
      </c>
      <c r="BZ121">
        <v>4.9297571182250997E-2</v>
      </c>
      <c r="CA121">
        <v>0.299070954322815</v>
      </c>
      <c r="CB121">
        <v>1.6540999412536599</v>
      </c>
      <c r="CC121">
        <v>2.97406185418367E-2</v>
      </c>
      <c r="CD121">
        <v>0.24423547089099901</v>
      </c>
      <c r="CE121">
        <v>1.18066513538361</v>
      </c>
      <c r="CF121">
        <v>0.103483311831951</v>
      </c>
      <c r="CG121">
        <v>0.347584187984467</v>
      </c>
      <c r="CH121">
        <v>1.59541571140289</v>
      </c>
      <c r="CI121">
        <v>2.18098536133766E-2</v>
      </c>
      <c r="CJ121">
        <v>0.15910005569457999</v>
      </c>
    </row>
    <row r="122" spans="1:88" x14ac:dyDescent="0.25">
      <c r="A122">
        <v>0.58499999999999996</v>
      </c>
      <c r="B122">
        <v>1.5463882684707599</v>
      </c>
      <c r="C122">
        <v>1.3988114595413199</v>
      </c>
      <c r="D122">
        <v>0.31621813774108898</v>
      </c>
      <c r="E122">
        <v>1.56908059120178</v>
      </c>
      <c r="F122">
        <v>1.4021798372268699</v>
      </c>
      <c r="G122">
        <v>0.17918659746646901</v>
      </c>
      <c r="H122">
        <v>1.4048978090286299</v>
      </c>
      <c r="I122">
        <v>1.30798256397247</v>
      </c>
      <c r="J122">
        <v>0.23391468822956099</v>
      </c>
      <c r="K122">
        <v>1.3743709325790401</v>
      </c>
      <c r="L122">
        <v>1.1583721637725799</v>
      </c>
      <c r="M122">
        <v>0.23140394687652599</v>
      </c>
      <c r="N122">
        <v>1.44458079338074</v>
      </c>
      <c r="O122">
        <v>1.27753293514252</v>
      </c>
      <c r="P122">
        <v>0.38286352157592801</v>
      </c>
      <c r="Q122">
        <v>1.46792781352997</v>
      </c>
      <c r="R122">
        <v>1.28286480903625</v>
      </c>
      <c r="S122">
        <v>8.4341280162334401E-2</v>
      </c>
      <c r="T122">
        <v>1.3937846422195399</v>
      </c>
      <c r="U122">
        <v>0.97273916006088301</v>
      </c>
      <c r="V122">
        <v>0.44471031427383401</v>
      </c>
      <c r="W122">
        <v>1.4819118976593</v>
      </c>
      <c r="X122">
        <v>0.98476040363311801</v>
      </c>
      <c r="Y122">
        <v>-2.29157954454422E-2</v>
      </c>
      <c r="Z122">
        <v>1.4410083293914799</v>
      </c>
      <c r="AA122">
        <v>0.73772758245468095</v>
      </c>
      <c r="AB122">
        <v>0.45494675636291498</v>
      </c>
      <c r="AC122">
        <v>1.5224754810333301</v>
      </c>
      <c r="AD122">
        <v>0.76727676391601596</v>
      </c>
      <c r="AE122">
        <v>-6.3615076243877397E-2</v>
      </c>
      <c r="AF122">
        <v>1.34563195705414</v>
      </c>
      <c r="AG122">
        <v>0.90203469991684004</v>
      </c>
      <c r="AH122">
        <v>0.21923863887786901</v>
      </c>
      <c r="AI122">
        <v>1.5010735988616899</v>
      </c>
      <c r="AJ122">
        <v>0.85481786727905296</v>
      </c>
      <c r="AK122">
        <v>0.34967851638793901</v>
      </c>
      <c r="AL122">
        <v>1.5156493186950699</v>
      </c>
      <c r="AM122">
        <v>0.88445007801055897</v>
      </c>
      <c r="AN122">
        <v>0.109305873513222</v>
      </c>
      <c r="AO122">
        <v>1.56506907939911</v>
      </c>
      <c r="AP122">
        <v>0.55976140499115001</v>
      </c>
      <c r="AQ122">
        <v>0.34485334157943698</v>
      </c>
      <c r="AR122">
        <v>1.5908989906311</v>
      </c>
      <c r="AS122">
        <v>0.590603947639465</v>
      </c>
      <c r="AT122">
        <v>0.15498593449592599</v>
      </c>
      <c r="AU122">
        <v>1.50900506973267</v>
      </c>
      <c r="AV122">
        <v>0.42556607723236101</v>
      </c>
      <c r="AW122">
        <v>0.37791463732719399</v>
      </c>
      <c r="AX122">
        <v>1.5513163805007899</v>
      </c>
      <c r="AY122">
        <v>0.44033789634704601</v>
      </c>
      <c r="AZ122">
        <v>0.124575063586235</v>
      </c>
      <c r="BA122">
        <v>1.4503594636917101</v>
      </c>
      <c r="BB122">
        <v>0.402221739292145</v>
      </c>
      <c r="BC122">
        <v>0.37060520052909901</v>
      </c>
      <c r="BD122">
        <v>1.5252400636673</v>
      </c>
      <c r="BE122">
        <v>0.38974717259406999</v>
      </c>
      <c r="BF122">
        <v>0.121928781270981</v>
      </c>
      <c r="BG122">
        <v>1.399653673172</v>
      </c>
      <c r="BH122">
        <v>0.28378400206565901</v>
      </c>
      <c r="BI122">
        <v>0.29755157232284501</v>
      </c>
      <c r="BJ122">
        <v>1.5564988851547199</v>
      </c>
      <c r="BK122">
        <v>0.25313419103622398</v>
      </c>
      <c r="BL122">
        <v>0.19899979233741799</v>
      </c>
      <c r="BM122">
        <v>1.1981600522995</v>
      </c>
      <c r="BN122">
        <v>0.21190759539604201</v>
      </c>
      <c r="BO122">
        <v>0.31430131196975702</v>
      </c>
      <c r="BP122">
        <v>1.4839789867401101</v>
      </c>
      <c r="BQ122">
        <v>6.6792421042919201E-2</v>
      </c>
      <c r="BR122">
        <v>0.164704754948616</v>
      </c>
      <c r="BS122">
        <v>1.1541317701339699</v>
      </c>
      <c r="BT122">
        <v>0.24415330588817599</v>
      </c>
      <c r="BU122">
        <v>0.25621628761291498</v>
      </c>
      <c r="BV122">
        <v>1.42296266555786</v>
      </c>
      <c r="BW122">
        <v>4.7581091523170499E-2</v>
      </c>
      <c r="BX122">
        <v>0.20029188692569699</v>
      </c>
      <c r="BY122">
        <v>1.2561739683151201</v>
      </c>
      <c r="BZ122">
        <v>4.8343438655138002E-2</v>
      </c>
      <c r="CA122">
        <v>0.29872876405715898</v>
      </c>
      <c r="CB122">
        <v>1.6540826559066799</v>
      </c>
      <c r="CC122">
        <v>2.95003298670053E-2</v>
      </c>
      <c r="CD122">
        <v>0.24435897171497301</v>
      </c>
      <c r="CE122">
        <v>1.2045369148254399</v>
      </c>
      <c r="CF122">
        <v>0.10032869130373</v>
      </c>
      <c r="CG122">
        <v>0.34854319691657998</v>
      </c>
      <c r="CH122">
        <v>1.5953942537307699</v>
      </c>
      <c r="CI122">
        <v>2.1778585389256502E-2</v>
      </c>
      <c r="CJ122">
        <v>0.159072890877724</v>
      </c>
    </row>
    <row r="123" spans="1:88" x14ac:dyDescent="0.25">
      <c r="A123">
        <v>0.59</v>
      </c>
      <c r="B123">
        <v>1.55545783042908</v>
      </c>
      <c r="C123">
        <v>1.39963698387146</v>
      </c>
      <c r="D123">
        <v>0.31665009260177601</v>
      </c>
      <c r="E123">
        <v>1.57829797267914</v>
      </c>
      <c r="F123">
        <v>1.4028522968292201</v>
      </c>
      <c r="G123">
        <v>0.179498851299286</v>
      </c>
      <c r="H123">
        <v>1.4137718677520801</v>
      </c>
      <c r="I123">
        <v>1.30916059017181</v>
      </c>
      <c r="J123">
        <v>0.23419359326362599</v>
      </c>
      <c r="K123">
        <v>1.3829584121704099</v>
      </c>
      <c r="L123">
        <v>1.15954661369324</v>
      </c>
      <c r="M123">
        <v>0.23183268308639499</v>
      </c>
      <c r="N123">
        <v>1.4531875848770099</v>
      </c>
      <c r="O123">
        <v>1.2786396741867101</v>
      </c>
      <c r="P123">
        <v>0.38324362039566001</v>
      </c>
      <c r="Q123">
        <v>1.477095246315</v>
      </c>
      <c r="R123">
        <v>1.28352999687195</v>
      </c>
      <c r="S123">
        <v>8.4593072533607497E-2</v>
      </c>
      <c r="T123">
        <v>1.3997231721878101</v>
      </c>
      <c r="U123">
        <v>0.97459876537322998</v>
      </c>
      <c r="V123">
        <v>0.44507291913032498</v>
      </c>
      <c r="W123">
        <v>1.4942085742950399</v>
      </c>
      <c r="X123">
        <v>0.98505610227584794</v>
      </c>
      <c r="Y123">
        <v>-2.16814074665308E-2</v>
      </c>
      <c r="Z123">
        <v>1.4425063133239699</v>
      </c>
      <c r="AA123">
        <v>0.73887634277343806</v>
      </c>
      <c r="AB123">
        <v>0.45581147074699402</v>
      </c>
      <c r="AC123">
        <v>1.5377888679504399</v>
      </c>
      <c r="AD123">
        <v>0.76776438951492298</v>
      </c>
      <c r="AE123">
        <v>-6.0948248952627203E-2</v>
      </c>
      <c r="AF123">
        <v>1.3538957834243801</v>
      </c>
      <c r="AG123">
        <v>0.90355908870696999</v>
      </c>
      <c r="AH123">
        <v>0.21898640692234</v>
      </c>
      <c r="AI123">
        <v>1.5093203783035301</v>
      </c>
      <c r="AJ123">
        <v>0.85608071088790905</v>
      </c>
      <c r="AK123">
        <v>0.34931135177612299</v>
      </c>
      <c r="AL123">
        <v>1.5239492654800399</v>
      </c>
      <c r="AM123">
        <v>0.88561618328094505</v>
      </c>
      <c r="AN123">
        <v>0.109387159347534</v>
      </c>
      <c r="AO123">
        <v>1.57875692844391</v>
      </c>
      <c r="AP123">
        <v>0.56332057714462302</v>
      </c>
      <c r="AQ123">
        <v>0.344490706920624</v>
      </c>
      <c r="AR123">
        <v>1.59526360034943</v>
      </c>
      <c r="AS123">
        <v>0.59021598100662198</v>
      </c>
      <c r="AT123">
        <v>0.15524096786975899</v>
      </c>
      <c r="AU123">
        <v>1.5254486799240099</v>
      </c>
      <c r="AV123">
        <v>0.42830774188041698</v>
      </c>
      <c r="AW123">
        <v>0.37749040126800498</v>
      </c>
      <c r="AX123">
        <v>1.5539203882217401</v>
      </c>
      <c r="AY123">
        <v>0.440171629190445</v>
      </c>
      <c r="AZ123">
        <v>0.12457712739706001</v>
      </c>
      <c r="BA123">
        <v>1.4672557115554801</v>
      </c>
      <c r="BB123">
        <v>0.40404543280601501</v>
      </c>
      <c r="BC123">
        <v>0.37037158012390098</v>
      </c>
      <c r="BD123">
        <v>1.52734434604645</v>
      </c>
      <c r="BE123">
        <v>0.38972130417823803</v>
      </c>
      <c r="BF123">
        <v>0.121866784989834</v>
      </c>
      <c r="BG123">
        <v>1.41902780532837</v>
      </c>
      <c r="BH123">
        <v>0.28439623117446899</v>
      </c>
      <c r="BI123">
        <v>0.29797101020812999</v>
      </c>
      <c r="BJ123">
        <v>1.55738377571106</v>
      </c>
      <c r="BK123">
        <v>0.25275751948356601</v>
      </c>
      <c r="BL123">
        <v>0.199014082551003</v>
      </c>
      <c r="BM123">
        <v>1.21851742267609</v>
      </c>
      <c r="BN123">
        <v>0.20851768553257</v>
      </c>
      <c r="BO123">
        <v>0.31612482666969299</v>
      </c>
      <c r="BP123">
        <v>1.48403680324554</v>
      </c>
      <c r="BQ123">
        <v>6.6780686378479004E-2</v>
      </c>
      <c r="BR123">
        <v>0.164530724287033</v>
      </c>
      <c r="BS123">
        <v>1.17275810241699</v>
      </c>
      <c r="BT123">
        <v>0.23990751802921301</v>
      </c>
      <c r="BU123">
        <v>0.25879803299903897</v>
      </c>
      <c r="BV123">
        <v>1.42294096946716</v>
      </c>
      <c r="BW123">
        <v>4.76905480027199E-2</v>
      </c>
      <c r="BX123">
        <v>0.19999061524868</v>
      </c>
      <c r="BY123">
        <v>1.28149890899658</v>
      </c>
      <c r="BZ123">
        <v>4.72684390842915E-2</v>
      </c>
      <c r="CA123">
        <v>0.29826262593269398</v>
      </c>
      <c r="CB123">
        <v>1.6540564298629801</v>
      </c>
      <c r="CC123">
        <v>2.9264463111758201E-2</v>
      </c>
      <c r="CD123">
        <v>0.24450780451297799</v>
      </c>
      <c r="CE123">
        <v>1.22896957397461</v>
      </c>
      <c r="CF123">
        <v>9.6941903233528096E-2</v>
      </c>
      <c r="CG123">
        <v>0.34940651059150701</v>
      </c>
      <c r="CH123">
        <v>1.5953826904296899</v>
      </c>
      <c r="CI123">
        <v>2.1752683445811299E-2</v>
      </c>
      <c r="CJ123">
        <v>0.15904915332794201</v>
      </c>
    </row>
    <row r="124" spans="1:88" x14ac:dyDescent="0.25">
      <c r="A124">
        <v>0.59499999999999997</v>
      </c>
      <c r="B124">
        <v>1.5645292997360201</v>
      </c>
      <c r="C124">
        <v>1.4004311561584499</v>
      </c>
      <c r="D124">
        <v>0.31704491376876798</v>
      </c>
      <c r="E124">
        <v>1.5874942541122401</v>
      </c>
      <c r="F124">
        <v>1.40354120731354</v>
      </c>
      <c r="G124">
        <v>0.17979754507541701</v>
      </c>
      <c r="H124">
        <v>1.4226291179657</v>
      </c>
      <c r="I124">
        <v>1.31029605865479</v>
      </c>
      <c r="J124">
        <v>0.234464541077614</v>
      </c>
      <c r="K124">
        <v>1.3915604352951101</v>
      </c>
      <c r="L124">
        <v>1.1606755256652801</v>
      </c>
      <c r="M124">
        <v>0.23222160339355499</v>
      </c>
      <c r="N124">
        <v>1.46176934242249</v>
      </c>
      <c r="O124">
        <v>1.2797719240188601</v>
      </c>
      <c r="P124">
        <v>0.38361266255378701</v>
      </c>
      <c r="Q124">
        <v>1.4862101078033401</v>
      </c>
      <c r="R124">
        <v>1.28421866893768</v>
      </c>
      <c r="S124">
        <v>8.4872551262378707E-2</v>
      </c>
      <c r="T124">
        <v>1.40565168857574</v>
      </c>
      <c r="U124">
        <v>0.97652310132980402</v>
      </c>
      <c r="V124">
        <v>0.44544669985771201</v>
      </c>
      <c r="W124">
        <v>1.5065106153488199</v>
      </c>
      <c r="X124">
        <v>0.985393285751343</v>
      </c>
      <c r="Y124">
        <v>-2.03645117580891E-2</v>
      </c>
      <c r="Z124">
        <v>1.4440487623214699</v>
      </c>
      <c r="AA124">
        <v>0.7401984333992</v>
      </c>
      <c r="AB124">
        <v>0.45669430494308499</v>
      </c>
      <c r="AC124">
        <v>1.5531185865402199</v>
      </c>
      <c r="AD124">
        <v>0.76836085319518999</v>
      </c>
      <c r="AE124">
        <v>-5.8171357959508903E-2</v>
      </c>
      <c r="AF124">
        <v>1.36217200756073</v>
      </c>
      <c r="AG124">
        <v>0.905082106590271</v>
      </c>
      <c r="AH124">
        <v>0.218777850270271</v>
      </c>
      <c r="AI124">
        <v>1.5176904201507599</v>
      </c>
      <c r="AJ124">
        <v>0.857424736022949</v>
      </c>
      <c r="AK124">
        <v>0.34880739450454701</v>
      </c>
      <c r="AL124">
        <v>1.5322401523590099</v>
      </c>
      <c r="AM124">
        <v>0.88674110174179099</v>
      </c>
      <c r="AN124">
        <v>0.109467200934887</v>
      </c>
      <c r="AO124">
        <v>1.59228515625</v>
      </c>
      <c r="AP124">
        <v>0.56701678037643399</v>
      </c>
      <c r="AQ124">
        <v>0.34400591254234297</v>
      </c>
      <c r="AR124">
        <v>1.5996743440628101</v>
      </c>
      <c r="AS124">
        <v>0.589974045753479</v>
      </c>
      <c r="AT124">
        <v>0.15575379133224501</v>
      </c>
      <c r="AU124">
        <v>1.5417021512985201</v>
      </c>
      <c r="AV124">
        <v>0.43121528625488298</v>
      </c>
      <c r="AW124">
        <v>0.37693580985069303</v>
      </c>
      <c r="AX124">
        <v>1.55653560161591</v>
      </c>
      <c r="AY124">
        <v>0.44001653790473899</v>
      </c>
      <c r="AZ124">
        <v>0.124668121337891</v>
      </c>
      <c r="BA124">
        <v>1.4840503931045499</v>
      </c>
      <c r="BB124">
        <v>0.40591740608215299</v>
      </c>
      <c r="BC124">
        <v>0.37012875080108598</v>
      </c>
      <c r="BD124">
        <v>1.52946996688843</v>
      </c>
      <c r="BE124">
        <v>0.38967466354370101</v>
      </c>
      <c r="BF124">
        <v>0.12187700718641301</v>
      </c>
      <c r="BG124">
        <v>1.43844950199127</v>
      </c>
      <c r="BH124">
        <v>0.28499925136566201</v>
      </c>
      <c r="BI124">
        <v>0.29829302430152899</v>
      </c>
      <c r="BJ124">
        <v>1.5581853389739999</v>
      </c>
      <c r="BK124">
        <v>0.25244346261024497</v>
      </c>
      <c r="BL124">
        <v>0.19916367530822801</v>
      </c>
      <c r="BM124">
        <v>1.2392151355743399</v>
      </c>
      <c r="BN124">
        <v>0.204745978116989</v>
      </c>
      <c r="BO124">
        <v>0.318063914775848</v>
      </c>
      <c r="BP124">
        <v>1.48411428928375</v>
      </c>
      <c r="BQ124">
        <v>6.6774211823940305E-2</v>
      </c>
      <c r="BR124">
        <v>0.16434071958065</v>
      </c>
      <c r="BS124">
        <v>1.19159531593323</v>
      </c>
      <c r="BT124">
        <v>0.235198169946671</v>
      </c>
      <c r="BU124">
        <v>0.26156222820281999</v>
      </c>
      <c r="BV124">
        <v>1.4229489564895601</v>
      </c>
      <c r="BW124">
        <v>4.77970838546753E-2</v>
      </c>
      <c r="BX124">
        <v>0.19968084990978199</v>
      </c>
      <c r="BY124">
        <v>1.3073092699050901</v>
      </c>
      <c r="BZ124">
        <v>4.6149015426635701E-2</v>
      </c>
      <c r="CA124">
        <v>0.29776176810264599</v>
      </c>
      <c r="CB124">
        <v>1.6540271043777499</v>
      </c>
      <c r="CC124">
        <v>2.90444828569889E-2</v>
      </c>
      <c r="CD124">
        <v>0.24466863274574299</v>
      </c>
      <c r="CE124">
        <v>1.2539530992507899</v>
      </c>
      <c r="CF124">
        <v>9.3454852700233501E-2</v>
      </c>
      <c r="CG124">
        <v>0.35016912221908603</v>
      </c>
      <c r="CH124">
        <v>1.59538197517395</v>
      </c>
      <c r="CI124">
        <v>2.1727818995714201E-2</v>
      </c>
      <c r="CJ124">
        <v>0.159025683999062</v>
      </c>
    </row>
    <row r="125" spans="1:88" x14ac:dyDescent="0.25">
      <c r="A125">
        <v>0.6</v>
      </c>
      <c r="B125">
        <v>1.57360732555389</v>
      </c>
      <c r="C125">
        <v>1.4011822938919101</v>
      </c>
      <c r="D125">
        <v>0.31739008426666299</v>
      </c>
      <c r="E125">
        <v>1.59666872024536</v>
      </c>
      <c r="F125">
        <v>1.4042320251464799</v>
      </c>
      <c r="G125">
        <v>0.180085673928261</v>
      </c>
      <c r="H125">
        <v>1.43147301673889</v>
      </c>
      <c r="I125">
        <v>1.31137919425964</v>
      </c>
      <c r="J125">
        <v>0.23471863567829099</v>
      </c>
      <c r="K125">
        <v>1.40018081665039</v>
      </c>
      <c r="L125">
        <v>1.16174983978271</v>
      </c>
      <c r="M125">
        <v>0.232555136084557</v>
      </c>
      <c r="N125">
        <v>1.4703277349471999</v>
      </c>
      <c r="O125">
        <v>1.2809152603149401</v>
      </c>
      <c r="P125">
        <v>0.383958220481873</v>
      </c>
      <c r="Q125">
        <v>1.4952800273895299</v>
      </c>
      <c r="R125">
        <v>1.28492295742035</v>
      </c>
      <c r="S125">
        <v>8.5176788270473494E-2</v>
      </c>
      <c r="T125">
        <v>1.4115743637085001</v>
      </c>
      <c r="U125">
        <v>0.97848683595657404</v>
      </c>
      <c r="V125">
        <v>0.445828527212143</v>
      </c>
      <c r="W125">
        <v>1.5188068151473999</v>
      </c>
      <c r="X125">
        <v>0.98574608564376798</v>
      </c>
      <c r="Y125">
        <v>-1.8982170149684001E-2</v>
      </c>
      <c r="Z125">
        <v>1.4456546306610101</v>
      </c>
      <c r="AA125">
        <v>0.741674363613129</v>
      </c>
      <c r="AB125">
        <v>0.45759895443916299</v>
      </c>
      <c r="AC125">
        <v>1.5684517621994001</v>
      </c>
      <c r="AD125">
        <v>0.76905447244644198</v>
      </c>
      <c r="AE125">
        <v>-5.5287491530179998E-2</v>
      </c>
      <c r="AF125">
        <v>1.37046778202057</v>
      </c>
      <c r="AG125">
        <v>0.90659880638122603</v>
      </c>
      <c r="AH125">
        <v>0.21861307322979001</v>
      </c>
      <c r="AI125">
        <v>1.5261861085891699</v>
      </c>
      <c r="AJ125">
        <v>0.85882169008255005</v>
      </c>
      <c r="AK125">
        <v>0.348187625408173</v>
      </c>
      <c r="AL125">
        <v>1.54048764705658</v>
      </c>
      <c r="AM125">
        <v>0.88781934976577803</v>
      </c>
      <c r="AN125">
        <v>0.109494298696518</v>
      </c>
      <c r="AO125">
        <v>1.60564541816711</v>
      </c>
      <c r="AP125">
        <v>0.57081097364425704</v>
      </c>
      <c r="AQ125">
        <v>0.34342053532600397</v>
      </c>
      <c r="AR125">
        <v>1.60416448116303</v>
      </c>
      <c r="AS125">
        <v>0.58978736400604304</v>
      </c>
      <c r="AT125">
        <v>0.156430393457413</v>
      </c>
      <c r="AU125">
        <v>1.5577849149703999</v>
      </c>
      <c r="AV125">
        <v>0.43425747752189597</v>
      </c>
      <c r="AW125">
        <v>0.376224905252457</v>
      </c>
      <c r="AX125">
        <v>1.55914402008057</v>
      </c>
      <c r="AY125">
        <v>0.4398512840271</v>
      </c>
      <c r="AZ125">
        <v>0.12483137845993</v>
      </c>
      <c r="BA125">
        <v>1.50076127052307</v>
      </c>
      <c r="BB125">
        <v>0.40782517194747903</v>
      </c>
      <c r="BC125">
        <v>0.36985430121421797</v>
      </c>
      <c r="BD125">
        <v>1.53161668777466</v>
      </c>
      <c r="BE125">
        <v>0.38959896564483598</v>
      </c>
      <c r="BF125">
        <v>0.121956236660481</v>
      </c>
      <c r="BG125">
        <v>1.4577796459198</v>
      </c>
      <c r="BH125">
        <v>0.28560632467269897</v>
      </c>
      <c r="BI125">
        <v>0.298507690429688</v>
      </c>
      <c r="BJ125">
        <v>1.5589284896850599</v>
      </c>
      <c r="BK125">
        <v>0.25219529867172202</v>
      </c>
      <c r="BL125">
        <v>0.19942282140254999</v>
      </c>
      <c r="BM125">
        <v>1.2602565288543699</v>
      </c>
      <c r="BN125">
        <v>0.200650349259377</v>
      </c>
      <c r="BO125">
        <v>0.32006129622459401</v>
      </c>
      <c r="BP125">
        <v>1.4842103719711299</v>
      </c>
      <c r="BQ125">
        <v>6.6778302192688002E-2</v>
      </c>
      <c r="BR125">
        <v>0.16413904726505299</v>
      </c>
      <c r="BS125">
        <v>1.21066057682037</v>
      </c>
      <c r="BT125">
        <v>0.23004604876041401</v>
      </c>
      <c r="BU125">
        <v>0.26447018980979897</v>
      </c>
      <c r="BV125">
        <v>1.42298412322998</v>
      </c>
      <c r="BW125">
        <v>4.7910921275615699E-2</v>
      </c>
      <c r="BX125">
        <v>0.19937652349471999</v>
      </c>
      <c r="BY125">
        <v>1.3335640430450399</v>
      </c>
      <c r="BZ125">
        <v>4.5052796602249097E-2</v>
      </c>
      <c r="CA125">
        <v>0.29729151725768999</v>
      </c>
      <c r="CB125">
        <v>1.6540000438690201</v>
      </c>
      <c r="CC125">
        <v>2.8853444382548301E-2</v>
      </c>
      <c r="CD125">
        <v>0.24483527243137401</v>
      </c>
      <c r="CE125">
        <v>1.2794613838195801</v>
      </c>
      <c r="CF125">
        <v>8.9973948895931202E-2</v>
      </c>
      <c r="CG125">
        <v>0.35084354877471902</v>
      </c>
      <c r="CH125">
        <v>1.59539258480072</v>
      </c>
      <c r="CI125">
        <v>2.1702103316783902E-2</v>
      </c>
      <c r="CJ125">
        <v>0.15900716185569799</v>
      </c>
    </row>
    <row r="126" spans="1:88" x14ac:dyDescent="0.25">
      <c r="A126">
        <v>0.60499999999999998</v>
      </c>
      <c r="B126">
        <v>1.5826917886734</v>
      </c>
      <c r="C126">
        <v>1.4018796682357799</v>
      </c>
      <c r="D126">
        <v>0.31768050789833102</v>
      </c>
      <c r="E126">
        <v>1.6058214902877801</v>
      </c>
      <c r="F126">
        <v>1.4048997163772601</v>
      </c>
      <c r="G126">
        <v>0.18036812543868999</v>
      </c>
      <c r="H126">
        <v>1.44030833244324</v>
      </c>
      <c r="I126">
        <v>1.3124036788940401</v>
      </c>
      <c r="J126">
        <v>0.23495112359523801</v>
      </c>
      <c r="K126">
        <v>1.4088237285614</v>
      </c>
      <c r="L126">
        <v>1.1627618074417101</v>
      </c>
      <c r="M126">
        <v>0.23282386362552601</v>
      </c>
      <c r="N126">
        <v>1.47886419296265</v>
      </c>
      <c r="O126">
        <v>1.28205490112305</v>
      </c>
      <c r="P126">
        <v>0.38426932692527799</v>
      </c>
      <c r="Q126">
        <v>1.5043148994445801</v>
      </c>
      <c r="R126">
        <v>1.28563296794891</v>
      </c>
      <c r="S126">
        <v>8.5501998662948595E-2</v>
      </c>
      <c r="T126">
        <v>1.41749238967896</v>
      </c>
      <c r="U126">
        <v>0.98047041893005404</v>
      </c>
      <c r="V126">
        <v>0.44621774554252602</v>
      </c>
      <c r="W126">
        <v>1.53108417987823</v>
      </c>
      <c r="X126">
        <v>0.98609554767608598</v>
      </c>
      <c r="Y126">
        <v>-1.7549304291606001E-2</v>
      </c>
      <c r="Z126">
        <v>1.4473391771316499</v>
      </c>
      <c r="AA126">
        <v>0.74328082799911499</v>
      </c>
      <c r="AB126">
        <v>0.458532214164734</v>
      </c>
      <c r="AC126">
        <v>1.5837757587432899</v>
      </c>
      <c r="AD126">
        <v>0.76982933282852195</v>
      </c>
      <c r="AE126">
        <v>-5.2297871559858301E-2</v>
      </c>
      <c r="AF126">
        <v>1.3787876367569001</v>
      </c>
      <c r="AG126">
        <v>0.90809923410415705</v>
      </c>
      <c r="AH126">
        <v>0.21848954260349299</v>
      </c>
      <c r="AI126">
        <v>1.5347969532012899</v>
      </c>
      <c r="AJ126">
        <v>0.86024123430252097</v>
      </c>
      <c r="AK126">
        <v>0.34747940301895103</v>
      </c>
      <c r="AL126">
        <v>1.54866170883179</v>
      </c>
      <c r="AM126">
        <v>0.88884830474853505</v>
      </c>
      <c r="AN126">
        <v>0.109427027404308</v>
      </c>
      <c r="AO126">
        <v>1.6188366413116499</v>
      </c>
      <c r="AP126">
        <v>0.57466483116149902</v>
      </c>
      <c r="AQ126">
        <v>0.34276157617568997</v>
      </c>
      <c r="AR126">
        <v>1.60873174667358</v>
      </c>
      <c r="AS126">
        <v>0.589563608169556</v>
      </c>
      <c r="AT126">
        <v>0.157203018665314</v>
      </c>
      <c r="AU126">
        <v>1.5737283229827901</v>
      </c>
      <c r="AV126">
        <v>0.43739226460456898</v>
      </c>
      <c r="AW126">
        <v>0.37533664703369102</v>
      </c>
      <c r="AX126">
        <v>1.56172931194305</v>
      </c>
      <c r="AY126">
        <v>0.43966287374496499</v>
      </c>
      <c r="AZ126">
        <v>0.12505848705768599</v>
      </c>
      <c r="BA126">
        <v>1.5174101591110201</v>
      </c>
      <c r="BB126">
        <v>0.40974116325378401</v>
      </c>
      <c r="BC126">
        <v>0.36953097581863398</v>
      </c>
      <c r="BD126">
        <v>1.53377914428711</v>
      </c>
      <c r="BE126">
        <v>0.38949796557426503</v>
      </c>
      <c r="BF126">
        <v>0.12209957093000399</v>
      </c>
      <c r="BG126">
        <v>1.47690606117249</v>
      </c>
      <c r="BH126">
        <v>0.286221504211426</v>
      </c>
      <c r="BI126">
        <v>0.29861444234848</v>
      </c>
      <c r="BJ126">
        <v>1.5596355199813801</v>
      </c>
      <c r="BK126">
        <v>0.25200518965721103</v>
      </c>
      <c r="BL126">
        <v>0.19976490736007699</v>
      </c>
      <c r="BM126">
        <v>1.2816410064697299</v>
      </c>
      <c r="BN126">
        <v>0.19628456234931899</v>
      </c>
      <c r="BO126">
        <v>0.32206517457961997</v>
      </c>
      <c r="BP126">
        <v>1.48432588577271</v>
      </c>
      <c r="BQ126">
        <v>6.6799469292163904E-2</v>
      </c>
      <c r="BR126">
        <v>0.16393509507179299</v>
      </c>
      <c r="BS126">
        <v>1.2299730777740501</v>
      </c>
      <c r="BT126">
        <v>0.22447879612445801</v>
      </c>
      <c r="BU126">
        <v>0.26749399304389998</v>
      </c>
      <c r="BV126">
        <v>1.4230327606201201</v>
      </c>
      <c r="BW126">
        <v>4.8045881092548398E-2</v>
      </c>
      <c r="BX126">
        <v>0.19908793270587899</v>
      </c>
      <c r="BY126">
        <v>1.3602113723754901</v>
      </c>
      <c r="BZ126">
        <v>4.4028654694557197E-2</v>
      </c>
      <c r="CA126">
        <v>0.29689055681228599</v>
      </c>
      <c r="CB126">
        <v>1.6539791822433501</v>
      </c>
      <c r="CC126">
        <v>2.87024881690741E-2</v>
      </c>
      <c r="CD126">
        <v>0.24500815570354501</v>
      </c>
      <c r="CE126">
        <v>1.3054493665695199</v>
      </c>
      <c r="CF126">
        <v>8.6568713188171401E-2</v>
      </c>
      <c r="CG126">
        <v>0.35146501660347002</v>
      </c>
      <c r="CH126">
        <v>1.59541499614716</v>
      </c>
      <c r="CI126">
        <v>2.1676044911146199E-2</v>
      </c>
      <c r="CJ126">
        <v>0.15900248289108301</v>
      </c>
    </row>
    <row r="127" spans="1:88" x14ac:dyDescent="0.25">
      <c r="A127">
        <v>0.61</v>
      </c>
      <c r="B127">
        <v>1.5917787551879901</v>
      </c>
      <c r="C127">
        <v>1.40251636505127</v>
      </c>
      <c r="D127">
        <v>0.31792011857032798</v>
      </c>
      <c r="E127">
        <v>1.6149537563323999</v>
      </c>
      <c r="F127">
        <v>1.40551662445068</v>
      </c>
      <c r="G127">
        <v>0.180649429559708</v>
      </c>
      <c r="H127">
        <v>1.44914031028748</v>
      </c>
      <c r="I127">
        <v>1.3133670091628999</v>
      </c>
      <c r="J127">
        <v>0.23516181111335799</v>
      </c>
      <c r="K127">
        <v>1.4174937009811399</v>
      </c>
      <c r="L127">
        <v>1.1637051105499301</v>
      </c>
      <c r="M127">
        <v>0.23302574455738101</v>
      </c>
      <c r="N127">
        <v>1.4873807430267301</v>
      </c>
      <c r="O127">
        <v>1.28317630290985</v>
      </c>
      <c r="P127">
        <v>0.38453781604766801</v>
      </c>
      <c r="Q127">
        <v>1.5133252143859901</v>
      </c>
      <c r="R127">
        <v>1.28633725643158</v>
      </c>
      <c r="S127">
        <v>8.5843138396740001E-2</v>
      </c>
      <c r="T127">
        <v>1.42340540885925</v>
      </c>
      <c r="U127">
        <v>0.982463598251343</v>
      </c>
      <c r="V127">
        <v>0.44661539793014499</v>
      </c>
      <c r="W127">
        <v>1.54332852363586</v>
      </c>
      <c r="X127">
        <v>0.986430883407593</v>
      </c>
      <c r="Y127">
        <v>-1.6078697517514201E-2</v>
      </c>
      <c r="Z127">
        <v>1.44911360740662</v>
      </c>
      <c r="AA127">
        <v>0.74499177932739302</v>
      </c>
      <c r="AB127">
        <v>0.459501713514328</v>
      </c>
      <c r="AC127">
        <v>1.5990785360336299</v>
      </c>
      <c r="AD127">
        <v>0.77066659927368197</v>
      </c>
      <c r="AE127">
        <v>-4.9201678484678303E-2</v>
      </c>
      <c r="AF127">
        <v>1.3871340751648</v>
      </c>
      <c r="AG127">
        <v>0.90956997871398904</v>
      </c>
      <c r="AH127">
        <v>0.21840488910675099</v>
      </c>
      <c r="AI127">
        <v>1.5435047149658201</v>
      </c>
      <c r="AJ127">
        <v>0.861652731895447</v>
      </c>
      <c r="AK127">
        <v>0.34671396017074602</v>
      </c>
      <c r="AL127">
        <v>1.55674517154694</v>
      </c>
      <c r="AM127">
        <v>0.88982468843460105</v>
      </c>
      <c r="AN127">
        <v>0.10924377292394601</v>
      </c>
      <c r="AO127">
        <v>1.63186347484589</v>
      </c>
      <c r="AP127">
        <v>0.57854568958282504</v>
      </c>
      <c r="AQ127">
        <v>0.34205055236816401</v>
      </c>
      <c r="AR127">
        <v>1.6133387088775599</v>
      </c>
      <c r="AS127">
        <v>0.58922654390335105</v>
      </c>
      <c r="AT127">
        <v>0.158036664128304</v>
      </c>
      <c r="AU127">
        <v>1.58956670761108</v>
      </c>
      <c r="AV127">
        <v>0.44057518243789701</v>
      </c>
      <c r="AW127">
        <v>0.37426173686981201</v>
      </c>
      <c r="AX127">
        <v>1.5642793178558401</v>
      </c>
      <c r="AY127">
        <v>0.43944674730300898</v>
      </c>
      <c r="AZ127">
        <v>0.12534941732883501</v>
      </c>
      <c r="BA127">
        <v>1.53401899337769</v>
      </c>
      <c r="BB127">
        <v>0.41162338852882402</v>
      </c>
      <c r="BC127">
        <v>0.36915117502212502</v>
      </c>
      <c r="BD127">
        <v>1.53594481945038</v>
      </c>
      <c r="BE127">
        <v>0.38938558101654103</v>
      </c>
      <c r="BF127">
        <v>0.122299619019032</v>
      </c>
      <c r="BG127">
        <v>1.4957697391510001</v>
      </c>
      <c r="BH127">
        <v>0.28684288263320901</v>
      </c>
      <c r="BI127">
        <v>0.29861643910407998</v>
      </c>
      <c r="BJ127">
        <v>1.56032514572144</v>
      </c>
      <c r="BK127">
        <v>0.25185656547546398</v>
      </c>
      <c r="BL127">
        <v>0.20016422867774999</v>
      </c>
      <c r="BM127">
        <v>1.3033629655837999</v>
      </c>
      <c r="BN127">
        <v>0.19169285893440199</v>
      </c>
      <c r="BO127">
        <v>0.32404232025146501</v>
      </c>
      <c r="BP127">
        <v>1.48446297645569</v>
      </c>
      <c r="BQ127">
        <v>6.6844202578067793E-2</v>
      </c>
      <c r="BR127">
        <v>0.16374167799949599</v>
      </c>
      <c r="BS127">
        <v>1.2495541572570801</v>
      </c>
      <c r="BT127">
        <v>0.21853049099445301</v>
      </c>
      <c r="BU127">
        <v>0.27061983942985501</v>
      </c>
      <c r="BV127">
        <v>1.42307388782501</v>
      </c>
      <c r="BW127">
        <v>4.8216566443443298E-2</v>
      </c>
      <c r="BX127">
        <v>0.19882385432720201</v>
      </c>
      <c r="BY127">
        <v>1.3871878385543801</v>
      </c>
      <c r="BZ127">
        <v>4.31001409888268E-2</v>
      </c>
      <c r="CA127">
        <v>0.29657867550849898</v>
      </c>
      <c r="CB127">
        <v>1.6539673805236801</v>
      </c>
      <c r="CC127">
        <v>2.8596252202987699E-2</v>
      </c>
      <c r="CD127">
        <v>0.245191991329193</v>
      </c>
      <c r="CE127">
        <v>1.33185315132141</v>
      </c>
      <c r="CF127">
        <v>8.3267532289028195E-2</v>
      </c>
      <c r="CG127">
        <v>0.35208901762962302</v>
      </c>
      <c r="CH127">
        <v>1.5954493284225499</v>
      </c>
      <c r="CI127">
        <v>2.1652521565556498E-2</v>
      </c>
      <c r="CJ127">
        <v>0.15902055799961101</v>
      </c>
    </row>
    <row r="128" spans="1:88" x14ac:dyDescent="0.25">
      <c r="A128">
        <v>0.61499999999999999</v>
      </c>
      <c r="B128">
        <v>1.6008603572845499</v>
      </c>
      <c r="C128">
        <v>1.4030898809432999</v>
      </c>
      <c r="D128">
        <v>0.31812146306037897</v>
      </c>
      <c r="E128">
        <v>1.6240663528442401</v>
      </c>
      <c r="F128">
        <v>1.4060590267181401</v>
      </c>
      <c r="G128">
        <v>0.180931761860847</v>
      </c>
      <c r="H128">
        <v>1.4579730033874501</v>
      </c>
      <c r="I128">
        <v>1.3142676353454601</v>
      </c>
      <c r="J128">
        <v>0.235353723168373</v>
      </c>
      <c r="K128">
        <v>1.4261943101882899</v>
      </c>
      <c r="L128">
        <v>1.1645750999450699</v>
      </c>
      <c r="M128">
        <v>0.233165293931961</v>
      </c>
      <c r="N128">
        <v>1.4958815574646001</v>
      </c>
      <c r="O128">
        <v>1.2842655181884799</v>
      </c>
      <c r="P128">
        <v>0.38475921750068698</v>
      </c>
      <c r="Q128">
        <v>1.52232158184052</v>
      </c>
      <c r="R128">
        <v>1.2870239019393901</v>
      </c>
      <c r="S128">
        <v>8.6193688213825198E-2</v>
      </c>
      <c r="T128">
        <v>1.4293137788772601</v>
      </c>
      <c r="U128">
        <v>0.98446571826934803</v>
      </c>
      <c r="V128">
        <v>0.44702336192130998</v>
      </c>
      <c r="W128">
        <v>1.55552494525909</v>
      </c>
      <c r="X128">
        <v>0.986747086048126</v>
      </c>
      <c r="Y128">
        <v>-1.45817873999476E-2</v>
      </c>
      <c r="Z128">
        <v>1.4509853124618499</v>
      </c>
      <c r="AA128">
        <v>0.74678045511245705</v>
      </c>
      <c r="AB128">
        <v>0.46051457524299599</v>
      </c>
      <c r="AC128">
        <v>1.61435127258301</v>
      </c>
      <c r="AD128">
        <v>0.77154642343521096</v>
      </c>
      <c r="AE128">
        <v>-4.5997146517038297E-2</v>
      </c>
      <c r="AF128">
        <v>1.39550864696503</v>
      </c>
      <c r="AG128">
        <v>0.91099667549133301</v>
      </c>
      <c r="AH128">
        <v>0.21835820376873</v>
      </c>
      <c r="AI128">
        <v>1.5522884130477901</v>
      </c>
      <c r="AJ128">
        <v>0.86302697658538796</v>
      </c>
      <c r="AK128">
        <v>0.34592488408088701</v>
      </c>
      <c r="AL128">
        <v>1.56474149227142</v>
      </c>
      <c r="AM128">
        <v>0.890741467475891</v>
      </c>
      <c r="AN128">
        <v>0.108947828412056</v>
      </c>
      <c r="AO128">
        <v>1.6447343826293901</v>
      </c>
      <c r="AP128">
        <v>0.58242899179458596</v>
      </c>
      <c r="AQ128">
        <v>0.34129679203033497</v>
      </c>
      <c r="AR128">
        <v>1.6179215908050499</v>
      </c>
      <c r="AS128">
        <v>0.58872812986373901</v>
      </c>
      <c r="AT128">
        <v>0.15892684459686299</v>
      </c>
      <c r="AU128">
        <v>1.6053271293640099</v>
      </c>
      <c r="AV128">
        <v>0.44376799464225802</v>
      </c>
      <c r="AW128">
        <v>0.37300762534141502</v>
      </c>
      <c r="AX128">
        <v>1.5667866468429601</v>
      </c>
      <c r="AY128">
        <v>0.439204812049866</v>
      </c>
      <c r="AZ128">
        <v>0.12570931017398801</v>
      </c>
      <c r="BA128">
        <v>1.55060458183289</v>
      </c>
      <c r="BB128">
        <v>0.41342085599899298</v>
      </c>
      <c r="BC128">
        <v>0.36871767044067399</v>
      </c>
      <c r="BD128">
        <v>1.5380930900573699</v>
      </c>
      <c r="BE128">
        <v>0.38928109407424899</v>
      </c>
      <c r="BF128">
        <v>0.12254696339368799</v>
      </c>
      <c r="BG128">
        <v>1.5143744945526101</v>
      </c>
      <c r="BH128">
        <v>0.28746756911277799</v>
      </c>
      <c r="BI128">
        <v>0.29851293563842801</v>
      </c>
      <c r="BJ128">
        <v>1.56101262569428</v>
      </c>
      <c r="BK128">
        <v>0.251729905605316</v>
      </c>
      <c r="BL128">
        <v>0.20059585571289101</v>
      </c>
      <c r="BM128">
        <v>1.3254082202911399</v>
      </c>
      <c r="BN128">
        <v>0.18690997362136799</v>
      </c>
      <c r="BO128">
        <v>0.325987428426743</v>
      </c>
      <c r="BP128">
        <v>1.48462402820587</v>
      </c>
      <c r="BQ128">
        <v>6.6917717456817599E-2</v>
      </c>
      <c r="BR128">
        <v>0.163572818040848</v>
      </c>
      <c r="BS128">
        <v>1.2694283723831199</v>
      </c>
      <c r="BT128">
        <v>0.21223887801170399</v>
      </c>
      <c r="BU128">
        <v>0.273846685886383</v>
      </c>
      <c r="BV128">
        <v>1.4230867624282799</v>
      </c>
      <c r="BW128">
        <v>4.8434827476739897E-2</v>
      </c>
      <c r="BX128">
        <v>0.19859337806701699</v>
      </c>
      <c r="BY128">
        <v>1.4144207239151001</v>
      </c>
      <c r="BZ128">
        <v>4.2264904826879501E-2</v>
      </c>
      <c r="CA128">
        <v>0.29637038707733199</v>
      </c>
      <c r="CB128">
        <v>1.65396511554718</v>
      </c>
      <c r="CC128">
        <v>2.8528476133942601E-2</v>
      </c>
      <c r="CD128">
        <v>0.24539303779602101</v>
      </c>
      <c r="CE128">
        <v>1.3585956096649201</v>
      </c>
      <c r="CF128">
        <v>8.0062583088874803E-2</v>
      </c>
      <c r="CG128">
        <v>0.352781713008881</v>
      </c>
      <c r="CH128">
        <v>1.5954957008361801</v>
      </c>
      <c r="CI128">
        <v>2.1636605262756299E-2</v>
      </c>
      <c r="CJ128">
        <v>0.15906685590743999</v>
      </c>
    </row>
    <row r="129" spans="1:88" x14ac:dyDescent="0.25">
      <c r="A129">
        <v>0.62</v>
      </c>
      <c r="B129">
        <v>1.6099277734756501</v>
      </c>
      <c r="C129">
        <v>1.4036011695861801</v>
      </c>
      <c r="D129">
        <v>0.31830367445945701</v>
      </c>
      <c r="E129">
        <v>1.6331597566604601</v>
      </c>
      <c r="F129">
        <v>1.4065127372741699</v>
      </c>
      <c r="G129">
        <v>0.181214854121208</v>
      </c>
      <c r="H129">
        <v>1.4668098688125599</v>
      </c>
      <c r="I129">
        <v>1.3151043653488199</v>
      </c>
      <c r="J129">
        <v>0.23553086817264601</v>
      </c>
      <c r="K129">
        <v>1.4349277019500699</v>
      </c>
      <c r="L129">
        <v>1.1653680801391599</v>
      </c>
      <c r="M129">
        <v>0.23325107991695401</v>
      </c>
      <c r="N129">
        <v>1.5043739080429099</v>
      </c>
      <c r="O129">
        <v>1.2853097915649401</v>
      </c>
      <c r="P129">
        <v>0.38493314385414101</v>
      </c>
      <c r="Q129">
        <v>1.5313122272491499</v>
      </c>
      <c r="R129">
        <v>1.28768086433411</v>
      </c>
      <c r="S129">
        <v>8.65459814667702E-2</v>
      </c>
      <c r="T129">
        <v>1.43521988391876</v>
      </c>
      <c r="U129">
        <v>0.98648303747177102</v>
      </c>
      <c r="V129">
        <v>0.44744420051574701</v>
      </c>
      <c r="W129">
        <v>1.5676589012146001</v>
      </c>
      <c r="X129">
        <v>0.98704200983047496</v>
      </c>
      <c r="Y129">
        <v>-1.3069225475192099E-2</v>
      </c>
      <c r="Z129">
        <v>1.4529584646225</v>
      </c>
      <c r="AA129">
        <v>0.74862283468246504</v>
      </c>
      <c r="AB129">
        <v>0.46157598495483398</v>
      </c>
      <c r="AC129">
        <v>1.62958860397339</v>
      </c>
      <c r="AD129">
        <v>0.77245151996612604</v>
      </c>
      <c r="AE129">
        <v>-4.2683668434619897E-2</v>
      </c>
      <c r="AF129">
        <v>1.40391373634338</v>
      </c>
      <c r="AG129">
        <v>0.91236531734466597</v>
      </c>
      <c r="AH129">
        <v>0.21834968030452701</v>
      </c>
      <c r="AI129">
        <v>1.5611281394958501</v>
      </c>
      <c r="AJ129">
        <v>0.86433720588684104</v>
      </c>
      <c r="AK129">
        <v>0.34514603018760698</v>
      </c>
      <c r="AL129">
        <v>1.5726782083511399</v>
      </c>
      <c r="AM129">
        <v>0.89158552885055498</v>
      </c>
      <c r="AN129">
        <v>0.10856668651104</v>
      </c>
      <c r="AO129">
        <v>1.6574571132659901</v>
      </c>
      <c r="AP129">
        <v>0.58629786968231201</v>
      </c>
      <c r="AQ129">
        <v>0.34049624204635598</v>
      </c>
      <c r="AR129">
        <v>1.6224066019058201</v>
      </c>
      <c r="AS129">
        <v>0.58805322647094704</v>
      </c>
      <c r="AT129">
        <v>0.159889996051788</v>
      </c>
      <c r="AU129">
        <v>1.62101697921753</v>
      </c>
      <c r="AV129">
        <v>0.44694429636001598</v>
      </c>
      <c r="AW129">
        <v>0.37159973382949801</v>
      </c>
      <c r="AX129">
        <v>1.56924712657928</v>
      </c>
      <c r="AY129">
        <v>0.43894243240356401</v>
      </c>
      <c r="AZ129">
        <v>0.126142948865891</v>
      </c>
      <c r="BA129">
        <v>1.5671732425689699</v>
      </c>
      <c r="BB129">
        <v>0.41508284211158802</v>
      </c>
      <c r="BC129">
        <v>0.36824086308479298</v>
      </c>
      <c r="BD129">
        <v>1.5401972532272299</v>
      </c>
      <c r="BE129">
        <v>0.38920322060585</v>
      </c>
      <c r="BF129">
        <v>0.12283133715391201</v>
      </c>
      <c r="BG129">
        <v>1.53277611732483</v>
      </c>
      <c r="BH129">
        <v>0.28809589147567799</v>
      </c>
      <c r="BI129">
        <v>0.29829445481300398</v>
      </c>
      <c r="BJ129">
        <v>1.5617108345031701</v>
      </c>
      <c r="BK129">
        <v>0.25160878896713301</v>
      </c>
      <c r="BL129">
        <v>0.20103475451469399</v>
      </c>
      <c r="BM129">
        <v>1.3477522134780899</v>
      </c>
      <c r="BN129">
        <v>0.18196555972099299</v>
      </c>
      <c r="BO129">
        <v>0.32792505621910101</v>
      </c>
      <c r="BP129">
        <v>1.4848099946975699</v>
      </c>
      <c r="BQ129">
        <v>6.7022703588008894E-2</v>
      </c>
      <c r="BR129">
        <v>0.16344152390956901</v>
      </c>
      <c r="BS129">
        <v>1.2896243333816499</v>
      </c>
      <c r="BT129">
        <v>0.20564079284667999</v>
      </c>
      <c r="BU129">
        <v>0.27717861533165</v>
      </c>
      <c r="BV129">
        <v>1.4230606555938701</v>
      </c>
      <c r="BW129">
        <v>4.8706308007240302E-2</v>
      </c>
      <c r="BX129">
        <v>0.198406606912613</v>
      </c>
      <c r="BY129">
        <v>1.4418349266052199</v>
      </c>
      <c r="BZ129">
        <v>4.1501205414533601E-2</v>
      </c>
      <c r="CA129">
        <v>0.296286970376968</v>
      </c>
      <c r="CB129">
        <v>1.65397047996521</v>
      </c>
      <c r="CC129">
        <v>2.8479697182774499E-2</v>
      </c>
      <c r="CD129">
        <v>0.24561633169651001</v>
      </c>
      <c r="CE129">
        <v>1.3855956792831401</v>
      </c>
      <c r="CF129">
        <v>7.6923973858356504E-2</v>
      </c>
      <c r="CG129">
        <v>0.35360634326934798</v>
      </c>
      <c r="CH129">
        <v>1.59555315971375</v>
      </c>
      <c r="CI129">
        <v>2.1634787321090702E-2</v>
      </c>
      <c r="CJ129">
        <v>0.15914168953895599</v>
      </c>
    </row>
    <row r="130" spans="1:88" x14ac:dyDescent="0.25">
      <c r="A130">
        <v>0.625</v>
      </c>
      <c r="B130">
        <v>1.6189726591110201</v>
      </c>
      <c r="C130">
        <v>1.40405285358429</v>
      </c>
      <c r="D130">
        <v>0.31848895549774198</v>
      </c>
      <c r="E130">
        <v>1.64223301410675</v>
      </c>
      <c r="F130">
        <v>1.4068746566772501</v>
      </c>
      <c r="G130">
        <v>0.181497097015381</v>
      </c>
      <c r="H130">
        <v>1.47565376758575</v>
      </c>
      <c r="I130">
        <v>1.3158752918243399</v>
      </c>
      <c r="J130">
        <v>0.23569588363170599</v>
      </c>
      <c r="K130">
        <v>1.4436939954757699</v>
      </c>
      <c r="L130">
        <v>1.16608119010925</v>
      </c>
      <c r="M130">
        <v>0.23329199850559201</v>
      </c>
      <c r="N130">
        <v>1.5128688812255899</v>
      </c>
      <c r="O130">
        <v>1.2862974405288701</v>
      </c>
      <c r="P130">
        <v>0.38506284356117298</v>
      </c>
      <c r="Q130">
        <v>1.5403033494949301</v>
      </c>
      <c r="R130">
        <v>1.28829681873322</v>
      </c>
      <c r="S130">
        <v>8.6892068386077895E-2</v>
      </c>
      <c r="T130">
        <v>1.44112801551819</v>
      </c>
      <c r="U130">
        <v>0.988522589206696</v>
      </c>
      <c r="V130">
        <v>0.44788110256195102</v>
      </c>
      <c r="W130">
        <v>1.57971823215485</v>
      </c>
      <c r="X130">
        <v>0.98731243610382102</v>
      </c>
      <c r="Y130">
        <v>-1.1550409719348001E-2</v>
      </c>
      <c r="Z130">
        <v>1.4550356864929199</v>
      </c>
      <c r="AA130">
        <v>0.75050091743469205</v>
      </c>
      <c r="AB130">
        <v>0.46268889307975802</v>
      </c>
      <c r="AC130">
        <v>1.6447895765304601</v>
      </c>
      <c r="AD130">
        <v>0.77336966991424605</v>
      </c>
      <c r="AE130">
        <v>-3.9264183491468402E-2</v>
      </c>
      <c r="AF130">
        <v>1.4123518466949501</v>
      </c>
      <c r="AG130">
        <v>0.91366344690322898</v>
      </c>
      <c r="AH130">
        <v>0.21837927401065799</v>
      </c>
      <c r="AI130">
        <v>1.5700054168701201</v>
      </c>
      <c r="AJ130">
        <v>0.86555999517440796</v>
      </c>
      <c r="AK130">
        <v>0.34440854191780101</v>
      </c>
      <c r="AL130">
        <v>1.5806027650833101</v>
      </c>
      <c r="AM130">
        <v>0.89233767986297596</v>
      </c>
      <c r="AN130">
        <v>0.10814547538757301</v>
      </c>
      <c r="AO130">
        <v>1.6700344085693399</v>
      </c>
      <c r="AP130">
        <v>0.59014099836349498</v>
      </c>
      <c r="AQ130">
        <v>0.33963480591773998</v>
      </c>
      <c r="AR130">
        <v>1.6267290115356401</v>
      </c>
      <c r="AS130">
        <v>0.58721500635147095</v>
      </c>
      <c r="AT130">
        <v>0.16094984114170099</v>
      </c>
      <c r="AU130">
        <v>1.6366168260574301</v>
      </c>
      <c r="AV130">
        <v>0.450091302394867</v>
      </c>
      <c r="AW130">
        <v>0.37007793784141502</v>
      </c>
      <c r="AX130">
        <v>1.5716574192047099</v>
      </c>
      <c r="AY130">
        <v>0.43866541981697099</v>
      </c>
      <c r="AZ130">
        <v>0.126648560166359</v>
      </c>
      <c r="BA130">
        <v>1.5837157964706401</v>
      </c>
      <c r="BB130">
        <v>0.41657146811485302</v>
      </c>
      <c r="BC130">
        <v>0.36773356795311002</v>
      </c>
      <c r="BD130">
        <v>1.5422283411026001</v>
      </c>
      <c r="BE130">
        <v>0.38916406035423301</v>
      </c>
      <c r="BF130">
        <v>0.123142652213573</v>
      </c>
      <c r="BG130">
        <v>1.55105876922607</v>
      </c>
      <c r="BH130">
        <v>0.28873264789581299</v>
      </c>
      <c r="BI130">
        <v>0.29794397950172402</v>
      </c>
      <c r="BJ130">
        <v>1.56243252754211</v>
      </c>
      <c r="BK130">
        <v>0.251484304666519</v>
      </c>
      <c r="BL130">
        <v>0.20145574212074299</v>
      </c>
      <c r="BM130">
        <v>1.3703625202178999</v>
      </c>
      <c r="BN130">
        <v>0.17688982188701599</v>
      </c>
      <c r="BO130">
        <v>0.32990151643753102</v>
      </c>
      <c r="BP130">
        <v>1.48501944541931</v>
      </c>
      <c r="BQ130">
        <v>6.7158430814743E-2</v>
      </c>
      <c r="BR130">
        <v>0.163358420133591</v>
      </c>
      <c r="BS130">
        <v>1.31017565727234</v>
      </c>
      <c r="BT130">
        <v>0.198767870664597</v>
      </c>
      <c r="BU130">
        <v>0.28061369061469998</v>
      </c>
      <c r="BV130">
        <v>1.42300152778625</v>
      </c>
      <c r="BW130">
        <v>4.9028296023607303E-2</v>
      </c>
      <c r="BX130">
        <v>0.19827377796173101</v>
      </c>
      <c r="BY130">
        <v>1.4693632125854501</v>
      </c>
      <c r="BZ130">
        <v>4.0780790150165599E-2</v>
      </c>
      <c r="CA130">
        <v>0.29636085033416798</v>
      </c>
      <c r="CB130">
        <v>1.65398001670837</v>
      </c>
      <c r="CC130">
        <v>2.84189134836197E-2</v>
      </c>
      <c r="CD130">
        <v>0.24586375057697299</v>
      </c>
      <c r="CE130">
        <v>1.4127820730209399</v>
      </c>
      <c r="CF130">
        <v>7.3819607496261597E-2</v>
      </c>
      <c r="CG130">
        <v>0.35460966825485202</v>
      </c>
      <c r="CH130">
        <v>1.59561955928803</v>
      </c>
      <c r="CI130">
        <v>2.1653234958648699E-2</v>
      </c>
      <c r="CJ130">
        <v>0.159240618348122</v>
      </c>
    </row>
    <row r="131" spans="1:88" x14ac:dyDescent="0.25">
      <c r="A131">
        <v>0.63</v>
      </c>
      <c r="B131">
        <v>1.6279891729354901</v>
      </c>
      <c r="C131">
        <v>1.40444648265839</v>
      </c>
      <c r="D131">
        <v>0.31869819760322599</v>
      </c>
      <c r="E131">
        <v>1.65128469467163</v>
      </c>
      <c r="F131">
        <v>1.4071502685546899</v>
      </c>
      <c r="G131">
        <v>0.181777164340019</v>
      </c>
      <c r="H131">
        <v>1.48450708389282</v>
      </c>
      <c r="I131">
        <v>1.3165762424469001</v>
      </c>
      <c r="J131">
        <v>0.23584865033626601</v>
      </c>
      <c r="K131">
        <v>1.45249152183533</v>
      </c>
      <c r="L131">
        <v>1.1667116880416899</v>
      </c>
      <c r="M131">
        <v>0.233294397592545</v>
      </c>
      <c r="N131">
        <v>1.5213806629180899</v>
      </c>
      <c r="O131">
        <v>1.2872173786163299</v>
      </c>
      <c r="P131">
        <v>0.38515454530715898</v>
      </c>
      <c r="Q131">
        <v>1.5492982864379901</v>
      </c>
      <c r="R131">
        <v>1.2888613939285301</v>
      </c>
      <c r="S131">
        <v>8.7224617600441007E-2</v>
      </c>
      <c r="T131">
        <v>1.44704461097717</v>
      </c>
      <c r="U131">
        <v>0.99058496952056896</v>
      </c>
      <c r="V131">
        <v>0.44833859801292397</v>
      </c>
      <c r="W131">
        <v>1.5916953086853001</v>
      </c>
      <c r="X131">
        <v>0.98755234479904197</v>
      </c>
      <c r="Y131">
        <v>-1.00320409983397E-2</v>
      </c>
      <c r="Z131">
        <v>1.4572185277938801</v>
      </c>
      <c r="AA131">
        <v>0.75240439176559504</v>
      </c>
      <c r="AB131">
        <v>0.46385428309440602</v>
      </c>
      <c r="AC131">
        <v>1.65995717048645</v>
      </c>
      <c r="AD131">
        <v>0.77429652214050304</v>
      </c>
      <c r="AE131">
        <v>-3.57466898858547E-2</v>
      </c>
      <c r="AF131">
        <v>1.42082583904266</v>
      </c>
      <c r="AG131">
        <v>0.91487956047058105</v>
      </c>
      <c r="AH131">
        <v>0.21844536066055301</v>
      </c>
      <c r="AI131">
        <v>1.5789030790328999</v>
      </c>
      <c r="AJ131">
        <v>0.86667597293853804</v>
      </c>
      <c r="AK131">
        <v>0.34373709559440602</v>
      </c>
      <c r="AL131">
        <v>1.5885701179504399</v>
      </c>
      <c r="AM131">
        <v>0.89297413825988803</v>
      </c>
      <c r="AN131">
        <v>0.107736065983772</v>
      </c>
      <c r="AO131">
        <v>1.68246150016785</v>
      </c>
      <c r="AP131">
        <v>0.59394800662994396</v>
      </c>
      <c r="AQ131">
        <v>0.33869430422782898</v>
      </c>
      <c r="AR131">
        <v>1.6308524608612101</v>
      </c>
      <c r="AS131">
        <v>0.58624476194381703</v>
      </c>
      <c r="AT131">
        <v>0.162123337388039</v>
      </c>
      <c r="AU131">
        <v>1.65207850933075</v>
      </c>
      <c r="AV131">
        <v>0.453206926584244</v>
      </c>
      <c r="AW131">
        <v>0.368488788604736</v>
      </c>
      <c r="AX131">
        <v>1.5740119218826301</v>
      </c>
      <c r="AY131">
        <v>0.43837779760360701</v>
      </c>
      <c r="AZ131">
        <v>0.127213299274445</v>
      </c>
      <c r="BA131">
        <v>1.60020411014557</v>
      </c>
      <c r="BB131">
        <v>0.41787284612655601</v>
      </c>
      <c r="BC131">
        <v>0.36720570921897899</v>
      </c>
      <c r="BD131">
        <v>1.5441595315933201</v>
      </c>
      <c r="BE131">
        <v>0.389165669679642</v>
      </c>
      <c r="BF131">
        <v>0.123471409082413</v>
      </c>
      <c r="BG131">
        <v>1.5693043470382699</v>
      </c>
      <c r="BH131">
        <v>0.28938508033752403</v>
      </c>
      <c r="BI131">
        <v>0.29744493961334201</v>
      </c>
      <c r="BJ131">
        <v>1.5631902217864999</v>
      </c>
      <c r="BK131">
        <v>0.25135624408721902</v>
      </c>
      <c r="BL131">
        <v>0.201834917068481</v>
      </c>
      <c r="BM131">
        <v>1.39320516586304</v>
      </c>
      <c r="BN131">
        <v>0.17171742022037501</v>
      </c>
      <c r="BO131">
        <v>0.33196827769279502</v>
      </c>
      <c r="BP131">
        <v>1.4852483272552499</v>
      </c>
      <c r="BQ131">
        <v>6.7320033907890306E-2</v>
      </c>
      <c r="BR131">
        <v>0.16333115100860601</v>
      </c>
      <c r="BS131">
        <v>1.3311200141906701</v>
      </c>
      <c r="BT131">
        <v>0.19164435565471699</v>
      </c>
      <c r="BU131">
        <v>0.28413292765617398</v>
      </c>
      <c r="BV131">
        <v>1.42293405532837</v>
      </c>
      <c r="BW131">
        <v>4.9389891326427501E-2</v>
      </c>
      <c r="BX131">
        <v>0.19820311665535001</v>
      </c>
      <c r="BY131">
        <v>1.4969570636749301</v>
      </c>
      <c r="BZ131">
        <v>4.0085133165121099E-2</v>
      </c>
      <c r="CA131">
        <v>0.29663023352623002</v>
      </c>
      <c r="CB131">
        <v>1.6539911031723</v>
      </c>
      <c r="CC131">
        <v>2.83100381493568E-2</v>
      </c>
      <c r="CD131">
        <v>0.24613299965858501</v>
      </c>
      <c r="CE131">
        <v>1.4401048421859699</v>
      </c>
      <c r="CF131">
        <v>7.0735089480876895E-2</v>
      </c>
      <c r="CG131">
        <v>0.35581222176551802</v>
      </c>
      <c r="CH131">
        <v>1.5956916809082</v>
      </c>
      <c r="CI131">
        <v>2.1695068106055301E-2</v>
      </c>
      <c r="CJ131">
        <v>0.159356564283371</v>
      </c>
    </row>
    <row r="132" spans="1:88" x14ac:dyDescent="0.25">
      <c r="A132">
        <v>0.63500000000000001</v>
      </c>
      <c r="B132">
        <v>1.6369754076003999</v>
      </c>
      <c r="C132">
        <v>1.4047809839248699</v>
      </c>
      <c r="D132">
        <v>0.31894645094871499</v>
      </c>
      <c r="E132">
        <v>1.66031265258789</v>
      </c>
      <c r="F132">
        <v>1.40734899044037</v>
      </c>
      <c r="G132">
        <v>0.182054728269577</v>
      </c>
      <c r="H132">
        <v>1.4933725595474201</v>
      </c>
      <c r="I132">
        <v>1.3172013759612999</v>
      </c>
      <c r="J132">
        <v>0.23598597943782801</v>
      </c>
      <c r="K132">
        <v>1.4613168239593499</v>
      </c>
      <c r="L132">
        <v>1.1672567129135101</v>
      </c>
      <c r="M132">
        <v>0.233260363340378</v>
      </c>
      <c r="N132">
        <v>1.52992486953735</v>
      </c>
      <c r="O132">
        <v>1.28805828094482</v>
      </c>
      <c r="P132">
        <v>0.385216414928436</v>
      </c>
      <c r="Q132">
        <v>1.5582994222641</v>
      </c>
      <c r="R132">
        <v>1.2893651723861701</v>
      </c>
      <c r="S132">
        <v>8.7537690997123704E-2</v>
      </c>
      <c r="T132">
        <v>1.4529765844345099</v>
      </c>
      <c r="U132">
        <v>0.99265807867050204</v>
      </c>
      <c r="V132">
        <v>0.448821991682053</v>
      </c>
      <c r="W132">
        <v>1.60358858108521</v>
      </c>
      <c r="X132">
        <v>0.98775315284729004</v>
      </c>
      <c r="Y132">
        <v>-8.51654354482889E-3</v>
      </c>
      <c r="Z132">
        <v>1.4595077037811299</v>
      </c>
      <c r="AA132">
        <v>0.75432968139648404</v>
      </c>
      <c r="AB132">
        <v>0.46507140994071999</v>
      </c>
      <c r="AC132">
        <v>1.6750968694686901</v>
      </c>
      <c r="AD132">
        <v>0.77523648738861095</v>
      </c>
      <c r="AE132">
        <v>-3.2144181430339799E-2</v>
      </c>
      <c r="AF132">
        <v>1.4293364286422701</v>
      </c>
      <c r="AG132">
        <v>0.91600239276885997</v>
      </c>
      <c r="AH132">
        <v>0.218544110655785</v>
      </c>
      <c r="AI132">
        <v>1.5878041982650799</v>
      </c>
      <c r="AJ132">
        <v>0.86767065525054898</v>
      </c>
      <c r="AK132">
        <v>0.34314611554145802</v>
      </c>
      <c r="AL132">
        <v>1.5966260433196999</v>
      </c>
      <c r="AM132">
        <v>0.89346969127654996</v>
      </c>
      <c r="AN132">
        <v>0.107384547591209</v>
      </c>
      <c r="AO132">
        <v>1.69472420215607</v>
      </c>
      <c r="AP132">
        <v>0.59770590066909801</v>
      </c>
      <c r="AQ132">
        <v>0.33765867352485701</v>
      </c>
      <c r="AR132">
        <v>1.6347806453704801</v>
      </c>
      <c r="AS132">
        <v>0.58517855405807495</v>
      </c>
      <c r="AT132">
        <v>0.16340942680835699</v>
      </c>
      <c r="AU132">
        <v>1.66733133792877</v>
      </c>
      <c r="AV132">
        <v>0.456294655799866</v>
      </c>
      <c r="AW132">
        <v>0.36687618494033802</v>
      </c>
      <c r="AX132">
        <v>1.5763028860092201</v>
      </c>
      <c r="AY132">
        <v>0.438081115484238</v>
      </c>
      <c r="AZ132">
        <v>0.12781195342540699</v>
      </c>
      <c r="BA132">
        <v>1.6165918111801101</v>
      </c>
      <c r="BB132">
        <v>0.41900375485420199</v>
      </c>
      <c r="BC132">
        <v>0.36666065454482999</v>
      </c>
      <c r="BD132">
        <v>1.5459722280502299</v>
      </c>
      <c r="BE132">
        <v>0.38919955492019698</v>
      </c>
      <c r="BF132">
        <v>0.12380823493003799</v>
      </c>
      <c r="BG132">
        <v>1.5875669717788701</v>
      </c>
      <c r="BH132">
        <v>0.290058374404907</v>
      </c>
      <c r="BI132">
        <v>0.29679298400878901</v>
      </c>
      <c r="BJ132">
        <v>1.5639961957931501</v>
      </c>
      <c r="BK132">
        <v>0.25123056769370999</v>
      </c>
      <c r="BL132">
        <v>0.20215305685997001</v>
      </c>
      <c r="BM132">
        <v>1.41625487804413</v>
      </c>
      <c r="BN132">
        <v>0.16648761928081501</v>
      </c>
      <c r="BO132">
        <v>0.33416223526000999</v>
      </c>
      <c r="BP132">
        <v>1.48548913002014</v>
      </c>
      <c r="BQ132">
        <v>6.7498303949832902E-2</v>
      </c>
      <c r="BR132">
        <v>0.16336436569690699</v>
      </c>
      <c r="BS132">
        <v>1.35249531269073</v>
      </c>
      <c r="BT132">
        <v>0.184288680553436</v>
      </c>
      <c r="BU132">
        <v>0.287694722414017</v>
      </c>
      <c r="BV132">
        <v>1.4228949546814</v>
      </c>
      <c r="BW132">
        <v>4.9774844199419001E-2</v>
      </c>
      <c r="BX132">
        <v>0.198198467493057</v>
      </c>
      <c r="BY132">
        <v>1.5245943069457999</v>
      </c>
      <c r="BZ132">
        <v>3.9420101791620303E-2</v>
      </c>
      <c r="CA132">
        <v>0.297126084566116</v>
      </c>
      <c r="CB132">
        <v>1.6540042161941499</v>
      </c>
      <c r="CC132">
        <v>2.8122132644057302E-2</v>
      </c>
      <c r="CD132">
        <v>0.24641783535480499</v>
      </c>
      <c r="CE132">
        <v>1.4675426483154299</v>
      </c>
      <c r="CF132">
        <v>6.7687310278415694E-2</v>
      </c>
      <c r="CG132">
        <v>0.35720455646514898</v>
      </c>
      <c r="CH132">
        <v>1.59576511383057</v>
      </c>
      <c r="CI132">
        <v>2.1757407113909701E-2</v>
      </c>
      <c r="CJ132">
        <v>0.15948301553726199</v>
      </c>
    </row>
    <row r="133" spans="1:88" x14ac:dyDescent="0.25">
      <c r="A133">
        <v>0.64</v>
      </c>
      <c r="B133">
        <v>1.6459330320358301</v>
      </c>
      <c r="C133">
        <v>1.40505242347717</v>
      </c>
      <c r="D133">
        <v>0.31923940777778598</v>
      </c>
      <c r="E133">
        <v>1.6693146228790301</v>
      </c>
      <c r="F133">
        <v>1.4074795246124301</v>
      </c>
      <c r="G133">
        <v>0.182329922914505</v>
      </c>
      <c r="H133">
        <v>1.50225245952606</v>
      </c>
      <c r="I133">
        <v>1.31774282455444</v>
      </c>
      <c r="J133">
        <v>0.23610238730907401</v>
      </c>
      <c r="K133">
        <v>1.47016608715057</v>
      </c>
      <c r="L133">
        <v>1.16771280765533</v>
      </c>
      <c r="M133">
        <v>0.233188226819038</v>
      </c>
      <c r="N133">
        <v>1.5385169982910201</v>
      </c>
      <c r="O133">
        <v>1.2888081073761</v>
      </c>
      <c r="P133">
        <v>0.38525727391242998</v>
      </c>
      <c r="Q133">
        <v>1.56731045246124</v>
      </c>
      <c r="R133">
        <v>1.28979992866516</v>
      </c>
      <c r="S133">
        <v>8.7826915085315704E-2</v>
      </c>
      <c r="T133">
        <v>1.4589316844940201</v>
      </c>
      <c r="U133">
        <v>0.99471580982208296</v>
      </c>
      <c r="V133">
        <v>0.44933629035949701</v>
      </c>
      <c r="W133">
        <v>1.61540186405182</v>
      </c>
      <c r="X133">
        <v>0.98790490627288796</v>
      </c>
      <c r="Y133">
        <v>-7.0015760138630902E-3</v>
      </c>
      <c r="Z133">
        <v>1.46190309524536</v>
      </c>
      <c r="AA133">
        <v>0.75627630949020397</v>
      </c>
      <c r="AB133">
        <v>0.46633836627006497</v>
      </c>
      <c r="AC133">
        <v>1.6902153491973899</v>
      </c>
      <c r="AD133">
        <v>0.77620095014572099</v>
      </c>
      <c r="AE133">
        <v>-2.8472643345594399E-2</v>
      </c>
      <c r="AF133">
        <v>1.4378799200057999</v>
      </c>
      <c r="AG133">
        <v>0.91702032089233398</v>
      </c>
      <c r="AH133">
        <v>0.218670293688774</v>
      </c>
      <c r="AI133">
        <v>1.59669184684753</v>
      </c>
      <c r="AJ133">
        <v>0.86853492259979304</v>
      </c>
      <c r="AK133">
        <v>0.34263780713081399</v>
      </c>
      <c r="AL133">
        <v>1.60479128360748</v>
      </c>
      <c r="AM133">
        <v>0.89380139112472501</v>
      </c>
      <c r="AN133">
        <v>0.107120402157307</v>
      </c>
      <c r="AO133">
        <v>1.7068009376525899</v>
      </c>
      <c r="AP133">
        <v>0.60139542818069502</v>
      </c>
      <c r="AQ133">
        <v>0.33651876449585</v>
      </c>
      <c r="AR133">
        <v>1.6385579109191899</v>
      </c>
      <c r="AS133">
        <v>0.58404529094696001</v>
      </c>
      <c r="AT133">
        <v>0.16478294134140001</v>
      </c>
      <c r="AU133">
        <v>1.68229484558105</v>
      </c>
      <c r="AV133">
        <v>0.459357559680939</v>
      </c>
      <c r="AW133">
        <v>0.36527389287948597</v>
      </c>
      <c r="AX133">
        <v>1.5785202980041499</v>
      </c>
      <c r="AY133">
        <v>0.43777498602867099</v>
      </c>
      <c r="AZ133">
        <v>0.12840951979160301</v>
      </c>
      <c r="BA133">
        <v>1.63281774520874</v>
      </c>
      <c r="BB133">
        <v>0.42000952363014199</v>
      </c>
      <c r="BC133">
        <v>0.36609491705894498</v>
      </c>
      <c r="BD133">
        <v>1.5476603507995601</v>
      </c>
      <c r="BE133">
        <v>0.38924989104270902</v>
      </c>
      <c r="BF133">
        <v>0.12414323538541799</v>
      </c>
      <c r="BG133">
        <v>1.6058596372604399</v>
      </c>
      <c r="BH133">
        <v>0.29075124859809898</v>
      </c>
      <c r="BI133">
        <v>0.2960065305233</v>
      </c>
      <c r="BJ133">
        <v>1.5648599863052399</v>
      </c>
      <c r="BK133">
        <v>0.25111487507820102</v>
      </c>
      <c r="BL133">
        <v>0.2023995667696</v>
      </c>
      <c r="BM133">
        <v>1.4395012855529801</v>
      </c>
      <c r="BN133">
        <v>0.161241039633751</v>
      </c>
      <c r="BO133">
        <v>0.33648982644081099</v>
      </c>
      <c r="BP133">
        <v>1.4857313632965099</v>
      </c>
      <c r="BQ133">
        <v>6.7680343985557598E-2</v>
      </c>
      <c r="BR133">
        <v>0.163459807634354</v>
      </c>
      <c r="BS133">
        <v>1.3743321895599401</v>
      </c>
      <c r="BT133">
        <v>0.17671880125999501</v>
      </c>
      <c r="BU133">
        <v>0.29123771190643299</v>
      </c>
      <c r="BV133">
        <v>1.4229203462600699</v>
      </c>
      <c r="BW133">
        <v>5.0166461616754497E-2</v>
      </c>
      <c r="BX133">
        <v>0.19825775921344799</v>
      </c>
      <c r="BY133">
        <v>1.5522810220718399</v>
      </c>
      <c r="BZ133">
        <v>3.8823787122964901E-2</v>
      </c>
      <c r="CA133">
        <v>0.29785832762718201</v>
      </c>
      <c r="CB133">
        <v>1.65402567386627</v>
      </c>
      <c r="CC133">
        <v>2.7840394526719998E-2</v>
      </c>
      <c r="CD133">
        <v>0.246708989143372</v>
      </c>
      <c r="CE133">
        <v>1.49510133266449</v>
      </c>
      <c r="CF133">
        <v>6.47272989153862E-2</v>
      </c>
      <c r="CG133">
        <v>0.35875043272972101</v>
      </c>
      <c r="CH133">
        <v>1.59583532810211</v>
      </c>
      <c r="CI133">
        <v>2.18295231461525E-2</v>
      </c>
      <c r="CJ133">
        <v>0.159616574645042</v>
      </c>
    </row>
    <row r="134" spans="1:88" x14ac:dyDescent="0.25">
      <c r="A134">
        <v>0.64500000000000002</v>
      </c>
      <c r="B134">
        <v>1.6548657417297401</v>
      </c>
      <c r="C134">
        <v>1.4052537679672199</v>
      </c>
      <c r="D134">
        <v>0.31957152485847501</v>
      </c>
      <c r="E134">
        <v>1.6782888174057</v>
      </c>
      <c r="F134">
        <v>1.4075469970703101</v>
      </c>
      <c r="G134">
        <v>0.18260215222835499</v>
      </c>
      <c r="H134">
        <v>1.5111483335495</v>
      </c>
      <c r="I134">
        <v>1.3181916475296001</v>
      </c>
      <c r="J134">
        <v>0.236191511154175</v>
      </c>
      <c r="K134">
        <v>1.47903597354889</v>
      </c>
      <c r="L134">
        <v>1.1680768728256199</v>
      </c>
      <c r="M134">
        <v>0.233074471354485</v>
      </c>
      <c r="N134">
        <v>1.54716920852661</v>
      </c>
      <c r="O134">
        <v>1.2894546985626201</v>
      </c>
      <c r="P134">
        <v>0.38528555631637601</v>
      </c>
      <c r="Q134">
        <v>1.57633757591248</v>
      </c>
      <c r="R134">
        <v>1.2901587486267101</v>
      </c>
      <c r="S134">
        <v>8.8089205324649797E-2</v>
      </c>
      <c r="T134">
        <v>1.4649182558059699</v>
      </c>
      <c r="U134">
        <v>0.99672144651412997</v>
      </c>
      <c r="V134">
        <v>0.44988349080085799</v>
      </c>
      <c r="W134">
        <v>1.62714290618896</v>
      </c>
      <c r="X134">
        <v>0.98799848556518599</v>
      </c>
      <c r="Y134">
        <v>-5.4814270697534102E-3</v>
      </c>
      <c r="Z134">
        <v>1.4644030332565301</v>
      </c>
      <c r="AA134">
        <v>0.75824165344238303</v>
      </c>
      <c r="AB134">
        <v>0.46765193343162498</v>
      </c>
      <c r="AC134">
        <v>1.7053184509277299</v>
      </c>
      <c r="AD134">
        <v>0.77720433473587003</v>
      </c>
      <c r="AE134">
        <v>-2.4747598916292201E-2</v>
      </c>
      <c r="AF134">
        <v>1.4464477300643901</v>
      </c>
      <c r="AG134">
        <v>0.91792100667953502</v>
      </c>
      <c r="AH134">
        <v>0.21881896257400499</v>
      </c>
      <c r="AI134">
        <v>1.60555195808411</v>
      </c>
      <c r="AJ134">
        <v>0.869265496730804</v>
      </c>
      <c r="AK134">
        <v>0.34220349788665799</v>
      </c>
      <c r="AL134">
        <v>1.61305439472198</v>
      </c>
      <c r="AM134">
        <v>0.89395183324813798</v>
      </c>
      <c r="AN134">
        <v>0.106950663030148</v>
      </c>
      <c r="AO134">
        <v>1.7186653614044201</v>
      </c>
      <c r="AP134">
        <v>0.60498982667922996</v>
      </c>
      <c r="AQ134">
        <v>0.33527457714080799</v>
      </c>
      <c r="AR134">
        <v>1.6422578096389799</v>
      </c>
      <c r="AS134">
        <v>0.58286046981811501</v>
      </c>
      <c r="AT134">
        <v>0.16619493067264601</v>
      </c>
      <c r="AU134">
        <v>1.6968955993652299</v>
      </c>
      <c r="AV134">
        <v>0.46239322423934898</v>
      </c>
      <c r="AW134">
        <v>0.36370313167571999</v>
      </c>
      <c r="AX134">
        <v>1.58065605163574</v>
      </c>
      <c r="AY134">
        <v>0.43745818734169001</v>
      </c>
      <c r="AZ134">
        <v>0.12896695733070401</v>
      </c>
      <c r="BA134">
        <v>1.64881539344788</v>
      </c>
      <c r="BB134">
        <v>0.42095306515693698</v>
      </c>
      <c r="BC134">
        <v>0.36550116539001498</v>
      </c>
      <c r="BD134">
        <v>1.54923319816589</v>
      </c>
      <c r="BE134">
        <v>0.38929858803749101</v>
      </c>
      <c r="BF134">
        <v>0.12446566671133</v>
      </c>
      <c r="BG134">
        <v>1.62415623664856</v>
      </c>
      <c r="BH134">
        <v>0.29145303368568398</v>
      </c>
      <c r="BI134">
        <v>0.29513153433799699</v>
      </c>
      <c r="BJ134">
        <v>1.56578528881073</v>
      </c>
      <c r="BK134">
        <v>0.25101357698440602</v>
      </c>
      <c r="BL134">
        <v>0.20257532596588099</v>
      </c>
      <c r="BM134">
        <v>1.4629498720169101</v>
      </c>
      <c r="BN134">
        <v>0.15601466596126601</v>
      </c>
      <c r="BO134">
        <v>0.33892163634300199</v>
      </c>
      <c r="BP134">
        <v>1.48596274852753</v>
      </c>
      <c r="BQ134">
        <v>6.7851409316062899E-2</v>
      </c>
      <c r="BR134">
        <v>0.16361603140830999</v>
      </c>
      <c r="BS134">
        <v>1.39664578437805</v>
      </c>
      <c r="BT134">
        <v>0.16895890235900901</v>
      </c>
      <c r="BU134">
        <v>0.29469147324562101</v>
      </c>
      <c r="BV134">
        <v>1.4230325222015401</v>
      </c>
      <c r="BW134">
        <v>5.0553008913993801E-2</v>
      </c>
      <c r="BX134">
        <v>0.19837297499179801</v>
      </c>
      <c r="BY134">
        <v>1.58004450798035</v>
      </c>
      <c r="BZ134">
        <v>3.8363706320524202E-2</v>
      </c>
      <c r="CA134">
        <v>0.29880759119987499</v>
      </c>
      <c r="CB134">
        <v>1.6540670394897501</v>
      </c>
      <c r="CC134">
        <v>2.74736806750298E-2</v>
      </c>
      <c r="CD134">
        <v>0.24699555337428999</v>
      </c>
      <c r="CE134">
        <v>1.52280390262604</v>
      </c>
      <c r="CF134">
        <v>6.19315505027771E-2</v>
      </c>
      <c r="CG134">
        <v>0.36039680242538502</v>
      </c>
      <c r="CH134">
        <v>1.59589838981628</v>
      </c>
      <c r="CI134">
        <v>2.1893566474318501E-2</v>
      </c>
      <c r="CJ134">
        <v>0.15975800156593301</v>
      </c>
    </row>
    <row r="135" spans="1:88" x14ac:dyDescent="0.25">
      <c r="A135">
        <v>0.65</v>
      </c>
      <c r="B135">
        <v>1.6637773513793901</v>
      </c>
      <c r="C135">
        <v>1.4053763151168801</v>
      </c>
      <c r="D135">
        <v>0.31992670893669101</v>
      </c>
      <c r="E135">
        <v>1.68723464012146</v>
      </c>
      <c r="F135">
        <v>1.4075522422790501</v>
      </c>
      <c r="G135">
        <v>0.18286919593810999</v>
      </c>
      <c r="H135">
        <v>1.5200607776641799</v>
      </c>
      <c r="I135">
        <v>1.3185386657714799</v>
      </c>
      <c r="J135">
        <v>0.236247628927231</v>
      </c>
      <c r="K135">
        <v>1.4879242181778001</v>
      </c>
      <c r="L135">
        <v>1.16834664344788</v>
      </c>
      <c r="M135">
        <v>0.232916429638863</v>
      </c>
      <c r="N135">
        <v>1.5558887720107999</v>
      </c>
      <c r="O135">
        <v>1.2899858951568599</v>
      </c>
      <c r="P135">
        <v>0.38530823588371299</v>
      </c>
      <c r="Q135">
        <v>1.5853909254074099</v>
      </c>
      <c r="R135">
        <v>1.2904363870620701</v>
      </c>
      <c r="S135">
        <v>8.8322281837463407E-2</v>
      </c>
      <c r="T135">
        <v>1.47094666957855</v>
      </c>
      <c r="U135">
        <v>0.99863529205322299</v>
      </c>
      <c r="V135">
        <v>0.45045965909957902</v>
      </c>
      <c r="W135">
        <v>1.6388194561004601</v>
      </c>
      <c r="X135">
        <v>0.98802685737609897</v>
      </c>
      <c r="Y135">
        <v>-3.9501059800386403E-3</v>
      </c>
      <c r="Z135">
        <v>1.4670046567916899</v>
      </c>
      <c r="AA135">
        <v>0.76021659374237105</v>
      </c>
      <c r="AB135">
        <v>0.46900734305381803</v>
      </c>
      <c r="AC135">
        <v>1.72040832042694</v>
      </c>
      <c r="AD135">
        <v>0.77825856208801303</v>
      </c>
      <c r="AE135">
        <v>-2.0980233326554298E-2</v>
      </c>
      <c r="AF135">
        <v>1.4550267457962001</v>
      </c>
      <c r="AG135">
        <v>0.91869223117828402</v>
      </c>
      <c r="AH135">
        <v>0.218987807631493</v>
      </c>
      <c r="AI135">
        <v>1.6143772602081301</v>
      </c>
      <c r="AJ135">
        <v>0.86986422538757302</v>
      </c>
      <c r="AK135">
        <v>0.34182861447334301</v>
      </c>
      <c r="AL135">
        <v>1.6213735342025799</v>
      </c>
      <c r="AM135">
        <v>0.89391183853149403</v>
      </c>
      <c r="AN135">
        <v>0.10686091333627699</v>
      </c>
      <c r="AO135">
        <v>1.73029172420502</v>
      </c>
      <c r="AP135">
        <v>0.60845565795898404</v>
      </c>
      <c r="AQ135">
        <v>0.33393496274948098</v>
      </c>
      <c r="AR135">
        <v>1.64596211910248</v>
      </c>
      <c r="AS135">
        <v>0.58162605762481701</v>
      </c>
      <c r="AT135">
        <v>0.16757932305336001</v>
      </c>
      <c r="AU135">
        <v>1.71108245849609</v>
      </c>
      <c r="AV135">
        <v>0.46539095044136097</v>
      </c>
      <c r="AW135">
        <v>0.362175673246384</v>
      </c>
      <c r="AX135">
        <v>1.58270788192749</v>
      </c>
      <c r="AY135">
        <v>0.43713021278381398</v>
      </c>
      <c r="AZ135">
        <v>0.12944841384887701</v>
      </c>
      <c r="BA135">
        <v>1.6645215749740601</v>
      </c>
      <c r="BB135">
        <v>0.42189759016036998</v>
      </c>
      <c r="BC135">
        <v>0.364873737096787</v>
      </c>
      <c r="BD135">
        <v>1.55071556568146</v>
      </c>
      <c r="BE135">
        <v>0.389330834150314</v>
      </c>
      <c r="BF135">
        <v>0.12476436048746101</v>
      </c>
      <c r="BG135">
        <v>1.64240658283234</v>
      </c>
      <c r="BH135">
        <v>0.29214364290237399</v>
      </c>
      <c r="BI135">
        <v>0.29423844814300498</v>
      </c>
      <c r="BJ135">
        <v>1.5667692422866799</v>
      </c>
      <c r="BK135">
        <v>0.25092548131942799</v>
      </c>
      <c r="BL135">
        <v>0.20269253849983199</v>
      </c>
      <c r="BM135">
        <v>1.48661684989929</v>
      </c>
      <c r="BN135">
        <v>0.15083757042884799</v>
      </c>
      <c r="BO135">
        <v>0.34139835834503202</v>
      </c>
      <c r="BP135">
        <v>1.4861718416214</v>
      </c>
      <c r="BQ135">
        <v>6.7998290061950697E-2</v>
      </c>
      <c r="BR135">
        <v>0.163827419281006</v>
      </c>
      <c r="BS135">
        <v>1.4194294214248699</v>
      </c>
      <c r="BT135">
        <v>0.161044716835022</v>
      </c>
      <c r="BU135">
        <v>0.29799053072929399</v>
      </c>
      <c r="BV135">
        <v>1.4232317209243801</v>
      </c>
      <c r="BW135">
        <v>5.0931736826896702E-2</v>
      </c>
      <c r="BX135">
        <v>0.198531344532967</v>
      </c>
      <c r="BY135">
        <v>1.6079190969467201</v>
      </c>
      <c r="BZ135">
        <v>3.8123100996017498E-2</v>
      </c>
      <c r="CA135">
        <v>0.299928188323975</v>
      </c>
      <c r="CB135">
        <v>1.6541436910629299</v>
      </c>
      <c r="CC135">
        <v>2.70548891276121E-2</v>
      </c>
      <c r="CD135">
        <v>0.247266009449959</v>
      </c>
      <c r="CE135">
        <v>1.5506736040115401</v>
      </c>
      <c r="CF135">
        <v>5.9385024011135101E-2</v>
      </c>
      <c r="CG135">
        <v>0.36208754777908297</v>
      </c>
      <c r="CH135">
        <v>1.59595203399658</v>
      </c>
      <c r="CI135">
        <v>2.1928563714027401E-2</v>
      </c>
      <c r="CJ135">
        <v>0.159910783171654</v>
      </c>
    </row>
    <row r="136" spans="1:88" x14ac:dyDescent="0.25">
      <c r="A136">
        <v>0.65500000000000003</v>
      </c>
      <c r="B136">
        <v>1.6726701259612999</v>
      </c>
      <c r="C136">
        <v>1.40541112422943</v>
      </c>
      <c r="D136">
        <v>0.32028126716613797</v>
      </c>
      <c r="E136">
        <v>1.6961534023284901</v>
      </c>
      <c r="F136">
        <v>1.40749371051788</v>
      </c>
      <c r="G136">
        <v>0.183127582073212</v>
      </c>
      <c r="H136">
        <v>1.5289891958236701</v>
      </c>
      <c r="I136">
        <v>1.31877624988556</v>
      </c>
      <c r="J136">
        <v>0.23626667261123699</v>
      </c>
      <c r="K136">
        <v>1.4968297481536901</v>
      </c>
      <c r="L136">
        <v>1.1685217618942301</v>
      </c>
      <c r="M136">
        <v>0.23271442949771901</v>
      </c>
      <c r="N136">
        <v>1.5646772384643599</v>
      </c>
      <c r="O136">
        <v>1.2903916835784901</v>
      </c>
      <c r="P136">
        <v>0.38532987236976601</v>
      </c>
      <c r="Q136">
        <v>1.5944836139678999</v>
      </c>
      <c r="R136">
        <v>1.2906289100646999</v>
      </c>
      <c r="S136">
        <v>8.8524177670478807E-2</v>
      </c>
      <c r="T136">
        <v>1.47702956199646</v>
      </c>
      <c r="U136">
        <v>1.0004234313964799</v>
      </c>
      <c r="V136">
        <v>0.45105296373367298</v>
      </c>
      <c r="W136">
        <v>1.6504368782043499</v>
      </c>
      <c r="X136">
        <v>0.98798561096191395</v>
      </c>
      <c r="Y136">
        <v>-2.4049512576311801E-3</v>
      </c>
      <c r="Z136">
        <v>1.46970415115356</v>
      </c>
      <c r="AA136">
        <v>0.76218312978744496</v>
      </c>
      <c r="AB136">
        <v>0.47039806842803999</v>
      </c>
      <c r="AC136">
        <v>1.7354823350906401</v>
      </c>
      <c r="AD136">
        <v>0.77936750650405895</v>
      </c>
      <c r="AE136">
        <v>-1.7174495384097099E-2</v>
      </c>
      <c r="AF136">
        <v>1.4636029005050699</v>
      </c>
      <c r="AG136">
        <v>0.919322490692139</v>
      </c>
      <c r="AH136">
        <v>0.21917882561683699</v>
      </c>
      <c r="AI136">
        <v>1.6231706142425499</v>
      </c>
      <c r="AJ136">
        <v>0.87033683061599698</v>
      </c>
      <c r="AK136">
        <v>0.34149947762489302</v>
      </c>
      <c r="AL136">
        <v>1.6296910047531099</v>
      </c>
      <c r="AM136">
        <v>0.89368170499801602</v>
      </c>
      <c r="AN136">
        <v>0.106822997331619</v>
      </c>
      <c r="AO136">
        <v>1.7416590452194201</v>
      </c>
      <c r="AP136">
        <v>0.61175584793090798</v>
      </c>
      <c r="AQ136">
        <v>0.33251470327377303</v>
      </c>
      <c r="AR136">
        <v>1.6497375965118399</v>
      </c>
      <c r="AS136">
        <v>0.58033740520477295</v>
      </c>
      <c r="AT136">
        <v>0.16886399686336501</v>
      </c>
      <c r="AU136">
        <v>1.7248353958129901</v>
      </c>
      <c r="AV136">
        <v>0.46833080053329501</v>
      </c>
      <c r="AW136">
        <v>0.36070054769516002</v>
      </c>
      <c r="AX136">
        <v>1.58468294143677</v>
      </c>
      <c r="AY136">
        <v>0.43679192662239102</v>
      </c>
      <c r="AZ136">
        <v>0.12982760369777699</v>
      </c>
      <c r="BA136">
        <v>1.6798844337463399</v>
      </c>
      <c r="BB136">
        <v>0.42288860678672802</v>
      </c>
      <c r="BC136">
        <v>0.36421465873718301</v>
      </c>
      <c r="BD136">
        <v>1.5521446466445901</v>
      </c>
      <c r="BE136">
        <v>0.389339208602905</v>
      </c>
      <c r="BF136">
        <v>0.12502874433994299</v>
      </c>
      <c r="BG136">
        <v>1.66055643558502</v>
      </c>
      <c r="BH136">
        <v>0.29279595613479598</v>
      </c>
      <c r="BI136">
        <v>0.29341283440589899</v>
      </c>
      <c r="BJ136">
        <v>1.5678021907806401</v>
      </c>
      <c r="BK136">
        <v>0.25084418058395402</v>
      </c>
      <c r="BL136">
        <v>0.20277109742164601</v>
      </c>
      <c r="BM136">
        <v>1.5105180740356401</v>
      </c>
      <c r="BN136">
        <v>0.14572925865650199</v>
      </c>
      <c r="BO136">
        <v>0.34384626150131198</v>
      </c>
      <c r="BP136">
        <v>1.48635053634644</v>
      </c>
      <c r="BQ136">
        <v>6.8113699555397006E-2</v>
      </c>
      <c r="BR136">
        <v>0.16408315300941501</v>
      </c>
      <c r="BS136">
        <v>1.44265484809875</v>
      </c>
      <c r="BT136">
        <v>0.153024852275848</v>
      </c>
      <c r="BU136">
        <v>0.30108574032783503</v>
      </c>
      <c r="BV136">
        <v>1.4234968423843399</v>
      </c>
      <c r="BW136">
        <v>5.1310125738382298E-2</v>
      </c>
      <c r="BX136">
        <v>0.19871751964092299</v>
      </c>
      <c r="BY136">
        <v>1.63593006134033</v>
      </c>
      <c r="BZ136">
        <v>3.8180306553840603E-2</v>
      </c>
      <c r="CA136">
        <v>0.301161408424377</v>
      </c>
      <c r="CB136">
        <v>1.65426957607269</v>
      </c>
      <c r="CC136">
        <v>2.6632893830537799E-2</v>
      </c>
      <c r="CD136">
        <v>0.24750916659832001</v>
      </c>
      <c r="CE136">
        <v>1.5787163972854601</v>
      </c>
      <c r="CF136">
        <v>5.71615360677242E-2</v>
      </c>
      <c r="CG136">
        <v>0.363777905702591</v>
      </c>
      <c r="CH136">
        <v>1.5959956645965601</v>
      </c>
      <c r="CI136">
        <v>2.1916901692748101E-2</v>
      </c>
      <c r="CJ136">
        <v>0.16007770597934701</v>
      </c>
    </row>
    <row r="137" spans="1:88" x14ac:dyDescent="0.25">
      <c r="A137">
        <v>0.66</v>
      </c>
      <c r="B137">
        <v>1.6815431118011499</v>
      </c>
      <c r="C137">
        <v>1.40535020828247</v>
      </c>
      <c r="D137">
        <v>0.32060882449150102</v>
      </c>
      <c r="E137">
        <v>1.7050483226776101</v>
      </c>
      <c r="F137">
        <v>1.40736973285675</v>
      </c>
      <c r="G137">
        <v>0.183373898267746</v>
      </c>
      <c r="H137">
        <v>1.5379320383071899</v>
      </c>
      <c r="I137">
        <v>1.3188996315002399</v>
      </c>
      <c r="J137">
        <v>0.23624670505523701</v>
      </c>
      <c r="K137">
        <v>1.5057524442672701</v>
      </c>
      <c r="L137">
        <v>1.1686033010482799</v>
      </c>
      <c r="M137">
        <v>0.232473149895668</v>
      </c>
      <c r="N137">
        <v>1.57353031635284</v>
      </c>
      <c r="O137">
        <v>1.2906643152236901</v>
      </c>
      <c r="P137">
        <v>0.38535198569297802</v>
      </c>
      <c r="Q137">
        <v>1.6036292314529399</v>
      </c>
      <c r="R137">
        <v>1.29073345661163</v>
      </c>
      <c r="S137">
        <v>8.8692866265773801E-2</v>
      </c>
      <c r="T137">
        <v>1.4831817150116</v>
      </c>
      <c r="U137">
        <v>1.00206434726715</v>
      </c>
      <c r="V137">
        <v>0.45164430141449002</v>
      </c>
      <c r="W137">
        <v>1.6619954109191899</v>
      </c>
      <c r="X137">
        <v>0.98787212371826205</v>
      </c>
      <c r="Y137">
        <v>-8.4920990047976396E-4</v>
      </c>
      <c r="Z137">
        <v>1.4724988937377901</v>
      </c>
      <c r="AA137">
        <v>0.76411616802215598</v>
      </c>
      <c r="AB137">
        <v>0.47181612253189098</v>
      </c>
      <c r="AC137">
        <v>1.75053203105927</v>
      </c>
      <c r="AD137">
        <v>0.780523240566254</v>
      </c>
      <c r="AE137">
        <v>-1.33264604955912E-2</v>
      </c>
      <c r="AF137">
        <v>1.4721654653549201</v>
      </c>
      <c r="AG137">
        <v>0.91980206966400202</v>
      </c>
      <c r="AH137">
        <v>0.21939904987812001</v>
      </c>
      <c r="AI137">
        <v>1.63194608688355</v>
      </c>
      <c r="AJ137">
        <v>0.87069064378738403</v>
      </c>
      <c r="AK137">
        <v>0.34120976924896201</v>
      </c>
      <c r="AL137">
        <v>1.6379529237747199</v>
      </c>
      <c r="AM137">
        <v>0.893271744251251</v>
      </c>
      <c r="AN137">
        <v>0.10680681467056299</v>
      </c>
      <c r="AO137">
        <v>1.7527552843093901</v>
      </c>
      <c r="AP137">
        <v>0.61485379934310902</v>
      </c>
      <c r="AQ137">
        <v>0.33103072643280002</v>
      </c>
      <c r="AR137">
        <v>1.65361976623535</v>
      </c>
      <c r="AS137">
        <v>0.57899254560470603</v>
      </c>
      <c r="AT137">
        <v>0.16998383402824399</v>
      </c>
      <c r="AU137">
        <v>1.7381663322448699</v>
      </c>
      <c r="AV137">
        <v>0.47118422389030501</v>
      </c>
      <c r="AW137">
        <v>0.35929077863693198</v>
      </c>
      <c r="AX137">
        <v>1.5865998268127399</v>
      </c>
      <c r="AY137">
        <v>0.43644598126411399</v>
      </c>
      <c r="AZ137">
        <v>0.13009171187877699</v>
      </c>
      <c r="BA137">
        <v>1.6948668956756601</v>
      </c>
      <c r="BB137">
        <v>0.42394077777862599</v>
      </c>
      <c r="BC137">
        <v>0.36353823542594899</v>
      </c>
      <c r="BD137">
        <v>1.5535647869110101</v>
      </c>
      <c r="BE137">
        <v>0.38932529091835</v>
      </c>
      <c r="BF137">
        <v>0.12525022029876701</v>
      </c>
      <c r="BG137">
        <v>1.67856550216675</v>
      </c>
      <c r="BH137">
        <v>0.29337996244430498</v>
      </c>
      <c r="BI137">
        <v>0.292742669582367</v>
      </c>
      <c r="BJ137">
        <v>1.5688714981079099</v>
      </c>
      <c r="BK137">
        <v>0.250761568546295</v>
      </c>
      <c r="BL137">
        <v>0.20283265411853801</v>
      </c>
      <c r="BM137">
        <v>1.5346591472625699</v>
      </c>
      <c r="BN137">
        <v>0.14070147275924699</v>
      </c>
      <c r="BO137">
        <v>0.34619596600532498</v>
      </c>
      <c r="BP137">
        <v>1.4864982366561901</v>
      </c>
      <c r="BQ137">
        <v>6.8200491368770599E-2</v>
      </c>
      <c r="BR137">
        <v>0.16436648368835499</v>
      </c>
      <c r="BS137">
        <v>1.4662779569625899</v>
      </c>
      <c r="BT137">
        <v>0.14495766162872301</v>
      </c>
      <c r="BU137">
        <v>0.30394837260246299</v>
      </c>
      <c r="BV137">
        <v>1.4237939119339</v>
      </c>
      <c r="BW137">
        <v>5.1704101264476797E-2</v>
      </c>
      <c r="BX137">
        <v>0.198915675282478</v>
      </c>
      <c r="BY137">
        <v>1.66407918930054</v>
      </c>
      <c r="BZ137">
        <v>3.8588453084230402E-2</v>
      </c>
      <c r="CA137">
        <v>0.30245518684387201</v>
      </c>
      <c r="CB137">
        <v>1.65445172786713</v>
      </c>
      <c r="CC137">
        <v>2.62582581490278E-2</v>
      </c>
      <c r="CD137">
        <v>0.24771478772163399</v>
      </c>
      <c r="CE137">
        <v>1.6069084405898999</v>
      </c>
      <c r="CF137">
        <v>5.53076080977917E-2</v>
      </c>
      <c r="CG137">
        <v>0.36544549465179399</v>
      </c>
      <c r="CH137">
        <v>1.59603023529053</v>
      </c>
      <c r="CI137">
        <v>2.18511503189802E-2</v>
      </c>
      <c r="CJ137">
        <v>0.160256817936897</v>
      </c>
    </row>
    <row r="138" spans="1:88" x14ac:dyDescent="0.25">
      <c r="A138">
        <v>0.66500000000000004</v>
      </c>
      <c r="B138">
        <v>1.6903934478759799</v>
      </c>
      <c r="C138">
        <v>1.40518915653229</v>
      </c>
      <c r="D138">
        <v>0.32088634371757502</v>
      </c>
      <c r="E138">
        <v>1.7139254808425901</v>
      </c>
      <c r="F138">
        <v>1.40718102455139</v>
      </c>
      <c r="G138">
        <v>0.183606147766113</v>
      </c>
      <c r="H138">
        <v>1.5468878746032699</v>
      </c>
      <c r="I138">
        <v>1.31890773773193</v>
      </c>
      <c r="J138">
        <v>0.23618756234645799</v>
      </c>
      <c r="K138">
        <v>1.51469194889069</v>
      </c>
      <c r="L138">
        <v>1.1685938835144001</v>
      </c>
      <c r="M138">
        <v>0.23220132291317</v>
      </c>
      <c r="N138">
        <v>1.5824391841888401</v>
      </c>
      <c r="O138">
        <v>1.2908008098602299</v>
      </c>
      <c r="P138">
        <v>0.38537302613258401</v>
      </c>
      <c r="Q138">
        <v>1.6128393411636399</v>
      </c>
      <c r="R138">
        <v>1.2907468080520601</v>
      </c>
      <c r="S138">
        <v>8.8826090097427396E-2</v>
      </c>
      <c r="T138">
        <v>1.48941922187805</v>
      </c>
      <c r="U138">
        <v>1.00355041027069</v>
      </c>
      <c r="V138">
        <v>0.45221084356308</v>
      </c>
      <c r="W138">
        <v>1.67349076271057</v>
      </c>
      <c r="X138">
        <v>0.98768419027328502</v>
      </c>
      <c r="Y138">
        <v>7.0749118458479599E-4</v>
      </c>
      <c r="Z138">
        <v>1.4753880500793499</v>
      </c>
      <c r="AA138">
        <v>0.76598799228668202</v>
      </c>
      <c r="AB138">
        <v>0.47325256466865501</v>
      </c>
      <c r="AC138">
        <v>1.7655445337295499</v>
      </c>
      <c r="AD138">
        <v>0.78170704841613803</v>
      </c>
      <c r="AE138">
        <v>-9.4264745712280308E-3</v>
      </c>
      <c r="AF138">
        <v>1.48071241378784</v>
      </c>
      <c r="AG138">
        <v>0.920124292373657</v>
      </c>
      <c r="AH138">
        <v>0.21965967118740101</v>
      </c>
      <c r="AI138">
        <v>1.6407271623611499</v>
      </c>
      <c r="AJ138">
        <v>0.87093257904052701</v>
      </c>
      <c r="AK138">
        <v>0.340963214635849</v>
      </c>
      <c r="AL138">
        <v>1.6461267471313501</v>
      </c>
      <c r="AM138">
        <v>0.89270102977752697</v>
      </c>
      <c r="AN138">
        <v>0.10679159313440301</v>
      </c>
      <c r="AO138">
        <v>1.7635796070098899</v>
      </c>
      <c r="AP138">
        <v>0.61771756410598799</v>
      </c>
      <c r="AQ138">
        <v>0.32949754595756497</v>
      </c>
      <c r="AR138">
        <v>1.65760862827301</v>
      </c>
      <c r="AS138">
        <v>0.57760095596313499</v>
      </c>
      <c r="AT138">
        <v>0.170892134308815</v>
      </c>
      <c r="AU138">
        <v>1.75111055374146</v>
      </c>
      <c r="AV138">
        <v>0.47391536831855802</v>
      </c>
      <c r="AW138">
        <v>0.35796743631362898</v>
      </c>
      <c r="AX138">
        <v>1.5884871482849099</v>
      </c>
      <c r="AY138">
        <v>0.43609651923179599</v>
      </c>
      <c r="AZ138">
        <v>0.13024194538593301</v>
      </c>
      <c r="BA138">
        <v>1.70944368839264</v>
      </c>
      <c r="BB138">
        <v>0.42503371834754899</v>
      </c>
      <c r="BC138">
        <v>0.36287268996238697</v>
      </c>
      <c r="BD138">
        <v>1.55502116680145</v>
      </c>
      <c r="BE138">
        <v>0.38929846882820102</v>
      </c>
      <c r="BF138">
        <v>0.12542335689067799</v>
      </c>
      <c r="BG138">
        <v>1.69641673564911</v>
      </c>
      <c r="BH138">
        <v>0.29386746883392301</v>
      </c>
      <c r="BI138">
        <v>0.29230520129203802</v>
      </c>
      <c r="BJ138">
        <v>1.5699645280837999</v>
      </c>
      <c r="BK138">
        <v>0.25067239999771102</v>
      </c>
      <c r="BL138">
        <v>0.202894121408463</v>
      </c>
      <c r="BM138">
        <v>1.5590286254882799</v>
      </c>
      <c r="BN138">
        <v>0.135762318968773</v>
      </c>
      <c r="BO138">
        <v>0.34839862585067799</v>
      </c>
      <c r="BP138">
        <v>1.4866234064102199</v>
      </c>
      <c r="BQ138">
        <v>6.8274125456809998E-2</v>
      </c>
      <c r="BR138">
        <v>0.16465534269809701</v>
      </c>
      <c r="BS138">
        <v>1.4902497529983501</v>
      </c>
      <c r="BT138">
        <v>0.13690496981144001</v>
      </c>
      <c r="BU138">
        <v>0.30656751990318298</v>
      </c>
      <c r="BV138">
        <v>1.42408907413483</v>
      </c>
      <c r="BW138">
        <v>5.2134085446596097E-2</v>
      </c>
      <c r="BX138">
        <v>0.199111342430115</v>
      </c>
      <c r="BY138">
        <v>1.69233953952789</v>
      </c>
      <c r="BZ138">
        <v>3.9363257586956003E-2</v>
      </c>
      <c r="CA138">
        <v>0.30378237366676297</v>
      </c>
      <c r="CB138">
        <v>1.65468573570251</v>
      </c>
      <c r="CC138">
        <v>2.5967808440327599E-2</v>
      </c>
      <c r="CD138">
        <v>0.24787425994873</v>
      </c>
      <c r="CE138">
        <v>1.6351944208145099</v>
      </c>
      <c r="CF138">
        <v>5.3834158927202197E-2</v>
      </c>
      <c r="CG138">
        <v>0.36709484457969699</v>
      </c>
      <c r="CH138">
        <v>1.59605836868286</v>
      </c>
      <c r="CI138">
        <v>2.1738352254033099E-2</v>
      </c>
      <c r="CJ138">
        <v>0.16043883562087999</v>
      </c>
    </row>
    <row r="139" spans="1:88" x14ac:dyDescent="0.25">
      <c r="A139">
        <v>0.67</v>
      </c>
      <c r="B139">
        <v>1.69921815395355</v>
      </c>
      <c r="C139">
        <v>1.40492880344391</v>
      </c>
      <c r="D139">
        <v>0.32109928131103499</v>
      </c>
      <c r="E139">
        <v>1.7227923870086701</v>
      </c>
      <c r="F139">
        <v>1.4069310426712001</v>
      </c>
      <c r="G139">
        <v>0.18382424116134599</v>
      </c>
      <c r="H139">
        <v>1.5558562278747601</v>
      </c>
      <c r="I139">
        <v>1.31880331039429</v>
      </c>
      <c r="J139">
        <v>0.23609007894992801</v>
      </c>
      <c r="K139">
        <v>1.52364718914032</v>
      </c>
      <c r="L139">
        <v>1.16849565505981</v>
      </c>
      <c r="M139">
        <v>0.23191054165363301</v>
      </c>
      <c r="N139">
        <v>1.591392993927</v>
      </c>
      <c r="O139">
        <v>1.2908022403717001</v>
      </c>
      <c r="P139">
        <v>0.38538888096809398</v>
      </c>
      <c r="Q139">
        <v>1.62212038040161</v>
      </c>
      <c r="R139">
        <v>1.2906640768051101</v>
      </c>
      <c r="S139">
        <v>8.8921532034874004E-2</v>
      </c>
      <c r="T139">
        <v>1.4957580566406301</v>
      </c>
      <c r="U139">
        <v>1.0048854351043699</v>
      </c>
      <c r="V139">
        <v>0.45273160934448198</v>
      </c>
      <c r="W139">
        <v>1.6849156618118299</v>
      </c>
      <c r="X139">
        <v>0.98741900920867898</v>
      </c>
      <c r="Y139">
        <v>2.2508946713060102E-3</v>
      </c>
      <c r="Z139">
        <v>1.4783750772476201</v>
      </c>
      <c r="AA139">
        <v>0.76777350902557395</v>
      </c>
      <c r="AB139">
        <v>0.47469866275787398</v>
      </c>
      <c r="AC139">
        <v>1.78050518035889</v>
      </c>
      <c r="AD139">
        <v>0.78289377689361594</v>
      </c>
      <c r="AE139">
        <v>-5.4634283296763897E-3</v>
      </c>
      <c r="AF139">
        <v>1.48925268650055</v>
      </c>
      <c r="AG139">
        <v>0.92028582096099898</v>
      </c>
      <c r="AH139">
        <v>0.21997435390949299</v>
      </c>
      <c r="AI139">
        <v>1.64954054355621</v>
      </c>
      <c r="AJ139">
        <v>0.87106710672378496</v>
      </c>
      <c r="AK139">
        <v>0.340771645307541</v>
      </c>
      <c r="AL139">
        <v>1.6542109251022299</v>
      </c>
      <c r="AM139">
        <v>0.89199620485305797</v>
      </c>
      <c r="AN139">
        <v>0.10677181184291799</v>
      </c>
      <c r="AO139">
        <v>1.7741425037384</v>
      </c>
      <c r="AP139">
        <v>0.62032341957092296</v>
      </c>
      <c r="AQ139">
        <v>0.327923744916916</v>
      </c>
      <c r="AR139">
        <v>1.6616781949996899</v>
      </c>
      <c r="AS139">
        <v>0.57618713378906306</v>
      </c>
      <c r="AT139">
        <v>0.17156770825386</v>
      </c>
      <c r="AU139">
        <v>1.76371157169342</v>
      </c>
      <c r="AV139">
        <v>0.47648361325263999</v>
      </c>
      <c r="AW139">
        <v>0.35675901174545299</v>
      </c>
      <c r="AX139">
        <v>1.5903793573379501</v>
      </c>
      <c r="AY139">
        <v>0.43574920296669001</v>
      </c>
      <c r="AZ139">
        <v>0.13029089570045499</v>
      </c>
      <c r="BA139">
        <v>1.7235968112945601</v>
      </c>
      <c r="BB139">
        <v>0.42611750960349998</v>
      </c>
      <c r="BC139">
        <v>0.36225774884223899</v>
      </c>
      <c r="BD139">
        <v>1.55655252933502</v>
      </c>
      <c r="BE139">
        <v>0.389272481203079</v>
      </c>
      <c r="BF139">
        <v>0.125546589493752</v>
      </c>
      <c r="BG139">
        <v>1.71411657333374</v>
      </c>
      <c r="BH139">
        <v>0.294236719608307</v>
      </c>
      <c r="BI139">
        <v>0.29215633869171098</v>
      </c>
      <c r="BJ139">
        <v>1.57107305526733</v>
      </c>
      <c r="BK139">
        <v>0.25057792663574202</v>
      </c>
      <c r="BL139">
        <v>0.20296303927898399</v>
      </c>
      <c r="BM139">
        <v>1.5835981369018599</v>
      </c>
      <c r="BN139">
        <v>0.13092090189456901</v>
      </c>
      <c r="BO139">
        <v>0.35043442249298101</v>
      </c>
      <c r="BP139">
        <v>1.48674297332764</v>
      </c>
      <c r="BQ139">
        <v>6.8362154066562694E-2</v>
      </c>
      <c r="BR139">
        <v>0.16492460668087</v>
      </c>
      <c r="BS139">
        <v>1.5145285129547099</v>
      </c>
      <c r="BT139">
        <v>0.12892514467239399</v>
      </c>
      <c r="BU139">
        <v>0.30894303321838401</v>
      </c>
      <c r="BV139">
        <v>1.4243588447570801</v>
      </c>
      <c r="BW139">
        <v>5.2620407193899203E-2</v>
      </c>
      <c r="BX139">
        <v>0.19929274916648901</v>
      </c>
      <c r="BY139">
        <v>1.72065877914429</v>
      </c>
      <c r="BZ139">
        <v>4.0483966469764703E-2</v>
      </c>
      <c r="CA139">
        <v>0.30515059828758201</v>
      </c>
      <c r="CB139">
        <v>1.6549557447433501</v>
      </c>
      <c r="CC139">
        <v>2.5773858651518801E-2</v>
      </c>
      <c r="CD139">
        <v>0.24798120558261899</v>
      </c>
      <c r="CE139">
        <v>1.6634944677352901</v>
      </c>
      <c r="CF139">
        <v>5.2717790007591303E-2</v>
      </c>
      <c r="CG139">
        <v>0.36875328421592701</v>
      </c>
      <c r="CH139">
        <v>1.5960839986801101</v>
      </c>
      <c r="CI139">
        <v>2.1599736064672501E-2</v>
      </c>
      <c r="CJ139">
        <v>0.160607174038887</v>
      </c>
    </row>
    <row r="140" spans="1:88" x14ac:dyDescent="0.25">
      <c r="A140">
        <v>0.67500000000000004</v>
      </c>
      <c r="B140">
        <v>1.7080173492431601</v>
      </c>
      <c r="C140">
        <v>1.4045764207839999</v>
      </c>
      <c r="D140">
        <v>0.32124549150466902</v>
      </c>
      <c r="E140">
        <v>1.7316578626632699</v>
      </c>
      <c r="F140">
        <v>1.40662670135498</v>
      </c>
      <c r="G140">
        <v>0.184029296040535</v>
      </c>
      <c r="H140">
        <v>1.5648375749587999</v>
      </c>
      <c r="I140">
        <v>1.31859230995178</v>
      </c>
      <c r="J140">
        <v>0.23595522344112399</v>
      </c>
      <c r="K140">
        <v>1.5326162576675399</v>
      </c>
      <c r="L140">
        <v>1.1683095693588299</v>
      </c>
      <c r="M140">
        <v>0.231613233685493</v>
      </c>
      <c r="N140">
        <v>1.60038030147553</v>
      </c>
      <c r="O140">
        <v>1.2906743288040201</v>
      </c>
      <c r="P140">
        <v>0.385394006967545</v>
      </c>
      <c r="Q140">
        <v>1.6314723491668699</v>
      </c>
      <c r="R140">
        <v>1.2904790639877299</v>
      </c>
      <c r="S140">
        <v>8.8977359235286699E-2</v>
      </c>
      <c r="T140">
        <v>1.50221312046051</v>
      </c>
      <c r="U140">
        <v>1.0060789585113501</v>
      </c>
      <c r="V140">
        <v>0.453193008899689</v>
      </c>
      <c r="W140">
        <v>1.6962631940841699</v>
      </c>
      <c r="X140">
        <v>0.98707216978073098</v>
      </c>
      <c r="Y140">
        <v>3.7652964238077402E-3</v>
      </c>
      <c r="Z140">
        <v>1.4814670085907</v>
      </c>
      <c r="AA140">
        <v>0.76945561170578003</v>
      </c>
      <c r="AB140">
        <v>0.47614678740501398</v>
      </c>
      <c r="AC140">
        <v>1.79540002346039</v>
      </c>
      <c r="AD140">
        <v>0.78405898809432995</v>
      </c>
      <c r="AE140">
        <v>-1.42943346872926E-3</v>
      </c>
      <c r="AF140">
        <v>1.4978052377700799</v>
      </c>
      <c r="AG140">
        <v>0.92028737068176303</v>
      </c>
      <c r="AH140">
        <v>0.22035731375217399</v>
      </c>
      <c r="AI140">
        <v>1.6584100723266599</v>
      </c>
      <c r="AJ140">
        <v>0.87109559774398804</v>
      </c>
      <c r="AK140">
        <v>0.34064900875091603</v>
      </c>
      <c r="AL140">
        <v>1.6622300148010301</v>
      </c>
      <c r="AM140">
        <v>0.89118850231170699</v>
      </c>
      <c r="AN140">
        <v>0.106755428016186</v>
      </c>
      <c r="AO140">
        <v>1.7844647169113199</v>
      </c>
      <c r="AP140">
        <v>0.62265717983245905</v>
      </c>
      <c r="AQ140">
        <v>0.32631039619445801</v>
      </c>
      <c r="AR140">
        <v>1.66579413414001</v>
      </c>
      <c r="AS140">
        <v>0.57478731870651301</v>
      </c>
      <c r="AT140">
        <v>0.172015815973282</v>
      </c>
      <c r="AU140">
        <v>1.77600586414337</v>
      </c>
      <c r="AV140">
        <v>0.47884610295295699</v>
      </c>
      <c r="AW140">
        <v>0.35569745302200301</v>
      </c>
      <c r="AX140">
        <v>1.5923110246658301</v>
      </c>
      <c r="AY140">
        <v>0.43541106581687899</v>
      </c>
      <c r="AZ140">
        <v>0.1302580088377</v>
      </c>
      <c r="BA140">
        <v>1.7373085021972701</v>
      </c>
      <c r="BB140">
        <v>0.42712467908859297</v>
      </c>
      <c r="BC140">
        <v>0.36173906922340399</v>
      </c>
      <c r="BD140">
        <v>1.5581864118576101</v>
      </c>
      <c r="BE140">
        <v>0.38926193118095398</v>
      </c>
      <c r="BF140">
        <v>0.125622257590294</v>
      </c>
      <c r="BG140">
        <v>1.73168814182282</v>
      </c>
      <c r="BH140">
        <v>0.29447579383850098</v>
      </c>
      <c r="BI140">
        <v>0.29232391715049699</v>
      </c>
      <c r="BJ140">
        <v>1.5721946954727199</v>
      </c>
      <c r="BK140">
        <v>0.25048729777336098</v>
      </c>
      <c r="BL140">
        <v>0.20303574204444899</v>
      </c>
      <c r="BM140">
        <v>1.60832619667053</v>
      </c>
      <c r="BN140">
        <v>0.12619042396545399</v>
      </c>
      <c r="BO140">
        <v>0.35231140255928001</v>
      </c>
      <c r="BP140">
        <v>1.4868797063827499</v>
      </c>
      <c r="BQ140">
        <v>6.85001611709595E-2</v>
      </c>
      <c r="BR140">
        <v>0.165149956941605</v>
      </c>
      <c r="BS140">
        <v>1.5390878915786701</v>
      </c>
      <c r="BT140">
        <v>0.121068052947521</v>
      </c>
      <c r="BU140">
        <v>0.31107836961746199</v>
      </c>
      <c r="BV140">
        <v>1.4245958328247099</v>
      </c>
      <c r="BW140">
        <v>5.3179617971181897E-2</v>
      </c>
      <c r="BX140">
        <v>0.199451804161072</v>
      </c>
      <c r="BY140">
        <v>1.7489702701568599</v>
      </c>
      <c r="BZ140">
        <v>4.1907005012035398E-2</v>
      </c>
      <c r="CA140">
        <v>0.30659988522529602</v>
      </c>
      <c r="CB140">
        <v>1.6552386283874501</v>
      </c>
      <c r="CC140">
        <v>2.5661919265985499E-2</v>
      </c>
      <c r="CD140">
        <v>0.24803186953067799</v>
      </c>
      <c r="CE140">
        <v>1.6917210817337001</v>
      </c>
      <c r="CF140">
        <v>5.1910556852817501E-2</v>
      </c>
      <c r="CG140">
        <v>0.370459794998169</v>
      </c>
      <c r="CH140">
        <v>1.5961118936538701</v>
      </c>
      <c r="CI140">
        <v>2.1465497091412499E-2</v>
      </c>
      <c r="CJ140">
        <v>0.16074125468730899</v>
      </c>
    </row>
    <row r="141" spans="1:88" x14ac:dyDescent="0.25">
      <c r="A141">
        <v>0.68</v>
      </c>
      <c r="B141">
        <v>1.716796875</v>
      </c>
      <c r="C141">
        <v>1.40414583683014</v>
      </c>
      <c r="D141">
        <v>0.32133555412292503</v>
      </c>
      <c r="E141">
        <v>1.7405302524566699</v>
      </c>
      <c r="F141">
        <v>1.4062764644622801</v>
      </c>
      <c r="G141">
        <v>0.18422226607799499</v>
      </c>
      <c r="H141">
        <v>1.5738328695297199</v>
      </c>
      <c r="I141">
        <v>1.3182817697525</v>
      </c>
      <c r="J141">
        <v>0.235783636569977</v>
      </c>
      <c r="K141">
        <v>1.5415956974029501</v>
      </c>
      <c r="L141">
        <v>1.16803479194641</v>
      </c>
      <c r="M141">
        <v>0.23132079839706399</v>
      </c>
      <c r="N141">
        <v>1.60939145088196</v>
      </c>
      <c r="O141">
        <v>1.2904258966445901</v>
      </c>
      <c r="P141">
        <v>0.38538312911987299</v>
      </c>
      <c r="Q141">
        <v>1.6408892869949301</v>
      </c>
      <c r="R141">
        <v>1.29018414020538</v>
      </c>
      <c r="S141">
        <v>8.8992998003959697E-2</v>
      </c>
      <c r="T141">
        <v>1.5087969303131099</v>
      </c>
      <c r="U141">
        <v>1.0071396827697801</v>
      </c>
      <c r="V141">
        <v>0.45359206199646002</v>
      </c>
      <c r="W141">
        <v>1.70752990245819</v>
      </c>
      <c r="X141">
        <v>0.98663777112960804</v>
      </c>
      <c r="Y141">
        <v>5.2369791083037897E-3</v>
      </c>
      <c r="Z141">
        <v>1.48467338085175</v>
      </c>
      <c r="AA141">
        <v>0.77102696895599399</v>
      </c>
      <c r="AB141">
        <v>0.47759142518043501</v>
      </c>
      <c r="AC141">
        <v>1.81021952629089</v>
      </c>
      <c r="AD141">
        <v>0.78518569469451904</v>
      </c>
      <c r="AE141">
        <v>2.6770937256515E-3</v>
      </c>
      <c r="AF141">
        <v>1.5063933134078999</v>
      </c>
      <c r="AG141">
        <v>0.92013335227966297</v>
      </c>
      <c r="AH141">
        <v>0.22082218527793901</v>
      </c>
      <c r="AI141">
        <v>1.6673513650894201</v>
      </c>
      <c r="AJ141">
        <v>0.871016025543213</v>
      </c>
      <c r="AK141">
        <v>0.34060451388359098</v>
      </c>
      <c r="AL141">
        <v>1.6702196598053001</v>
      </c>
      <c r="AM141">
        <v>0.89031064510345503</v>
      </c>
      <c r="AN141">
        <v>0.106755621731281</v>
      </c>
      <c r="AO141">
        <v>1.79457318782806</v>
      </c>
      <c r="AP141">
        <v>0.62471300363540705</v>
      </c>
      <c r="AQ141">
        <v>0.32465171813964799</v>
      </c>
      <c r="AR141">
        <v>1.6699308156967201</v>
      </c>
      <c r="AS141">
        <v>0.57344108819961603</v>
      </c>
      <c r="AT141">
        <v>0.17226342856884</v>
      </c>
      <c r="AU141">
        <v>1.78800916671753</v>
      </c>
      <c r="AV141">
        <v>0.480961263179779</v>
      </c>
      <c r="AW141">
        <v>0.35481202602386502</v>
      </c>
      <c r="AX141">
        <v>1.59431028366089</v>
      </c>
      <c r="AY141">
        <v>0.43509063124656699</v>
      </c>
      <c r="AZ141">
        <v>0.13016472756862599</v>
      </c>
      <c r="BA141">
        <v>1.7505576610565201</v>
      </c>
      <c r="BB141">
        <v>0.42798492312431302</v>
      </c>
      <c r="BC141">
        <v>0.361360102891922</v>
      </c>
      <c r="BD141">
        <v>1.55993676185608</v>
      </c>
      <c r="BE141">
        <v>0.38927909731864901</v>
      </c>
      <c r="BF141">
        <v>0.12565582990646401</v>
      </c>
      <c r="BG141">
        <v>1.7491614818573</v>
      </c>
      <c r="BH141">
        <v>0.29458498954772999</v>
      </c>
      <c r="BI141">
        <v>0.292806386947632</v>
      </c>
      <c r="BJ141">
        <v>1.5733344554901101</v>
      </c>
      <c r="BK141">
        <v>0.250416100025177</v>
      </c>
      <c r="BL141">
        <v>0.203098729252815</v>
      </c>
      <c r="BM141">
        <v>1.63316738605499</v>
      </c>
      <c r="BN141">
        <v>0.121588945388794</v>
      </c>
      <c r="BO141">
        <v>0.35405585169792197</v>
      </c>
      <c r="BP141">
        <v>1.4870563745498699</v>
      </c>
      <c r="BQ141">
        <v>6.8725049495696994E-2</v>
      </c>
      <c r="BR141">
        <v>0.165312349796295</v>
      </c>
      <c r="BS141">
        <v>1.56391990184784</v>
      </c>
      <c r="BT141">
        <v>0.11337333172559701</v>
      </c>
      <c r="BU141">
        <v>0.31297600269317599</v>
      </c>
      <c r="BV141">
        <v>1.4248082637786901</v>
      </c>
      <c r="BW141">
        <v>5.38227520883083E-2</v>
      </c>
      <c r="BX141">
        <v>0.19958472251892101</v>
      </c>
      <c r="BY141">
        <v>1.7772063016891499</v>
      </c>
      <c r="BZ141">
        <v>4.3586689978838002E-2</v>
      </c>
      <c r="CA141">
        <v>0.30818897485732999</v>
      </c>
      <c r="CB141">
        <v>1.6555118560791</v>
      </c>
      <c r="CC141">
        <v>2.55970265716314E-2</v>
      </c>
      <c r="CD141">
        <v>0.24802501499652899</v>
      </c>
      <c r="CE141">
        <v>1.7197957038879399</v>
      </c>
      <c r="CF141">
        <v>5.13551458716393E-2</v>
      </c>
      <c r="CG141">
        <v>0.37225034832954401</v>
      </c>
      <c r="CH141">
        <v>1.59614777565002</v>
      </c>
      <c r="CI141">
        <v>2.1366355940699602E-2</v>
      </c>
      <c r="CJ141">
        <v>0.16082158684730499</v>
      </c>
    </row>
    <row r="142" spans="1:88" x14ac:dyDescent="0.25">
      <c r="A142">
        <v>0.68500000000000005</v>
      </c>
      <c r="B142">
        <v>1.7255676984787001</v>
      </c>
      <c r="C142">
        <v>1.4036551713943499</v>
      </c>
      <c r="D142">
        <v>0.321390271186829</v>
      </c>
      <c r="E142">
        <v>1.74941682815552</v>
      </c>
      <c r="F142">
        <v>1.40588867664337</v>
      </c>
      <c r="G142">
        <v>0.18440300226211501</v>
      </c>
      <c r="H142">
        <v>1.5828434228897099</v>
      </c>
      <c r="I142">
        <v>1.3178790807723999</v>
      </c>
      <c r="J142">
        <v>0.23557592928409599</v>
      </c>
      <c r="K142">
        <v>1.55058145523071</v>
      </c>
      <c r="L142">
        <v>1.16766905784607</v>
      </c>
      <c r="M142">
        <v>0.231042340397835</v>
      </c>
      <c r="N142">
        <v>1.61841988563538</v>
      </c>
      <c r="O142">
        <v>1.29006743431091</v>
      </c>
      <c r="P142">
        <v>0.38535279035568198</v>
      </c>
      <c r="Q142">
        <v>1.6503611803054801</v>
      </c>
      <c r="R142">
        <v>1.28977203369141</v>
      </c>
      <c r="S142">
        <v>8.8969945907592801E-2</v>
      </c>
      <c r="T142">
        <v>1.51551961898804</v>
      </c>
      <c r="U142">
        <v>1.0080716609954801</v>
      </c>
      <c r="V142">
        <v>0.453936398029327</v>
      </c>
      <c r="W142">
        <v>1.71871781349182</v>
      </c>
      <c r="X142">
        <v>0.98610872030258201</v>
      </c>
      <c r="Y142">
        <v>6.6568623296916502E-3</v>
      </c>
      <c r="Z142">
        <v>1.48800420761108</v>
      </c>
      <c r="AA142">
        <v>0.77249044179916404</v>
      </c>
      <c r="AB142">
        <v>0.47902947664260898</v>
      </c>
      <c r="AC142">
        <v>1.8249582052230799</v>
      </c>
      <c r="AD142">
        <v>0.78626781702041604</v>
      </c>
      <c r="AE142">
        <v>6.8511180579662297E-3</v>
      </c>
      <c r="AF142">
        <v>1.51503586769104</v>
      </c>
      <c r="AG142">
        <v>0.91983205080032404</v>
      </c>
      <c r="AH142">
        <v>0.22138167917728399</v>
      </c>
      <c r="AI142">
        <v>1.67636978626251</v>
      </c>
      <c r="AJ142">
        <v>0.87082403898239102</v>
      </c>
      <c r="AK142">
        <v>0.34063705801963801</v>
      </c>
      <c r="AL142">
        <v>1.6782084703445399</v>
      </c>
      <c r="AM142">
        <v>0.889393210411072</v>
      </c>
      <c r="AN142">
        <v>0.10678053647279701</v>
      </c>
      <c r="AO142">
        <v>1.8044965267181401</v>
      </c>
      <c r="AP142">
        <v>0.62649023532867398</v>
      </c>
      <c r="AQ142">
        <v>0.32293802499771102</v>
      </c>
      <c r="AR142">
        <v>1.67408359050751</v>
      </c>
      <c r="AS142">
        <v>0.57218134403228804</v>
      </c>
      <c r="AT142">
        <v>0.17235027253627799</v>
      </c>
      <c r="AU142">
        <v>1.79970979690552</v>
      </c>
      <c r="AV142">
        <v>0.48279199004173301</v>
      </c>
      <c r="AW142">
        <v>0.35412356257438699</v>
      </c>
      <c r="AX142">
        <v>1.5963953733444201</v>
      </c>
      <c r="AY142">
        <v>0.43479800224304199</v>
      </c>
      <c r="AZ142">
        <v>0.13003022968769101</v>
      </c>
      <c r="BA142">
        <v>1.7633199691772501</v>
      </c>
      <c r="BB142">
        <v>0.428637444972992</v>
      </c>
      <c r="BC142">
        <v>0.36115384101867698</v>
      </c>
      <c r="BD142">
        <v>1.5618027448654199</v>
      </c>
      <c r="BE142">
        <v>0.38933303952217102</v>
      </c>
      <c r="BF142">
        <v>0.12565459311008501</v>
      </c>
      <c r="BG142">
        <v>1.7665647268295299</v>
      </c>
      <c r="BH142">
        <v>0.29457703232765198</v>
      </c>
      <c r="BI142">
        <v>0.29357692599296598</v>
      </c>
      <c r="BJ142">
        <v>1.5745033025741599</v>
      </c>
      <c r="BK142">
        <v>0.25038266181945801</v>
      </c>
      <c r="BL142">
        <v>0.20313224196433999</v>
      </c>
      <c r="BM142">
        <v>1.65808010101318</v>
      </c>
      <c r="BN142">
        <v>0.11713831871748</v>
      </c>
      <c r="BO142">
        <v>0.35569813847541798</v>
      </c>
      <c r="BP142">
        <v>1.4872906208038299</v>
      </c>
      <c r="BQ142">
        <v>6.9067209959030207E-2</v>
      </c>
      <c r="BR142">
        <v>0.16540198028087599</v>
      </c>
      <c r="BS142">
        <v>1.5890300273895299</v>
      </c>
      <c r="BT142">
        <v>0.10587259382009501</v>
      </c>
      <c r="BU142">
        <v>0.314636319875717</v>
      </c>
      <c r="BV142">
        <v>1.4250141382217401</v>
      </c>
      <c r="BW142">
        <v>5.4555699229240397E-2</v>
      </c>
      <c r="BX142">
        <v>0.199692338705063</v>
      </c>
      <c r="BY142">
        <v>1.8053081035614</v>
      </c>
      <c r="BZ142">
        <v>4.5494575053453397E-2</v>
      </c>
      <c r="CA142">
        <v>0.30997470021247903</v>
      </c>
      <c r="CB142">
        <v>1.65576219558716</v>
      </c>
      <c r="CC142">
        <v>2.5535652413964299E-2</v>
      </c>
      <c r="CD142">
        <v>0.24796169996261599</v>
      </c>
      <c r="CE142">
        <v>1.7476626634597801</v>
      </c>
      <c r="CF142">
        <v>5.10012544691563E-2</v>
      </c>
      <c r="CG142">
        <v>0.37414494156837502</v>
      </c>
      <c r="CH142">
        <v>1.59619736671448</v>
      </c>
      <c r="CI142">
        <v>2.13248003274202E-2</v>
      </c>
      <c r="CJ142">
        <v>0.160835266113281</v>
      </c>
    </row>
    <row r="143" spans="1:88" x14ac:dyDescent="0.25">
      <c r="A143">
        <v>0.69</v>
      </c>
      <c r="B143">
        <v>1.7343442440032999</v>
      </c>
      <c r="C143">
        <v>1.4031227827072099</v>
      </c>
      <c r="D143">
        <v>0.321434766054153</v>
      </c>
      <c r="E143">
        <v>1.7583224773407</v>
      </c>
      <c r="F143">
        <v>1.4054695367813099</v>
      </c>
      <c r="G143">
        <v>0.18457061052322399</v>
      </c>
      <c r="H143">
        <v>1.59186959266663</v>
      </c>
      <c r="I143">
        <v>1.3173903226852399</v>
      </c>
      <c r="J143">
        <v>0.235333561897278</v>
      </c>
      <c r="K143">
        <v>1.55956935882568</v>
      </c>
      <c r="L143">
        <v>1.1672101020812999</v>
      </c>
      <c r="M143">
        <v>0.230784446001053</v>
      </c>
      <c r="N143">
        <v>1.6274617910385101</v>
      </c>
      <c r="O143">
        <v>1.2896095514297501</v>
      </c>
      <c r="P143">
        <v>0.38530245423317</v>
      </c>
      <c r="Q143">
        <v>1.6598773002624501</v>
      </c>
      <c r="R143">
        <v>1.2892380952835101</v>
      </c>
      <c r="S143">
        <v>8.8912166655063601E-2</v>
      </c>
      <c r="T143">
        <v>1.52238869667053</v>
      </c>
      <c r="U143">
        <v>1.00887227058411</v>
      </c>
      <c r="V143">
        <v>0.45424103736877403</v>
      </c>
      <c r="W143">
        <v>1.72983551025391</v>
      </c>
      <c r="X143">
        <v>0.98547780513763406</v>
      </c>
      <c r="Y143">
        <v>8.0218352377414703E-3</v>
      </c>
      <c r="Z143">
        <v>1.49146735668182</v>
      </c>
      <c r="AA143">
        <v>0.77385628223419201</v>
      </c>
      <c r="AB143">
        <v>0.48045995831489602</v>
      </c>
      <c r="AC143">
        <v>1.83961522579193</v>
      </c>
      <c r="AD143">
        <v>0.78730952739715598</v>
      </c>
      <c r="AE143">
        <v>1.10831893980503E-2</v>
      </c>
      <c r="AF143">
        <v>1.5237396955490099</v>
      </c>
      <c r="AG143">
        <v>0.91939449310302701</v>
      </c>
      <c r="AH143">
        <v>0.22204779088497201</v>
      </c>
      <c r="AI143">
        <v>1.6854611635208101</v>
      </c>
      <c r="AJ143">
        <v>0.87051361799240101</v>
      </c>
      <c r="AK143">
        <v>0.34073385596275302</v>
      </c>
      <c r="AL143">
        <v>1.6862050294876101</v>
      </c>
      <c r="AM143">
        <v>0.88846158981323198</v>
      </c>
      <c r="AN143">
        <v>0.106825977563858</v>
      </c>
      <c r="AO143">
        <v>1.81425881385803</v>
      </c>
      <c r="AP143">
        <v>0.62798821926116899</v>
      </c>
      <c r="AQ143">
        <v>0.32116070389747597</v>
      </c>
      <c r="AR143">
        <v>1.6782705783844001</v>
      </c>
      <c r="AS143">
        <v>0.57102656364440896</v>
      </c>
      <c r="AT143">
        <v>0.17231869697570801</v>
      </c>
      <c r="AU143">
        <v>1.8110704421997099</v>
      </c>
      <c r="AV143">
        <v>0.48430812358856201</v>
      </c>
      <c r="AW143">
        <v>0.35364115238189697</v>
      </c>
      <c r="AX143">
        <v>1.5985736846923799</v>
      </c>
      <c r="AY143">
        <v>0.43454447388648998</v>
      </c>
      <c r="AZ143">
        <v>0.129868865013123</v>
      </c>
      <c r="BA143">
        <v>1.7755722999572801</v>
      </c>
      <c r="BB143">
        <v>0.42903780937194802</v>
      </c>
      <c r="BC143">
        <v>0.36113634705543501</v>
      </c>
      <c r="BD143">
        <v>1.56377172470093</v>
      </c>
      <c r="BE143">
        <v>0.38943037390708901</v>
      </c>
      <c r="BF143">
        <v>0.125625655055046</v>
      </c>
      <c r="BG143">
        <v>1.78391885757446</v>
      </c>
      <c r="BH143">
        <v>0.29447585344314597</v>
      </c>
      <c r="BI143">
        <v>0.29459208250045799</v>
      </c>
      <c r="BJ143">
        <v>1.57571625709534</v>
      </c>
      <c r="BK143">
        <v>0.25040349364280701</v>
      </c>
      <c r="BL143">
        <v>0.20311504602432301</v>
      </c>
      <c r="BM143">
        <v>1.6830312013626101</v>
      </c>
      <c r="BN143">
        <v>0.11286285519599901</v>
      </c>
      <c r="BO143">
        <v>0.35725921392440801</v>
      </c>
      <c r="BP143">
        <v>1.4875897169113199</v>
      </c>
      <c r="BQ143">
        <v>6.9543868303299006E-2</v>
      </c>
      <c r="BR143">
        <v>0.165420606732368</v>
      </c>
      <c r="BS143">
        <v>1.6144270896911599</v>
      </c>
      <c r="BT143">
        <v>9.8594762384891496E-2</v>
      </c>
      <c r="BU143">
        <v>0.31605961918830899</v>
      </c>
      <c r="BV143">
        <v>1.4252346754074099</v>
      </c>
      <c r="BW143">
        <v>5.5381093174219097E-2</v>
      </c>
      <c r="BX143">
        <v>0.199779883027077</v>
      </c>
      <c r="BY143">
        <v>1.83322906494141</v>
      </c>
      <c r="BZ143">
        <v>4.7629889100790003E-2</v>
      </c>
      <c r="CA143">
        <v>0.31199172139167802</v>
      </c>
      <c r="CB143">
        <v>1.6559908390045199</v>
      </c>
      <c r="CC143">
        <v>2.54385136067867E-2</v>
      </c>
      <c r="CD143">
        <v>0.247844949364662</v>
      </c>
      <c r="CE143">
        <v>1.7752938270568801</v>
      </c>
      <c r="CF143">
        <v>5.0819046795368202E-2</v>
      </c>
      <c r="CG143">
        <v>0.37614107131958002</v>
      </c>
      <c r="CH143">
        <v>1.5962653160095199</v>
      </c>
      <c r="CI143">
        <v>2.1349048241972899E-2</v>
      </c>
      <c r="CJ143">
        <v>0.160779699683189</v>
      </c>
    </row>
    <row r="144" spans="1:88" x14ac:dyDescent="0.25">
      <c r="A144">
        <v>0.69499999999999995</v>
      </c>
      <c r="B144">
        <v>1.7431390285491899</v>
      </c>
      <c r="C144">
        <v>1.4025632143020601</v>
      </c>
      <c r="D144">
        <v>0.321491599082947</v>
      </c>
      <c r="E144">
        <v>1.7672489881515501</v>
      </c>
      <c r="F144">
        <v>1.4050216674804701</v>
      </c>
      <c r="G144">
        <v>0.18472453951835599</v>
      </c>
      <c r="H144">
        <v>1.6009107828140301</v>
      </c>
      <c r="I144">
        <v>1.3168196678161599</v>
      </c>
      <c r="J144">
        <v>0.235060140490532</v>
      </c>
      <c r="K144">
        <v>1.5685557126998899</v>
      </c>
      <c r="L144">
        <v>1.16665804386139</v>
      </c>
      <c r="M144">
        <v>0.23055185377597801</v>
      </c>
      <c r="N144">
        <v>1.6365160942077599</v>
      </c>
      <c r="O144">
        <v>1.2890608310699501</v>
      </c>
      <c r="P144">
        <v>0.38523498177528398</v>
      </c>
      <c r="Q144">
        <v>1.6694294214248699</v>
      </c>
      <c r="R144">
        <v>1.2885817289352399</v>
      </c>
      <c r="S144">
        <v>8.8825918734073597E-2</v>
      </c>
      <c r="T144">
        <v>1.5294090509414699</v>
      </c>
      <c r="U144">
        <v>1.00953388214111</v>
      </c>
      <c r="V144">
        <v>0.45452347397804299</v>
      </c>
      <c r="W144">
        <v>1.7408980131149301</v>
      </c>
      <c r="X144">
        <v>0.98473876714706399</v>
      </c>
      <c r="Y144">
        <v>9.3347365036606806E-3</v>
      </c>
      <c r="Z144">
        <v>1.49506759643555</v>
      </c>
      <c r="AA144">
        <v>0.77513879537582397</v>
      </c>
      <c r="AB144">
        <v>0.48188328742981001</v>
      </c>
      <c r="AC144">
        <v>1.85419142246246</v>
      </c>
      <c r="AD144">
        <v>0.78832143545150801</v>
      </c>
      <c r="AE144">
        <v>1.53626808896661E-2</v>
      </c>
      <c r="AF144">
        <v>1.5324941873550399</v>
      </c>
      <c r="AG144">
        <v>0.91883343458175704</v>
      </c>
      <c r="AH144">
        <v>0.22283188998699199</v>
      </c>
      <c r="AI144">
        <v>1.6946159601211499</v>
      </c>
      <c r="AJ144">
        <v>0.87007868289947499</v>
      </c>
      <c r="AK144">
        <v>0.34087255597114602</v>
      </c>
      <c r="AL144">
        <v>1.6941945552825901</v>
      </c>
      <c r="AM144">
        <v>0.887534439563751</v>
      </c>
      <c r="AN144">
        <v>0.106874190270901</v>
      </c>
      <c r="AO144">
        <v>1.8238753080368</v>
      </c>
      <c r="AP144">
        <v>0.62920051813125599</v>
      </c>
      <c r="AQ144">
        <v>0.31931740045547502</v>
      </c>
      <c r="AR144">
        <v>1.68252730369568</v>
      </c>
      <c r="AS144">
        <v>0.56997883319854703</v>
      </c>
      <c r="AT144">
        <v>0.17220464348792999</v>
      </c>
      <c r="AU144">
        <v>1.8220368623733501</v>
      </c>
      <c r="AV144">
        <v>0.48548769950866699</v>
      </c>
      <c r="AW144">
        <v>0.35336139798164401</v>
      </c>
      <c r="AX144">
        <v>1.6008434295654299</v>
      </c>
      <c r="AY144">
        <v>0.43434184789657598</v>
      </c>
      <c r="AZ144">
        <v>0.12968876957893399</v>
      </c>
      <c r="BA144">
        <v>1.7873004674911499</v>
      </c>
      <c r="BB144">
        <v>0.42915824055671697</v>
      </c>
      <c r="BC144">
        <v>0.36130368709564198</v>
      </c>
      <c r="BD144">
        <v>1.56582343578339</v>
      </c>
      <c r="BE144">
        <v>0.389577597379684</v>
      </c>
      <c r="BF144">
        <v>0.12557405233383201</v>
      </c>
      <c r="BG144">
        <v>1.80123555660248</v>
      </c>
      <c r="BH144">
        <v>0.29431381821632402</v>
      </c>
      <c r="BI144">
        <v>0.29580226540565502</v>
      </c>
      <c r="BJ144">
        <v>1.5769909620285001</v>
      </c>
      <c r="BK144">
        <v>0.25048926472663902</v>
      </c>
      <c r="BL144">
        <v>0.203029230237007</v>
      </c>
      <c r="BM144">
        <v>1.70799660682678</v>
      </c>
      <c r="BN144">
        <v>0.108789205551147</v>
      </c>
      <c r="BO144">
        <v>0.35874190926551802</v>
      </c>
      <c r="BP144">
        <v>1.48794949054718</v>
      </c>
      <c r="BQ144">
        <v>7.0155695080757099E-2</v>
      </c>
      <c r="BR144">
        <v>0.16538125276565599</v>
      </c>
      <c r="BS144">
        <v>1.6401108503341699</v>
      </c>
      <c r="BT144">
        <v>9.1572664678096799E-2</v>
      </c>
      <c r="BU144">
        <v>0.31724938750267001</v>
      </c>
      <c r="BV144">
        <v>1.42548787593842</v>
      </c>
      <c r="BW144">
        <v>5.6300733238458599E-2</v>
      </c>
      <c r="BX144">
        <v>0.19985619187355</v>
      </c>
      <c r="BY144">
        <v>1.8609325885772701</v>
      </c>
      <c r="BZ144">
        <v>5.0017870962619802E-2</v>
      </c>
      <c r="CA144">
        <v>0.31423798203468301</v>
      </c>
      <c r="CB144">
        <v>1.6562128067016599</v>
      </c>
      <c r="CC144">
        <v>2.5280250236392E-2</v>
      </c>
      <c r="CD144">
        <v>0.24767978489399001</v>
      </c>
      <c r="CE144">
        <v>1.80268371105194</v>
      </c>
      <c r="CF144">
        <v>5.0806805491447497E-2</v>
      </c>
      <c r="CG144">
        <v>0.37821441888809199</v>
      </c>
      <c r="CH144">
        <v>1.5963546037673999</v>
      </c>
      <c r="CI144">
        <v>2.1431680768728301E-2</v>
      </c>
      <c r="CJ144">
        <v>0.16066345572471599</v>
      </c>
    </row>
    <row r="145" spans="1:88" x14ac:dyDescent="0.25">
      <c r="A145">
        <v>0.7</v>
      </c>
      <c r="B145">
        <v>1.75195825099945</v>
      </c>
      <c r="C145">
        <v>1.40198266506195</v>
      </c>
      <c r="D145">
        <v>0.321574717760086</v>
      </c>
      <c r="E145">
        <v>1.77619433403015</v>
      </c>
      <c r="F145">
        <v>1.4045437574386599</v>
      </c>
      <c r="G145">
        <v>0.18486601114273099</v>
      </c>
      <c r="H145">
        <v>1.6099646091461199</v>
      </c>
      <c r="I145">
        <v>1.3161691427230799</v>
      </c>
      <c r="J145">
        <v>0.23476220667362199</v>
      </c>
      <c r="K145">
        <v>1.57753801345825</v>
      </c>
      <c r="L145">
        <v>1.1660169363021899</v>
      </c>
      <c r="M145">
        <v>0.23034861683845501</v>
      </c>
      <c r="N145">
        <v>1.6455826759338399</v>
      </c>
      <c r="O145">
        <v>1.2884274721145601</v>
      </c>
      <c r="P145">
        <v>0.38515591621398898</v>
      </c>
      <c r="Q145">
        <v>1.6790133714675901</v>
      </c>
      <c r="R145">
        <v>1.2878072261810301</v>
      </c>
      <c r="S145">
        <v>8.8718816637992901E-2</v>
      </c>
      <c r="T145">
        <v>1.5365834236145</v>
      </c>
      <c r="U145">
        <v>1.0100469589233401</v>
      </c>
      <c r="V145">
        <v>0.45479854941368097</v>
      </c>
      <c r="W145">
        <v>1.75192523002625</v>
      </c>
      <c r="X145">
        <v>0.98388761281967196</v>
      </c>
      <c r="Y145">
        <v>1.06032844632864E-2</v>
      </c>
      <c r="Z145">
        <v>1.49880635738373</v>
      </c>
      <c r="AA145">
        <v>0.77635288238525402</v>
      </c>
      <c r="AB145">
        <v>0.48330020904540999</v>
      </c>
      <c r="AC145">
        <v>1.86868679523468</v>
      </c>
      <c r="AD145">
        <v>0.789314925670624</v>
      </c>
      <c r="AE145">
        <v>1.9680235534906401E-2</v>
      </c>
      <c r="AF145">
        <v>1.5412733554840099</v>
      </c>
      <c r="AG145">
        <v>0.91816133260726895</v>
      </c>
      <c r="AH145">
        <v>0.22374363243579901</v>
      </c>
      <c r="AI145">
        <v>1.7038226127624501</v>
      </c>
      <c r="AJ145">
        <v>0.86951398849487305</v>
      </c>
      <c r="AK145">
        <v>0.34102609753608698</v>
      </c>
      <c r="AL145">
        <v>1.70214772224426</v>
      </c>
      <c r="AM145">
        <v>0.88662385940551802</v>
      </c>
      <c r="AN145">
        <v>0.106898672878742</v>
      </c>
      <c r="AO145">
        <v>1.8333492279052701</v>
      </c>
      <c r="AP145">
        <v>0.63011068105697599</v>
      </c>
      <c r="AQ145">
        <v>0.31741690635681202</v>
      </c>
      <c r="AR145">
        <v>1.68689584732056</v>
      </c>
      <c r="AS145">
        <v>0.56902641057968095</v>
      </c>
      <c r="AT145">
        <v>0.172031864523888</v>
      </c>
      <c r="AU145">
        <v>1.83255183696747</v>
      </c>
      <c r="AV145">
        <v>0.48631644248962402</v>
      </c>
      <c r="AW145">
        <v>0.35327115654945401</v>
      </c>
      <c r="AX145">
        <v>1.6031978130340601</v>
      </c>
      <c r="AY145">
        <v>0.434201419353485</v>
      </c>
      <c r="AZ145">
        <v>0.129491582512856</v>
      </c>
      <c r="BA145">
        <v>1.79850709438324</v>
      </c>
      <c r="BB145">
        <v>0.428982764482498</v>
      </c>
      <c r="BC145">
        <v>0.36163374781608598</v>
      </c>
      <c r="BD145">
        <v>1.5679341554641699</v>
      </c>
      <c r="BE145">
        <v>0.389783084392548</v>
      </c>
      <c r="BF145">
        <v>0.12550117075443301</v>
      </c>
      <c r="BG145">
        <v>1.8185156583786</v>
      </c>
      <c r="BH145">
        <v>0.29412826895713801</v>
      </c>
      <c r="BI145">
        <v>0.29716128110885598</v>
      </c>
      <c r="BJ145">
        <v>1.5783444643020601</v>
      </c>
      <c r="BK145">
        <v>0.25064289569854697</v>
      </c>
      <c r="BL145">
        <v>0.20286378264427199</v>
      </c>
      <c r="BM145">
        <v>1.7329573631286599</v>
      </c>
      <c r="BN145">
        <v>0.104947611689568</v>
      </c>
      <c r="BO145">
        <v>0.36012947559356701</v>
      </c>
      <c r="BP145">
        <v>1.4883553981780999</v>
      </c>
      <c r="BQ145">
        <v>7.0888034999370603E-2</v>
      </c>
      <c r="BR145">
        <v>0.165305435657501</v>
      </c>
      <c r="BS145">
        <v>1.66605985164642</v>
      </c>
      <c r="BT145">
        <v>8.4848672151565593E-2</v>
      </c>
      <c r="BU145">
        <v>0.31821560859680198</v>
      </c>
      <c r="BV145">
        <v>1.4257850646972701</v>
      </c>
      <c r="BW145">
        <v>5.7317525148391703E-2</v>
      </c>
      <c r="BX145">
        <v>0.19993218779563901</v>
      </c>
      <c r="BY145">
        <v>1.8883851766586299</v>
      </c>
      <c r="BZ145">
        <v>5.2697602659463903E-2</v>
      </c>
      <c r="CA145">
        <v>0.316669821739197</v>
      </c>
      <c r="CB145">
        <v>1.6564511060714699</v>
      </c>
      <c r="CC145">
        <v>2.5053672492504099E-2</v>
      </c>
      <c r="CD145">
        <v>0.24747343361377699</v>
      </c>
      <c r="CE145">
        <v>1.8298373222351101</v>
      </c>
      <c r="CF145">
        <v>5.09913228452206E-2</v>
      </c>
      <c r="CG145">
        <v>0.38032415509223899</v>
      </c>
      <c r="CH145">
        <v>1.59646451473236</v>
      </c>
      <c r="CI145">
        <v>2.1553099155426001E-2</v>
      </c>
      <c r="CJ145">
        <v>0.16050392389297499</v>
      </c>
    </row>
    <row r="146" spans="1:88" x14ac:dyDescent="0.25">
      <c r="A146">
        <v>0.70499999999999996</v>
      </c>
      <c r="B146">
        <v>1.76079881191254</v>
      </c>
      <c r="C146">
        <v>1.40137791633606</v>
      </c>
      <c r="D146">
        <v>0.32168647646903997</v>
      </c>
      <c r="E146">
        <v>1.7851531505584699</v>
      </c>
      <c r="F146">
        <v>1.40403127670288</v>
      </c>
      <c r="G146">
        <v>0.18499851226806599</v>
      </c>
      <c r="H146">
        <v>1.6190278530120901</v>
      </c>
      <c r="I146">
        <v>1.31543970108032</v>
      </c>
      <c r="J146">
        <v>0.234449118375778</v>
      </c>
      <c r="K146">
        <v>1.58651459217072</v>
      </c>
      <c r="L146">
        <v>1.16529512405396</v>
      </c>
      <c r="M146">
        <v>0.230178862810135</v>
      </c>
      <c r="N146">
        <v>1.6546614170074501</v>
      </c>
      <c r="O146">
        <v>1.287712931633</v>
      </c>
      <c r="P146">
        <v>0.38507246971130399</v>
      </c>
      <c r="Q146">
        <v>1.6886292695999101</v>
      </c>
      <c r="R146">
        <v>1.2869226932525599</v>
      </c>
      <c r="S146">
        <v>8.8598497211933094E-2</v>
      </c>
      <c r="T146">
        <v>1.54391324520111</v>
      </c>
      <c r="U146">
        <v>1.01040375232697</v>
      </c>
      <c r="V146">
        <v>0.45507475733757002</v>
      </c>
      <c r="W146">
        <v>1.76293992996216</v>
      </c>
      <c r="X146">
        <v>0.98292356729507502</v>
      </c>
      <c r="Y146">
        <v>1.1838326230645201E-2</v>
      </c>
      <c r="Z146">
        <v>1.5026837587356601</v>
      </c>
      <c r="AA146">
        <v>0.77751088142394997</v>
      </c>
      <c r="AB146">
        <v>0.484710603952408</v>
      </c>
      <c r="AC146">
        <v>1.8830983638763401</v>
      </c>
      <c r="AD146">
        <v>0.79029661417007502</v>
      </c>
      <c r="AE146">
        <v>2.4028211832046498E-2</v>
      </c>
      <c r="AF146">
        <v>1.55004322528839</v>
      </c>
      <c r="AG146">
        <v>0.91738790273666404</v>
      </c>
      <c r="AH146">
        <v>0.224788904190063</v>
      </c>
      <c r="AI146">
        <v>1.71307289600372</v>
      </c>
      <c r="AJ146">
        <v>0.86881649494171098</v>
      </c>
      <c r="AK146">
        <v>0.34116792678833002</v>
      </c>
      <c r="AL146">
        <v>1.71003437042236</v>
      </c>
      <c r="AM146">
        <v>0.88573682308196999</v>
      </c>
      <c r="AN146">
        <v>0.106872618198395</v>
      </c>
      <c r="AO146">
        <v>1.84267282485962</v>
      </c>
      <c r="AP146">
        <v>0.63068997859954801</v>
      </c>
      <c r="AQ146">
        <v>0.315482348203659</v>
      </c>
      <c r="AR146">
        <v>1.69141173362732</v>
      </c>
      <c r="AS146">
        <v>0.56814968585967995</v>
      </c>
      <c r="AT146">
        <v>0.171809837222099</v>
      </c>
      <c r="AU146">
        <v>1.8425719738006601</v>
      </c>
      <c r="AV146">
        <v>0.486785799264908</v>
      </c>
      <c r="AW146">
        <v>0.353351891040802</v>
      </c>
      <c r="AX146">
        <v>1.6056295633316</v>
      </c>
      <c r="AY146">
        <v>0.43413251638412498</v>
      </c>
      <c r="AZ146">
        <v>0.12927283346653001</v>
      </c>
      <c r="BA146">
        <v>1.8092185258865401</v>
      </c>
      <c r="BB146">
        <v>0.42850038409233099</v>
      </c>
      <c r="BC146">
        <v>0.36209261417388899</v>
      </c>
      <c r="BD146">
        <v>1.5700832605361901</v>
      </c>
      <c r="BE146">
        <v>0.39005783200263999</v>
      </c>
      <c r="BF146">
        <v>0.12540428340435</v>
      </c>
      <c r="BG146">
        <v>1.8357472419738801</v>
      </c>
      <c r="BH146">
        <v>0.29395732283592202</v>
      </c>
      <c r="BI146">
        <v>0.29863148927688599</v>
      </c>
      <c r="BJ146">
        <v>1.5797924995422401</v>
      </c>
      <c r="BK146">
        <v>0.25085973739624001</v>
      </c>
      <c r="BL146">
        <v>0.202616557478905</v>
      </c>
      <c r="BM146">
        <v>1.7578940391540501</v>
      </c>
      <c r="BN146">
        <v>0.10137369483709301</v>
      </c>
      <c r="BO146">
        <v>0.36139079928398099</v>
      </c>
      <c r="BP146">
        <v>1.48878717422485</v>
      </c>
      <c r="BQ146">
        <v>7.1716591715812697E-2</v>
      </c>
      <c r="BR146">
        <v>0.16521848738193501</v>
      </c>
      <c r="BS146">
        <v>1.6922246217727701</v>
      </c>
      <c r="BT146">
        <v>7.8477159142494202E-2</v>
      </c>
      <c r="BU146">
        <v>0.31897589564323398</v>
      </c>
      <c r="BV146">
        <v>1.4261302947998</v>
      </c>
      <c r="BW146">
        <v>5.8436289429664598E-2</v>
      </c>
      <c r="BX146">
        <v>0.20001888275146501</v>
      </c>
      <c r="BY146">
        <v>1.91555035114288</v>
      </c>
      <c r="BZ146">
        <v>5.57048358023167E-2</v>
      </c>
      <c r="CA146">
        <v>0.31920593976974498</v>
      </c>
      <c r="CB146">
        <v>1.65672755241394</v>
      </c>
      <c r="CC146">
        <v>2.4768434464931498E-2</v>
      </c>
      <c r="CD146">
        <v>0.24723555147647899</v>
      </c>
      <c r="CE146">
        <v>1.85675728321075</v>
      </c>
      <c r="CF146">
        <v>5.1421314477920498E-2</v>
      </c>
      <c r="CG146">
        <v>0.382418632507324</v>
      </c>
      <c r="CH146">
        <v>1.59659087657928</v>
      </c>
      <c r="CI146">
        <v>2.1688016131520299E-2</v>
      </c>
      <c r="CJ146">
        <v>0.160322725772858</v>
      </c>
    </row>
    <row r="147" spans="1:88" x14ac:dyDescent="0.25">
      <c r="A147">
        <v>0.71</v>
      </c>
      <c r="B147">
        <v>1.7696498632430999</v>
      </c>
      <c r="C147">
        <v>1.4007384777069101</v>
      </c>
      <c r="D147">
        <v>0.32181876897811901</v>
      </c>
      <c r="E147">
        <v>1.79411768913269</v>
      </c>
      <c r="F147">
        <v>1.4034780263900799</v>
      </c>
      <c r="G147">
        <v>0.18512701988220201</v>
      </c>
      <c r="H147">
        <v>1.62809669971466</v>
      </c>
      <c r="I147">
        <v>1.3146322965621899</v>
      </c>
      <c r="J147">
        <v>0.234131589531899</v>
      </c>
      <c r="K147">
        <v>1.5954842567443801</v>
      </c>
      <c r="L147">
        <v>1.1645050048828101</v>
      </c>
      <c r="M147">
        <v>0.230047032237053</v>
      </c>
      <c r="N147">
        <v>1.6637504100799601</v>
      </c>
      <c r="O147">
        <v>1.2869192361831701</v>
      </c>
      <c r="P147">
        <v>0.384991645812988</v>
      </c>
      <c r="Q147">
        <v>1.6982796192169201</v>
      </c>
      <c r="R147">
        <v>1.28593802452087</v>
      </c>
      <c r="S147">
        <v>8.8471159338951097E-2</v>
      </c>
      <c r="T147">
        <v>1.5513985157012899</v>
      </c>
      <c r="U147">
        <v>1.0106008052825901</v>
      </c>
      <c r="V147">
        <v>0.455352753400803</v>
      </c>
      <c r="W147">
        <v>1.77396559715271</v>
      </c>
      <c r="X147">
        <v>0.98185002803802501</v>
      </c>
      <c r="Y147">
        <v>1.3051724061369899E-2</v>
      </c>
      <c r="Z147">
        <v>1.5067009925842301</v>
      </c>
      <c r="AA147">
        <v>0.77862083911895796</v>
      </c>
      <c r="AB147">
        <v>0.48611298203468301</v>
      </c>
      <c r="AC147">
        <v>1.8974194526672401</v>
      </c>
      <c r="AD147">
        <v>0.79126608371734597</v>
      </c>
      <c r="AE147">
        <v>2.8399042785167701E-2</v>
      </c>
      <c r="AF147">
        <v>1.5587737560272199</v>
      </c>
      <c r="AG147">
        <v>0.91651844978332497</v>
      </c>
      <c r="AH147">
        <v>0.22596706449985501</v>
      </c>
      <c r="AI147">
        <v>1.72236347198486</v>
      </c>
      <c r="AJ147">
        <v>0.86798590421676602</v>
      </c>
      <c r="AK147">
        <v>0.34127584099769598</v>
      </c>
      <c r="AL147">
        <v>1.7178361415862999</v>
      </c>
      <c r="AM147">
        <v>0.88487750291824296</v>
      </c>
      <c r="AN147">
        <v>0.106777623295784</v>
      </c>
      <c r="AO147">
        <v>1.8518320322036701</v>
      </c>
      <c r="AP147">
        <v>0.63089954853057895</v>
      </c>
      <c r="AQ147">
        <v>0.31355184316635099</v>
      </c>
      <c r="AR147">
        <v>1.69609463214874</v>
      </c>
      <c r="AS147">
        <v>0.56732809543609597</v>
      </c>
      <c r="AT147">
        <v>0.171535238623619</v>
      </c>
      <c r="AU147">
        <v>1.85208344459534</v>
      </c>
      <c r="AV147">
        <v>0.48689106106758101</v>
      </c>
      <c r="AW147">
        <v>0.35358563065528897</v>
      </c>
      <c r="AX147">
        <v>1.6081349849700901</v>
      </c>
      <c r="AY147">
        <v>0.43414118885994002</v>
      </c>
      <c r="AZ147">
        <v>0.129023388028145</v>
      </c>
      <c r="BA147">
        <v>1.8194879293441799</v>
      </c>
      <c r="BB147">
        <v>0.42769953608512901</v>
      </c>
      <c r="BC147">
        <v>0.36264345049858099</v>
      </c>
      <c r="BD147">
        <v>1.5722578763961801</v>
      </c>
      <c r="BE147">
        <v>0.39041435718536399</v>
      </c>
      <c r="BF147">
        <v>0.12527760863304099</v>
      </c>
      <c r="BG147">
        <v>1.8529013395309399</v>
      </c>
      <c r="BH147">
        <v>0.29383638501167297</v>
      </c>
      <c r="BI147">
        <v>0.30018350481987</v>
      </c>
      <c r="BJ147">
        <v>1.58134853839874</v>
      </c>
      <c r="BK147">
        <v>0.25112980604171797</v>
      </c>
      <c r="BL147">
        <v>0.20229385793209101</v>
      </c>
      <c r="BM147">
        <v>1.78278183937073</v>
      </c>
      <c r="BN147">
        <v>9.81089621782303E-2</v>
      </c>
      <c r="BO147">
        <v>0.362489104270935</v>
      </c>
      <c r="BP147">
        <v>1.48922538757324</v>
      </c>
      <c r="BQ147">
        <v>7.2615586221218095E-2</v>
      </c>
      <c r="BR147">
        <v>0.16514411568641699</v>
      </c>
      <c r="BS147">
        <v>1.71852743625641</v>
      </c>
      <c r="BT147">
        <v>7.2522699832916301E-2</v>
      </c>
      <c r="BU147">
        <v>0.31955358386039701</v>
      </c>
      <c r="BV147">
        <v>1.4265220165252701</v>
      </c>
      <c r="BW147">
        <v>5.96634186804295E-2</v>
      </c>
      <c r="BX147">
        <v>0.20012548565864599</v>
      </c>
      <c r="BY147">
        <v>1.9423853158950799</v>
      </c>
      <c r="BZ147">
        <v>5.9056226164102603E-2</v>
      </c>
      <c r="CA147">
        <v>0.321737110614777</v>
      </c>
      <c r="CB147">
        <v>1.65705442428589</v>
      </c>
      <c r="CC147">
        <v>2.4445675313472699E-2</v>
      </c>
      <c r="CD147">
        <v>0.246978148818016</v>
      </c>
      <c r="CE147">
        <v>1.88343453407288</v>
      </c>
      <c r="CF147">
        <v>5.2155327051878003E-2</v>
      </c>
      <c r="CG147">
        <v>0.38443791866302501</v>
      </c>
      <c r="CH147">
        <v>1.59672522544861</v>
      </c>
      <c r="CI147">
        <v>2.18119453638792E-2</v>
      </c>
      <c r="CJ147">
        <v>0.16014055907726299</v>
      </c>
    </row>
    <row r="148" spans="1:88" x14ac:dyDescent="0.25">
      <c r="A148">
        <v>0.71499999999999997</v>
      </c>
      <c r="B148">
        <v>1.77849686145782</v>
      </c>
      <c r="C148">
        <v>1.4000499248504601</v>
      </c>
      <c r="D148">
        <v>0.32195711135864302</v>
      </c>
      <c r="E148">
        <v>1.8030797243118299</v>
      </c>
      <c r="F148">
        <v>1.4028784036636399</v>
      </c>
      <c r="G148">
        <v>0.185256227850914</v>
      </c>
      <c r="H148">
        <v>1.63716697692871</v>
      </c>
      <c r="I148">
        <v>1.3137502670288099</v>
      </c>
      <c r="J148">
        <v>0.233819544315338</v>
      </c>
      <c r="K148">
        <v>1.6044458150863601</v>
      </c>
      <c r="L148">
        <v>1.1636605262756301</v>
      </c>
      <c r="M148">
        <v>0.22995725274086001</v>
      </c>
      <c r="N148">
        <v>1.67284595966339</v>
      </c>
      <c r="O148">
        <v>1.286048412323</v>
      </c>
      <c r="P148">
        <v>0.38491913676261902</v>
      </c>
      <c r="Q148">
        <v>1.7079669237136801</v>
      </c>
      <c r="R148">
        <v>1.28486287593842</v>
      </c>
      <c r="S148">
        <v>8.8340729475021404E-2</v>
      </c>
      <c r="T148">
        <v>1.5590393543243399</v>
      </c>
      <c r="U148">
        <v>1.0106400251388601</v>
      </c>
      <c r="V148">
        <v>0.45562627911567699</v>
      </c>
      <c r="W148">
        <v>1.78502357006073</v>
      </c>
      <c r="X148">
        <v>0.980674028396606</v>
      </c>
      <c r="Y148">
        <v>1.4254151843488201E-2</v>
      </c>
      <c r="Z148">
        <v>1.51086342334747</v>
      </c>
      <c r="AA148">
        <v>0.77968609333038297</v>
      </c>
      <c r="AB148">
        <v>0.48750427365303001</v>
      </c>
      <c r="AC148">
        <v>1.9116390943527199</v>
      </c>
      <c r="AD148">
        <v>0.79221493005752597</v>
      </c>
      <c r="AE148">
        <v>3.2782517373561901E-2</v>
      </c>
      <c r="AF148">
        <v>1.56745028495789</v>
      </c>
      <c r="AG148">
        <v>0.91555255651473999</v>
      </c>
      <c r="AH148">
        <v>0.227268606424332</v>
      </c>
      <c r="AI148">
        <v>1.7316977977752701</v>
      </c>
      <c r="AJ148">
        <v>0.86702483892440796</v>
      </c>
      <c r="AK148">
        <v>0.34133338928222701</v>
      </c>
      <c r="AL148">
        <v>1.7255554199218801</v>
      </c>
      <c r="AM148">
        <v>0.88404917716980003</v>
      </c>
      <c r="AN148">
        <v>0.106609717011452</v>
      </c>
      <c r="AO148">
        <v>1.8608138561248799</v>
      </c>
      <c r="AP148">
        <v>0.630695641040802</v>
      </c>
      <c r="AQ148">
        <v>0.31167665123939498</v>
      </c>
      <c r="AR148">
        <v>1.7009431123733501</v>
      </c>
      <c r="AS148">
        <v>0.566545009613037</v>
      </c>
      <c r="AT148">
        <v>0.17119579017162301</v>
      </c>
      <c r="AU148">
        <v>1.8611124753952</v>
      </c>
      <c r="AV148">
        <v>0.48662999272346502</v>
      </c>
      <c r="AW148">
        <v>0.35395964980125399</v>
      </c>
      <c r="AX148">
        <v>1.61071646213532</v>
      </c>
      <c r="AY148">
        <v>0.43422931432723999</v>
      </c>
      <c r="AZ148">
        <v>0.12873186171054801</v>
      </c>
      <c r="BA148">
        <v>1.8293937444686901</v>
      </c>
      <c r="BB148">
        <v>0.426566511392593</v>
      </c>
      <c r="BC148">
        <v>0.36325594782829301</v>
      </c>
      <c r="BD148">
        <v>1.57445788383484</v>
      </c>
      <c r="BE148">
        <v>0.39086329936981201</v>
      </c>
      <c r="BF148">
        <v>0.125115051865578</v>
      </c>
      <c r="BG148">
        <v>1.86992931365967</v>
      </c>
      <c r="BH148">
        <v>0.29379463195800798</v>
      </c>
      <c r="BI148">
        <v>0.30179089307785001</v>
      </c>
      <c r="BJ148">
        <v>1.58302354812622</v>
      </c>
      <c r="BK148">
        <v>0.251441270112991</v>
      </c>
      <c r="BL148">
        <v>0.20190823078155501</v>
      </c>
      <c r="BM148">
        <v>1.8075870275497401</v>
      </c>
      <c r="BN148">
        <v>9.5198556780815097E-2</v>
      </c>
      <c r="BO148">
        <v>0.36339005827903798</v>
      </c>
      <c r="BP148">
        <v>1.48965656757355</v>
      </c>
      <c r="BQ148">
        <v>7.3565326631069197E-2</v>
      </c>
      <c r="BR148">
        <v>0.16509993374347701</v>
      </c>
      <c r="BS148">
        <v>1.74486863613129</v>
      </c>
      <c r="BT148">
        <v>6.7054338753223405E-2</v>
      </c>
      <c r="BU148">
        <v>0.31997248530387901</v>
      </c>
      <c r="BV148">
        <v>1.4269556999206501</v>
      </c>
      <c r="BW148">
        <v>6.1005674302578E-2</v>
      </c>
      <c r="BX148">
        <v>0.20025795698165899</v>
      </c>
      <c r="BY148">
        <v>1.9688404798507699</v>
      </c>
      <c r="BZ148">
        <v>6.2740065157413497E-2</v>
      </c>
      <c r="CA148">
        <v>0.324138313531876</v>
      </c>
      <c r="CB148">
        <v>1.65743112564087</v>
      </c>
      <c r="CC148">
        <v>2.4110926315188401E-2</v>
      </c>
      <c r="CD148">
        <v>0.24671468138694799</v>
      </c>
      <c r="CE148">
        <v>1.9098440408706701</v>
      </c>
      <c r="CF148">
        <v>5.3246229887008702E-2</v>
      </c>
      <c r="CG148">
        <v>0.38631314039230302</v>
      </c>
      <c r="CH148">
        <v>1.5968551635742201</v>
      </c>
      <c r="CI148">
        <v>2.1904960274696399E-2</v>
      </c>
      <c r="CJ148">
        <v>0.15997314453125</v>
      </c>
    </row>
    <row r="149" spans="1:88" x14ac:dyDescent="0.25">
      <c r="A149">
        <v>0.72</v>
      </c>
      <c r="B149">
        <v>1.78732693195343</v>
      </c>
      <c r="C149">
        <v>1.3993003368377701</v>
      </c>
      <c r="D149">
        <v>0.32208636403083801</v>
      </c>
      <c r="E149">
        <v>1.81203329563141</v>
      </c>
      <c r="F149">
        <v>1.4022293090820299</v>
      </c>
      <c r="G149">
        <v>0.18538860976696001</v>
      </c>
      <c r="H149">
        <v>1.64623486995697</v>
      </c>
      <c r="I149">
        <v>1.31279993057251</v>
      </c>
      <c r="J149">
        <v>0.23352012038230899</v>
      </c>
      <c r="K149">
        <v>1.61339735984802</v>
      </c>
      <c r="L149">
        <v>1.16277575492859</v>
      </c>
      <c r="M149">
        <v>0.229912489652634</v>
      </c>
      <c r="N149">
        <v>1.6819431781768801</v>
      </c>
      <c r="O149">
        <v>1.2851045131683401</v>
      </c>
      <c r="P149">
        <v>0.38485828042030301</v>
      </c>
      <c r="Q149">
        <v>1.71769118309021</v>
      </c>
      <c r="R149">
        <v>1.2837049961090099</v>
      </c>
      <c r="S149">
        <v>8.82089138031006E-2</v>
      </c>
      <c r="T149">
        <v>1.5668359994888299</v>
      </c>
      <c r="U149">
        <v>1.0105282068252599</v>
      </c>
      <c r="V149">
        <v>0.45588484406471302</v>
      </c>
      <c r="W149">
        <v>1.79613137245178</v>
      </c>
      <c r="X149">
        <v>0.9794060587883</v>
      </c>
      <c r="Y149">
        <v>1.5453132800757901E-2</v>
      </c>
      <c r="Z149">
        <v>1.51518201828003</v>
      </c>
      <c r="AA149">
        <v>0.78070551156997703</v>
      </c>
      <c r="AB149">
        <v>0.488880574703217</v>
      </c>
      <c r="AC149">
        <v>1.9257441759109499</v>
      </c>
      <c r="AD149">
        <v>0.79312938451767001</v>
      </c>
      <c r="AE149">
        <v>3.71634364128113E-2</v>
      </c>
      <c r="AF149">
        <v>1.5760793685913099</v>
      </c>
      <c r="AG149">
        <v>0.91448521614074696</v>
      </c>
      <c r="AH149">
        <v>0.228674337267876</v>
      </c>
      <c r="AI149">
        <v>1.7410849332809399</v>
      </c>
      <c r="AJ149">
        <v>0.86593854427337702</v>
      </c>
      <c r="AK149">
        <v>0.34132924675941501</v>
      </c>
      <c r="AL149">
        <v>1.7332147359848</v>
      </c>
      <c r="AM149">
        <v>0.88325518369674705</v>
      </c>
      <c r="AN149">
        <v>0.106380775570869</v>
      </c>
      <c r="AO149">
        <v>1.8696140050888099</v>
      </c>
      <c r="AP149">
        <v>0.63003748655319203</v>
      </c>
      <c r="AQ149">
        <v>0.30991658568382302</v>
      </c>
      <c r="AR149">
        <v>1.7059363126754801</v>
      </c>
      <c r="AS149">
        <v>0.56579011678695701</v>
      </c>
      <c r="AT149">
        <v>0.17077514529228199</v>
      </c>
      <c r="AU149">
        <v>1.8697292804718</v>
      </c>
      <c r="AV149">
        <v>0.48600292205810502</v>
      </c>
      <c r="AW149">
        <v>0.35446932911872903</v>
      </c>
      <c r="AX149">
        <v>1.6133836507797199</v>
      </c>
      <c r="AY149">
        <v>0.43439391255378701</v>
      </c>
      <c r="AZ149">
        <v>0.12838864326477101</v>
      </c>
      <c r="BA149">
        <v>1.83903396129608</v>
      </c>
      <c r="BB149">
        <v>0.42508870363235501</v>
      </c>
      <c r="BC149">
        <v>0.36391302943229697</v>
      </c>
      <c r="BD149">
        <v>1.57669854164124</v>
      </c>
      <c r="BE149">
        <v>0.39140897989273099</v>
      </c>
      <c r="BF149">
        <v>0.12491399794817</v>
      </c>
      <c r="BG149">
        <v>1.88676238059998</v>
      </c>
      <c r="BH149">
        <v>0.29385232925415</v>
      </c>
      <c r="BI149">
        <v>0.30342170596122697</v>
      </c>
      <c r="BJ149">
        <v>1.5848258733749401</v>
      </c>
      <c r="BK149">
        <v>0.25178328156471302</v>
      </c>
      <c r="BL149">
        <v>0.201474919915199</v>
      </c>
      <c r="BM149">
        <v>1.8322654962539699</v>
      </c>
      <c r="BN149">
        <v>9.2685870826244396E-2</v>
      </c>
      <c r="BO149">
        <v>0.36406701803207397</v>
      </c>
      <c r="BP149">
        <v>1.4900764226913501</v>
      </c>
      <c r="BQ149">
        <v>7.4556611478328705E-2</v>
      </c>
      <c r="BR149">
        <v>0.16509488224983199</v>
      </c>
      <c r="BS149">
        <v>1.7711353302002</v>
      </c>
      <c r="BT149">
        <v>6.2137484550476102E-2</v>
      </c>
      <c r="BU149">
        <v>0.32024964690208402</v>
      </c>
      <c r="BV149">
        <v>1.4274266958236701</v>
      </c>
      <c r="BW149">
        <v>6.2468566000461599E-2</v>
      </c>
      <c r="BX149">
        <v>0.200418621301651</v>
      </c>
      <c r="BY149">
        <v>1.99486112594605</v>
      </c>
      <c r="BZ149">
        <v>6.6715776920318604E-2</v>
      </c>
      <c r="CA149">
        <v>0.326280117034912</v>
      </c>
      <c r="CB149">
        <v>1.6578449010848999</v>
      </c>
      <c r="CC149">
        <v>2.3787593469023701E-2</v>
      </c>
      <c r="CD149">
        <v>0.246458619832993</v>
      </c>
      <c r="CE149">
        <v>1.9359484910964999</v>
      </c>
      <c r="CF149">
        <v>5.4725412279367502E-2</v>
      </c>
      <c r="CG149">
        <v>0.38796541094780002</v>
      </c>
      <c r="CH149">
        <v>1.5969651937484699</v>
      </c>
      <c r="CI149">
        <v>2.1951749920845001E-2</v>
      </c>
      <c r="CJ149">
        <v>0.159829586744308</v>
      </c>
    </row>
    <row r="150" spans="1:88" x14ac:dyDescent="0.25">
      <c r="A150">
        <v>0.72499999999999998</v>
      </c>
      <c r="B150">
        <v>1.7961326837539699</v>
      </c>
      <c r="C150">
        <v>1.3984835147857699</v>
      </c>
      <c r="D150">
        <v>0.32219505310058599</v>
      </c>
      <c r="E150">
        <v>1.8209756612777701</v>
      </c>
      <c r="F150">
        <v>1.4015311002731301</v>
      </c>
      <c r="G150">
        <v>0.18552313745021801</v>
      </c>
      <c r="H150">
        <v>1.6552977561950699</v>
      </c>
      <c r="I150">
        <v>1.3117920160293599</v>
      </c>
      <c r="J150">
        <v>0.233236864209175</v>
      </c>
      <c r="K150">
        <v>1.62233662605286</v>
      </c>
      <c r="L150">
        <v>1.1618626117706301</v>
      </c>
      <c r="M150">
        <v>0.22991362214088401</v>
      </c>
      <c r="N150">
        <v>1.6910383701324501</v>
      </c>
      <c r="O150">
        <v>1.2840949296951301</v>
      </c>
      <c r="P150">
        <v>0.38481053709983798</v>
      </c>
      <c r="Q150">
        <v>1.7274484634399401</v>
      </c>
      <c r="R150">
        <v>1.2824695110321001</v>
      </c>
      <c r="S150">
        <v>8.8076271116733607E-2</v>
      </c>
      <c r="T150">
        <v>1.57478988170624</v>
      </c>
      <c r="U150">
        <v>1.0102747678756701</v>
      </c>
      <c r="V150">
        <v>0.45611742138862599</v>
      </c>
      <c r="W150">
        <v>1.80730128288269</v>
      </c>
      <c r="X150">
        <v>0.97805887460708596</v>
      </c>
      <c r="Y150">
        <v>1.6651812940836001E-2</v>
      </c>
      <c r="Z150">
        <v>1.5196737051010101</v>
      </c>
      <c r="AA150">
        <v>0.78167521953582797</v>
      </c>
      <c r="AB150">
        <v>0.49023771286010698</v>
      </c>
      <c r="AC150">
        <v>1.9397207498550399</v>
      </c>
      <c r="AD150">
        <v>0.79399311542510997</v>
      </c>
      <c r="AE150">
        <v>4.1521005332469899E-2</v>
      </c>
      <c r="AF150">
        <v>1.5846872329711901</v>
      </c>
      <c r="AG150">
        <v>0.91330909729003895</v>
      </c>
      <c r="AH150">
        <v>0.23015670478344</v>
      </c>
      <c r="AI150">
        <v>1.75053715705872</v>
      </c>
      <c r="AJ150">
        <v>0.86473429203033503</v>
      </c>
      <c r="AK150">
        <v>0.34125560522079501</v>
      </c>
      <c r="AL150">
        <v>1.7408504486084</v>
      </c>
      <c r="AM150">
        <v>0.88249832391738903</v>
      </c>
      <c r="AN150">
        <v>0.10611465573310901</v>
      </c>
      <c r="AO150">
        <v>1.8782420158386199</v>
      </c>
      <c r="AP150">
        <v>0.62889593839645397</v>
      </c>
      <c r="AQ150">
        <v>0.30833309888839699</v>
      </c>
      <c r="AR150">
        <v>1.71104300022125</v>
      </c>
      <c r="AS150">
        <v>0.56505882740020796</v>
      </c>
      <c r="AT150">
        <v>0.17025740444660201</v>
      </c>
      <c r="AU150">
        <v>1.8780425786971999</v>
      </c>
      <c r="AV150">
        <v>0.485014498233795</v>
      </c>
      <c r="AW150">
        <v>0.355117678642273</v>
      </c>
      <c r="AX150">
        <v>1.6161531209945701</v>
      </c>
      <c r="AY150">
        <v>0.43462738394737199</v>
      </c>
      <c r="AZ150">
        <v>0.12799037992954301</v>
      </c>
      <c r="BA150">
        <v>1.8485186100006099</v>
      </c>
      <c r="BB150">
        <v>0.42326191067695601</v>
      </c>
      <c r="BC150">
        <v>0.36461278796196001</v>
      </c>
      <c r="BD150">
        <v>1.5790104866027801</v>
      </c>
      <c r="BE150">
        <v>0.39204579591751099</v>
      </c>
      <c r="BF150">
        <v>0.124678984284401</v>
      </c>
      <c r="BG150">
        <v>1.9033169746398899</v>
      </c>
      <c r="BH150">
        <v>0.29401925206184398</v>
      </c>
      <c r="BI150">
        <v>0.30503100156784102</v>
      </c>
      <c r="BJ150">
        <v>1.5867619514465301</v>
      </c>
      <c r="BK150">
        <v>0.25214782357215898</v>
      </c>
      <c r="BL150">
        <v>0.20100858807563801</v>
      </c>
      <c r="BM150">
        <v>1.85676288604736</v>
      </c>
      <c r="BN150">
        <v>9.0605102479457897E-2</v>
      </c>
      <c r="BO150">
        <v>0.36450222134590199</v>
      </c>
      <c r="BP150">
        <v>1.49049055576324</v>
      </c>
      <c r="BQ150">
        <v>7.5590677559375805E-2</v>
      </c>
      <c r="BR150">
        <v>0.16512906551361101</v>
      </c>
      <c r="BS150">
        <v>1.7972106933593801</v>
      </c>
      <c r="BT150">
        <v>5.7825401425361599E-2</v>
      </c>
      <c r="BU150">
        <v>0.32038938999175998</v>
      </c>
      <c r="BV150">
        <v>1.4279319047927901</v>
      </c>
      <c r="BW150">
        <v>6.4054742455482497E-2</v>
      </c>
      <c r="BX150">
        <v>0.200606599450111</v>
      </c>
      <c r="BY150">
        <v>2.0203893184661901</v>
      </c>
      <c r="BZ150">
        <v>7.0921860635280595E-2</v>
      </c>
      <c r="CA150">
        <v>0.328039020299912</v>
      </c>
      <c r="CB150">
        <v>1.65827596187592</v>
      </c>
      <c r="CC150">
        <v>2.3492572829127301E-2</v>
      </c>
      <c r="CD150">
        <v>0.24622161686420399</v>
      </c>
      <c r="CE150">
        <v>1.96170365810394</v>
      </c>
      <c r="CF150">
        <v>5.6590136140584897E-2</v>
      </c>
      <c r="CG150">
        <v>0.38930791616439803</v>
      </c>
      <c r="CH150">
        <v>1.5970370769500699</v>
      </c>
      <c r="CI150">
        <v>2.19394210726023E-2</v>
      </c>
      <c r="CJ150">
        <v>0.159712985157967</v>
      </c>
    </row>
    <row r="151" spans="1:88" x14ac:dyDescent="0.25">
      <c r="A151">
        <v>0.73</v>
      </c>
      <c r="B151">
        <v>1.8049117326736499</v>
      </c>
      <c r="C151">
        <v>1.39760041236877</v>
      </c>
      <c r="D151">
        <v>0.32227742671966603</v>
      </c>
      <c r="E151">
        <v>1.8299081325530999</v>
      </c>
      <c r="F151">
        <v>1.4007880687713601</v>
      </c>
      <c r="G151">
        <v>0.18565523624420199</v>
      </c>
      <c r="H151">
        <v>1.6643551588058501</v>
      </c>
      <c r="I151">
        <v>1.31074094772339</v>
      </c>
      <c r="J151">
        <v>0.232970416545868</v>
      </c>
      <c r="K151">
        <v>1.6312608718872099</v>
      </c>
      <c r="L151">
        <v>1.1609303951263401</v>
      </c>
      <c r="M151">
        <v>0.22995924949645999</v>
      </c>
      <c r="N151">
        <v>1.7001318931579601</v>
      </c>
      <c r="O151">
        <v>1.28303146362305</v>
      </c>
      <c r="P151">
        <v>0.384776622056961</v>
      </c>
      <c r="Q151">
        <v>1.7372306585311901</v>
      </c>
      <c r="R151">
        <v>1.28116095066071</v>
      </c>
      <c r="S151">
        <v>8.7943717837333693E-2</v>
      </c>
      <c r="T151">
        <v>1.58290255069733</v>
      </c>
      <c r="U151">
        <v>1.0098910331726101</v>
      </c>
      <c r="V151">
        <v>0.456315398216248</v>
      </c>
      <c r="W151">
        <v>1.8185391426086399</v>
      </c>
      <c r="X151">
        <v>0.97664690017700195</v>
      </c>
      <c r="Y151">
        <v>1.7849002033472099E-2</v>
      </c>
      <c r="Z151">
        <v>1.52435958385468</v>
      </c>
      <c r="AA151">
        <v>0.78259038925170898</v>
      </c>
      <c r="AB151">
        <v>0.49157220125198398</v>
      </c>
      <c r="AC151">
        <v>1.9535558223724401</v>
      </c>
      <c r="AD151">
        <v>0.79479038715362604</v>
      </c>
      <c r="AE151">
        <v>4.5830544084310497E-2</v>
      </c>
      <c r="AF151">
        <v>1.5933119058609</v>
      </c>
      <c r="AG151">
        <v>0.91201788187027</v>
      </c>
      <c r="AH151">
        <v>0.231683149933815</v>
      </c>
      <c r="AI151">
        <v>1.7600682973861701</v>
      </c>
      <c r="AJ151">
        <v>0.86342078447341897</v>
      </c>
      <c r="AK151">
        <v>0.34110671281814597</v>
      </c>
      <c r="AL151">
        <v>1.74850225448608</v>
      </c>
      <c r="AM151">
        <v>0.88177943229675304</v>
      </c>
      <c r="AN151">
        <v>0.105839520692825</v>
      </c>
      <c r="AO151">
        <v>1.8867214918136599</v>
      </c>
      <c r="AP151">
        <v>0.62726002931594904</v>
      </c>
      <c r="AQ151">
        <v>0.30698117613792397</v>
      </c>
      <c r="AR151">
        <v>1.7162327766418499</v>
      </c>
      <c r="AS151">
        <v>0.56434929370880105</v>
      </c>
      <c r="AT151">
        <v>0.169630646705627</v>
      </c>
      <c r="AU151">
        <v>1.88618564605713</v>
      </c>
      <c r="AV151">
        <v>0.48367542028427102</v>
      </c>
      <c r="AW151">
        <v>0.35591071844101002</v>
      </c>
      <c r="AX151">
        <v>1.61904740333557</v>
      </c>
      <c r="AY151">
        <v>0.43491777777671797</v>
      </c>
      <c r="AZ151">
        <v>0.127544119954109</v>
      </c>
      <c r="BA151">
        <v>1.8579586744308501</v>
      </c>
      <c r="BB151">
        <v>0.42109906673431402</v>
      </c>
      <c r="BC151">
        <v>0.36536502838134799</v>
      </c>
      <c r="BD151">
        <v>1.5814359188079801</v>
      </c>
      <c r="BE151">
        <v>0.39275649189949002</v>
      </c>
      <c r="BF151">
        <v>0.124423556029797</v>
      </c>
      <c r="BG151">
        <v>1.91950595378876</v>
      </c>
      <c r="BH151">
        <v>0.29429376125335699</v>
      </c>
      <c r="BI151">
        <v>0.30655694007873502</v>
      </c>
      <c r="BJ151">
        <v>1.5888352394103999</v>
      </c>
      <c r="BK151">
        <v>0.25252965092659002</v>
      </c>
      <c r="BL151">
        <v>0.20052155852317799</v>
      </c>
      <c r="BM151">
        <v>1.8810167312622099</v>
      </c>
      <c r="BN151">
        <v>8.8974170386791201E-2</v>
      </c>
      <c r="BO151">
        <v>0.364686489105225</v>
      </c>
      <c r="BP151">
        <v>1.49091219902039</v>
      </c>
      <c r="BQ151">
        <v>7.6675608754158006E-2</v>
      </c>
      <c r="BR151">
        <v>0.16519547998905201</v>
      </c>
      <c r="BS151">
        <v>1.82298076152802</v>
      </c>
      <c r="BT151">
        <v>5.4151862859726001E-2</v>
      </c>
      <c r="BU151">
        <v>0.32038199901580799</v>
      </c>
      <c r="BV151">
        <v>1.4284709692001301</v>
      </c>
      <c r="BW151">
        <v>6.5762728452682495E-2</v>
      </c>
      <c r="BX151">
        <v>0.200818881392479</v>
      </c>
      <c r="BY151">
        <v>2.0453639030456499</v>
      </c>
      <c r="BZ151">
        <v>7.5289711356162997E-2</v>
      </c>
      <c r="CA151">
        <v>0.32930663228035001</v>
      </c>
      <c r="CB151">
        <v>1.65870356559753</v>
      </c>
      <c r="CC151">
        <v>2.3234600201249098E-2</v>
      </c>
      <c r="CD151">
        <v>0.24601157009601601</v>
      </c>
      <c r="CE151">
        <v>1.98706579208374</v>
      </c>
      <c r="CF151">
        <v>5.8798037469387103E-2</v>
      </c>
      <c r="CG151">
        <v>0.39025363326072698</v>
      </c>
      <c r="CH151">
        <v>1.5970532894134499</v>
      </c>
      <c r="CI151">
        <v>2.1855859085917501E-2</v>
      </c>
      <c r="CJ151">
        <v>0.15962253510951999</v>
      </c>
    </row>
    <row r="152" spans="1:88" x14ac:dyDescent="0.25">
      <c r="A152">
        <v>0.73499999999999999</v>
      </c>
      <c r="B152">
        <v>1.81366431713104</v>
      </c>
      <c r="C152">
        <v>1.39665746688843</v>
      </c>
      <c r="D152">
        <v>0.32233256101608299</v>
      </c>
      <c r="E152">
        <v>1.8388353586196899</v>
      </c>
      <c r="F152">
        <v>1.40000760555267</v>
      </c>
      <c r="G152">
        <v>0.18577778339386</v>
      </c>
      <c r="H152">
        <v>1.6734087467193599</v>
      </c>
      <c r="I152">
        <v>1.3096624612808201</v>
      </c>
      <c r="J152">
        <v>0.232720211148262</v>
      </c>
      <c r="K152">
        <v>1.64016914367676</v>
      </c>
      <c r="L152">
        <v>1.15998470783234</v>
      </c>
      <c r="M152">
        <v>0.23004585504531899</v>
      </c>
      <c r="N152">
        <v>1.7092303037643399</v>
      </c>
      <c r="O152">
        <v>1.2819303274154701</v>
      </c>
      <c r="P152">
        <v>0.38475814461708102</v>
      </c>
      <c r="Q152">
        <v>1.74702656269073</v>
      </c>
      <c r="R152">
        <v>1.27978527545929</v>
      </c>
      <c r="S152">
        <v>8.7813921272754697E-2</v>
      </c>
      <c r="T152">
        <v>1.59117531776428</v>
      </c>
      <c r="U152">
        <v>1.00938928127289</v>
      </c>
      <c r="V152">
        <v>0.45647451281547502</v>
      </c>
      <c r="W152">
        <v>1.82984530925751</v>
      </c>
      <c r="X152">
        <v>0.97518616914749201</v>
      </c>
      <c r="Y152">
        <v>1.9040871411562001E-2</v>
      </c>
      <c r="Z152">
        <v>1.52926278114319</v>
      </c>
      <c r="AA152">
        <v>0.783447206020355</v>
      </c>
      <c r="AB152">
        <v>0.49288144707679798</v>
      </c>
      <c r="AC152">
        <v>1.9672387838363601</v>
      </c>
      <c r="AD152">
        <v>0.79550892114639304</v>
      </c>
      <c r="AE152">
        <v>5.0066985189914703E-2</v>
      </c>
      <c r="AF152">
        <v>1.6019927263259901</v>
      </c>
      <c r="AG152">
        <v>0.91060948371887196</v>
      </c>
      <c r="AH152">
        <v>0.233220890164375</v>
      </c>
      <c r="AI152">
        <v>1.7696893215179399</v>
      </c>
      <c r="AJ152">
        <v>0.86200845241546598</v>
      </c>
      <c r="AK152">
        <v>0.34087875485420199</v>
      </c>
      <c r="AL152">
        <v>1.75620377063751</v>
      </c>
      <c r="AM152">
        <v>0.881095170974731</v>
      </c>
      <c r="AN152">
        <v>0.10557880997657799</v>
      </c>
      <c r="AO152">
        <v>1.89508640766144</v>
      </c>
      <c r="AP152">
        <v>0.62514048814773604</v>
      </c>
      <c r="AQ152">
        <v>0.30590075254440302</v>
      </c>
      <c r="AR152">
        <v>1.7214883565902701</v>
      </c>
      <c r="AS152">
        <v>0.56365847587585505</v>
      </c>
      <c r="AT152">
        <v>0.16888961195945701</v>
      </c>
      <c r="AU152">
        <v>1.89429724216461</v>
      </c>
      <c r="AV152">
        <v>0.48200362920761097</v>
      </c>
      <c r="AW152">
        <v>0.35684975981712302</v>
      </c>
      <c r="AX152">
        <v>1.62209320068359</v>
      </c>
      <c r="AY152">
        <v>0.43524971604347201</v>
      </c>
      <c r="AZ152">
        <v>0.127068892121315</v>
      </c>
      <c r="BA152">
        <v>1.8674564361572299</v>
      </c>
      <c r="BB152">
        <v>0.41863787174224898</v>
      </c>
      <c r="BC152">
        <v>0.36618310213089</v>
      </c>
      <c r="BD152">
        <v>1.58402252197266</v>
      </c>
      <c r="BE152">
        <v>0.39351460337638899</v>
      </c>
      <c r="BF152">
        <v>0.124169379472733</v>
      </c>
      <c r="BG152">
        <v>1.93525195121765</v>
      </c>
      <c r="BH152">
        <v>0.29466363787651101</v>
      </c>
      <c r="BI152">
        <v>0.30792331695556602</v>
      </c>
      <c r="BJ152">
        <v>1.5910462141037001</v>
      </c>
      <c r="BK152">
        <v>0.25292450189590499</v>
      </c>
      <c r="BL152">
        <v>0.20002414286136599</v>
      </c>
      <c r="BM152">
        <v>1.90495789051056</v>
      </c>
      <c r="BN152">
        <v>8.7790504097938496E-2</v>
      </c>
      <c r="BO152">
        <v>0.36462017893791199</v>
      </c>
      <c r="BP152">
        <v>1.4913582801818801</v>
      </c>
      <c r="BQ152">
        <v>7.7821075916290297E-2</v>
      </c>
      <c r="BR152">
        <v>0.165282621979713</v>
      </c>
      <c r="BS152">
        <v>1.8483365774154701</v>
      </c>
      <c r="BT152">
        <v>5.1126200705766699E-2</v>
      </c>
      <c r="BU152">
        <v>0.32021030783653298</v>
      </c>
      <c r="BV152">
        <v>1.4290465116500899</v>
      </c>
      <c r="BW152">
        <v>6.7586317658424405E-2</v>
      </c>
      <c r="BX152">
        <v>0.201051160693169</v>
      </c>
      <c r="BY152">
        <v>2.0697205066680899</v>
      </c>
      <c r="BZ152">
        <v>7.97592848539352E-2</v>
      </c>
      <c r="CA152">
        <v>0.32999819517135598</v>
      </c>
      <c r="CB152">
        <v>1.6591114997863801</v>
      </c>
      <c r="CC152">
        <v>2.3014990612864501E-2</v>
      </c>
      <c r="CD152">
        <v>0.245831459760666</v>
      </c>
      <c r="CE152">
        <v>2.01199555397034</v>
      </c>
      <c r="CF152">
        <v>6.1271712183952297E-2</v>
      </c>
      <c r="CG152">
        <v>0.39072799682617199</v>
      </c>
      <c r="CH152">
        <v>1.59700036048889</v>
      </c>
      <c r="CI152">
        <v>2.16910839080811E-2</v>
      </c>
      <c r="CJ152">
        <v>0.15955579280853299</v>
      </c>
    </row>
    <row r="153" spans="1:88" x14ac:dyDescent="0.25">
      <c r="A153">
        <v>0.74</v>
      </c>
      <c r="B153">
        <v>1.8223892450332599</v>
      </c>
      <c r="C153">
        <v>1.39566290378571</v>
      </c>
      <c r="D153">
        <v>0.32236188650131198</v>
      </c>
      <c r="E153">
        <v>1.8477630615234399</v>
      </c>
      <c r="F153">
        <v>1.39919793605804</v>
      </c>
      <c r="G153">
        <v>0.185882672667503</v>
      </c>
      <c r="H153">
        <v>1.68246281147003</v>
      </c>
      <c r="I153">
        <v>1.30857110023499</v>
      </c>
      <c r="J153">
        <v>0.23248662054538699</v>
      </c>
      <c r="K153">
        <v>1.6490627527236901</v>
      </c>
      <c r="L153">
        <v>1.1590291261673</v>
      </c>
      <c r="M153">
        <v>0.230168506503105</v>
      </c>
      <c r="N153">
        <v>1.7183470726013199</v>
      </c>
      <c r="O153">
        <v>1.28081095218658</v>
      </c>
      <c r="P153">
        <v>0.38475927710533098</v>
      </c>
      <c r="Q153">
        <v>1.7568224668502801</v>
      </c>
      <c r="R153">
        <v>1.2783520221710201</v>
      </c>
      <c r="S153">
        <v>8.7691813707351698E-2</v>
      </c>
      <c r="T153">
        <v>1.5996068716049201</v>
      </c>
      <c r="U153">
        <v>1.00878286361694</v>
      </c>
      <c r="V153">
        <v>0.45659506320953402</v>
      </c>
      <c r="W153">
        <v>1.8412162065505999</v>
      </c>
      <c r="X153">
        <v>0.97369509935378995</v>
      </c>
      <c r="Y153">
        <v>2.0224161446094499E-2</v>
      </c>
      <c r="Z153">
        <v>1.5344058275222801</v>
      </c>
      <c r="AA153">
        <v>0.78424435853958097</v>
      </c>
      <c r="AB153">
        <v>0.49416375160217302</v>
      </c>
      <c r="AC153">
        <v>1.9807614088058501</v>
      </c>
      <c r="AD153">
        <v>0.79614067077636697</v>
      </c>
      <c r="AE153">
        <v>5.42088560760021E-2</v>
      </c>
      <c r="AF153">
        <v>1.6107603311538701</v>
      </c>
      <c r="AG153">
        <v>0.909088134765625</v>
      </c>
      <c r="AH153">
        <v>0.234741851687431</v>
      </c>
      <c r="AI153">
        <v>1.77940726280212</v>
      </c>
      <c r="AJ153">
        <v>0.86051023006439198</v>
      </c>
      <c r="AK153">
        <v>0.34057086706161499</v>
      </c>
      <c r="AL153">
        <v>1.76397597789764</v>
      </c>
      <c r="AM153">
        <v>0.88043653964996305</v>
      </c>
      <c r="AN153">
        <v>0.10534438490867599</v>
      </c>
      <c r="AO153">
        <v>1.9033735990524301</v>
      </c>
      <c r="AP153">
        <v>0.62256884574890103</v>
      </c>
      <c r="AQ153">
        <v>0.30510973930358898</v>
      </c>
      <c r="AR153">
        <v>1.7268137931823699</v>
      </c>
      <c r="AS153">
        <v>0.56297832727432295</v>
      </c>
      <c r="AT153">
        <v>0.16803757846355399</v>
      </c>
      <c r="AU153">
        <v>1.90249955654144</v>
      </c>
      <c r="AV153">
        <v>0.48002395033836398</v>
      </c>
      <c r="AW153">
        <v>0.35792225599288902</v>
      </c>
      <c r="AX153">
        <v>1.6253191232681301</v>
      </c>
      <c r="AY153">
        <v>0.43560498952865601</v>
      </c>
      <c r="AZ153">
        <v>0.126593738794327</v>
      </c>
      <c r="BA153">
        <v>1.8770955801010101</v>
      </c>
      <c r="BB153">
        <v>0.41594430804252602</v>
      </c>
      <c r="BC153">
        <v>0.36707308888435403</v>
      </c>
      <c r="BD153">
        <v>1.58681404590607</v>
      </c>
      <c r="BE153">
        <v>0.394289821386337</v>
      </c>
      <c r="BF153">
        <v>0.123942263424397</v>
      </c>
      <c r="BG153">
        <v>1.95050060749054</v>
      </c>
      <c r="BH153">
        <v>0.29510825872421298</v>
      </c>
      <c r="BI153">
        <v>0.30904808640480003</v>
      </c>
      <c r="BJ153">
        <v>1.5933918952941899</v>
      </c>
      <c r="BK153">
        <v>0.25332731008529702</v>
      </c>
      <c r="BL153">
        <v>0.19952686131000499</v>
      </c>
      <c r="BM153">
        <v>1.9285132884979199</v>
      </c>
      <c r="BN153">
        <v>8.7031796574592604E-2</v>
      </c>
      <c r="BO153">
        <v>0.36431640386581399</v>
      </c>
      <c r="BP153">
        <v>1.4918462038040201</v>
      </c>
      <c r="BQ153">
        <v>7.9033948481082902E-2</v>
      </c>
      <c r="BR153">
        <v>0.16537730395793901</v>
      </c>
      <c r="BS153">
        <v>1.87317383289337</v>
      </c>
      <c r="BT153">
        <v>4.8731222748756402E-2</v>
      </c>
      <c r="BU153">
        <v>0.31986430287361101</v>
      </c>
      <c r="BV153">
        <v>1.4296640157699601</v>
      </c>
      <c r="BW153">
        <v>6.9514915347099304E-2</v>
      </c>
      <c r="BX153">
        <v>0.201298117637634</v>
      </c>
      <c r="BY153">
        <v>2.0933902263641402</v>
      </c>
      <c r="BZ153">
        <v>8.4291644394397694E-2</v>
      </c>
      <c r="CA153">
        <v>0.33005917072296098</v>
      </c>
      <c r="CB153">
        <v>1.65949058532715</v>
      </c>
      <c r="CC153">
        <v>2.2829851135611499E-2</v>
      </c>
      <c r="CD153">
        <v>0.24567872285842901</v>
      </c>
      <c r="CE153">
        <v>2.0364577770233199</v>
      </c>
      <c r="CF153">
        <v>6.3914217054843903E-2</v>
      </c>
      <c r="CG153">
        <v>0.39068302512168901</v>
      </c>
      <c r="CH153">
        <v>1.59687352180481</v>
      </c>
      <c r="CI153">
        <v>2.1441856399178501E-2</v>
      </c>
      <c r="CJ153">
        <v>0.159509912133217</v>
      </c>
    </row>
    <row r="154" spans="1:88" x14ac:dyDescent="0.25">
      <c r="A154">
        <v>0.745</v>
      </c>
      <c r="B154">
        <v>1.8310821056366</v>
      </c>
      <c r="C154">
        <v>1.39462435245514</v>
      </c>
      <c r="D154">
        <v>0.322366803884506</v>
      </c>
      <c r="E154">
        <v>1.85669541358948</v>
      </c>
      <c r="F154">
        <v>1.3983666896820099</v>
      </c>
      <c r="G154">
        <v>0.18596278131008101</v>
      </c>
      <c r="H154">
        <v>1.69152224063873</v>
      </c>
      <c r="I154">
        <v>1.30747723579407</v>
      </c>
      <c r="J154">
        <v>0.23227238655090299</v>
      </c>
      <c r="K154">
        <v>1.65794765949249</v>
      </c>
      <c r="L154">
        <v>1.15806484222412</v>
      </c>
      <c r="M154">
        <v>0.230321750044823</v>
      </c>
      <c r="N154">
        <v>1.72750079631805</v>
      </c>
      <c r="O154">
        <v>1.2796938419342001</v>
      </c>
      <c r="P154">
        <v>0.38478681445121798</v>
      </c>
      <c r="Q154">
        <v>1.7666039466857899</v>
      </c>
      <c r="R154">
        <v>1.2768757343292201</v>
      </c>
      <c r="S154">
        <v>8.75841379165649E-2</v>
      </c>
      <c r="T154">
        <v>1.60819280147553</v>
      </c>
      <c r="U154">
        <v>1.0080868005752599</v>
      </c>
      <c r="V154">
        <v>0.45668059587478599</v>
      </c>
      <c r="W154">
        <v>1.8526465892791699</v>
      </c>
      <c r="X154">
        <v>0.97219473123550404</v>
      </c>
      <c r="Y154">
        <v>2.14001331478357E-2</v>
      </c>
      <c r="Z154">
        <v>1.5398081541061399</v>
      </c>
      <c r="AA154">
        <v>0.78498345613479603</v>
      </c>
      <c r="AB154">
        <v>0.49541735649108898</v>
      </c>
      <c r="AC154">
        <v>1.99411749839783</v>
      </c>
      <c r="AD154">
        <v>0.79668253660202004</v>
      </c>
      <c r="AE154">
        <v>5.8241073042154298E-2</v>
      </c>
      <c r="AF154">
        <v>1.6196318864822401</v>
      </c>
      <c r="AG154">
        <v>0.907465159893036</v>
      </c>
      <c r="AH154">
        <v>0.23622666299343101</v>
      </c>
      <c r="AI154">
        <v>1.78922295570374</v>
      </c>
      <c r="AJ154">
        <v>0.85894292593002297</v>
      </c>
      <c r="AK154">
        <v>0.34018722176551802</v>
      </c>
      <c r="AL154">
        <v>1.7718267440795901</v>
      </c>
      <c r="AM154">
        <v>0.87978833913803101</v>
      </c>
      <c r="AN154">
        <v>0.10513423383235899</v>
      </c>
      <c r="AO154">
        <v>1.91161477565765</v>
      </c>
      <c r="AP154">
        <v>0.61959326267242398</v>
      </c>
      <c r="AQ154">
        <v>0.30459991097450301</v>
      </c>
      <c r="AR154">
        <v>1.7322351932525599</v>
      </c>
      <c r="AS154">
        <v>0.56229352951049805</v>
      </c>
      <c r="AT154">
        <v>0.16708774864673601</v>
      </c>
      <c r="AU154">
        <v>1.9108810424804701</v>
      </c>
      <c r="AV154">
        <v>0.47776672244071999</v>
      </c>
      <c r="AW154">
        <v>0.35909402370452898</v>
      </c>
      <c r="AX154">
        <v>1.6287536621093801</v>
      </c>
      <c r="AY154">
        <v>0.43596383929252602</v>
      </c>
      <c r="AZ154">
        <v>0.126152127981186</v>
      </c>
      <c r="BA154">
        <v>1.88693487644196</v>
      </c>
      <c r="BB154">
        <v>0.41311025619506803</v>
      </c>
      <c r="BC154">
        <v>0.368023902177811</v>
      </c>
      <c r="BD154">
        <v>1.58984279632568</v>
      </c>
      <c r="BE154">
        <v>0.39505541324615501</v>
      </c>
      <c r="BF154">
        <v>0.123766377568245</v>
      </c>
      <c r="BG154">
        <v>1.9652285575866699</v>
      </c>
      <c r="BH154">
        <v>0.29560217261314398</v>
      </c>
      <c r="BI154">
        <v>0.30985662341117898</v>
      </c>
      <c r="BJ154">
        <v>1.5958665609359699</v>
      </c>
      <c r="BK154">
        <v>0.25373047590255698</v>
      </c>
      <c r="BL154">
        <v>0.19904275238513899</v>
      </c>
      <c r="BM154">
        <v>1.9516072273254399</v>
      </c>
      <c r="BN154">
        <v>8.6661964654922499E-2</v>
      </c>
      <c r="BO154">
        <v>0.36380609869956998</v>
      </c>
      <c r="BP154">
        <v>1.4923908710479701</v>
      </c>
      <c r="BQ154">
        <v>8.0316230654716506E-2</v>
      </c>
      <c r="BR154">
        <v>0.16546681523323101</v>
      </c>
      <c r="BS154">
        <v>1.8973913192748999</v>
      </c>
      <c r="BT154">
        <v>4.69243749976158E-2</v>
      </c>
      <c r="BU154">
        <v>0.31936025619506803</v>
      </c>
      <c r="BV154">
        <v>1.43033146858215</v>
      </c>
      <c r="BW154">
        <v>7.1535080671310397E-2</v>
      </c>
      <c r="BX154">
        <v>0.20155289769172699</v>
      </c>
      <c r="BY154">
        <v>2.11630082130432</v>
      </c>
      <c r="BZ154">
        <v>8.8874012231826796E-2</v>
      </c>
      <c r="CA154">
        <v>0.329467743635178</v>
      </c>
      <c r="CB154">
        <v>1.6598381996154801</v>
      </c>
      <c r="CC154">
        <v>2.2672673687338801E-2</v>
      </c>
      <c r="CD154">
        <v>0.245545923709869</v>
      </c>
      <c r="CE154">
        <v>2.0604186058044398</v>
      </c>
      <c r="CF154">
        <v>6.6632904112339006E-2</v>
      </c>
      <c r="CG154">
        <v>0.39010778069496199</v>
      </c>
      <c r="CH154">
        <v>1.59668052196503</v>
      </c>
      <c r="CI154">
        <v>2.11173370480537E-2</v>
      </c>
      <c r="CJ154">
        <v>0.15948183834552801</v>
      </c>
    </row>
    <row r="155" spans="1:88" x14ac:dyDescent="0.25">
      <c r="A155">
        <v>0.75</v>
      </c>
      <c r="B155">
        <v>1.8397368192672701</v>
      </c>
      <c r="C155">
        <v>1.3935469388961801</v>
      </c>
      <c r="D155">
        <v>0.322347551584244</v>
      </c>
      <c r="E155">
        <v>1.86563432216644</v>
      </c>
      <c r="F155">
        <v>1.3975186347961399</v>
      </c>
      <c r="G155">
        <v>0.186013698577881</v>
      </c>
      <c r="H155">
        <v>1.7005912065505999</v>
      </c>
      <c r="I155">
        <v>1.3063850402832</v>
      </c>
      <c r="J155">
        <v>0.23208297789096799</v>
      </c>
      <c r="K155">
        <v>1.6668335199356099</v>
      </c>
      <c r="L155">
        <v>1.1570916175842301</v>
      </c>
      <c r="M155">
        <v>0.23050047457218201</v>
      </c>
      <c r="N155">
        <v>1.73671090602875</v>
      </c>
      <c r="O155">
        <v>1.27859830856323</v>
      </c>
      <c r="P155">
        <v>0.38484919071197499</v>
      </c>
      <c r="Q155">
        <v>1.7763557434082</v>
      </c>
      <c r="R155">
        <v>1.2753746509552</v>
      </c>
      <c r="S155">
        <v>8.7498113512992901E-2</v>
      </c>
      <c r="T155">
        <v>1.6169234514236499</v>
      </c>
      <c r="U155">
        <v>1.00731837749481</v>
      </c>
      <c r="V155">
        <v>0.45673626661300698</v>
      </c>
      <c r="W155">
        <v>1.86413049697876</v>
      </c>
      <c r="X155">
        <v>0.97070896625518799</v>
      </c>
      <c r="Y155">
        <v>2.2577878087759001E-2</v>
      </c>
      <c r="Z155">
        <v>1.5454860925674401</v>
      </c>
      <c r="AA155">
        <v>0.78566819429397605</v>
      </c>
      <c r="AB155">
        <v>0.49663978815078702</v>
      </c>
      <c r="AC155">
        <v>2.00730204582214</v>
      </c>
      <c r="AD155">
        <v>0.79713618755340598</v>
      </c>
      <c r="AE155">
        <v>6.2155600637197501E-2</v>
      </c>
      <c r="AF155">
        <v>1.6286106109619101</v>
      </c>
      <c r="AG155">
        <v>0.90575802326202404</v>
      </c>
      <c r="AH155">
        <v>0.23766639828681899</v>
      </c>
      <c r="AI155">
        <v>1.7991310358047501</v>
      </c>
      <c r="AJ155">
        <v>0.85732835531234697</v>
      </c>
      <c r="AK155">
        <v>0.33973929286003102</v>
      </c>
      <c r="AL155">
        <v>1.7797547578811601</v>
      </c>
      <c r="AM155">
        <v>0.87913036346435602</v>
      </c>
      <c r="AN155">
        <v>0.104935608804226</v>
      </c>
      <c r="AO155">
        <v>1.91983187198639</v>
      </c>
      <c r="AP155">
        <v>0.61627221107482899</v>
      </c>
      <c r="AQ155">
        <v>0.30433768033981301</v>
      </c>
      <c r="AR155">
        <v>1.7377947568893399</v>
      </c>
      <c r="AS155">
        <v>0.56158113479614302</v>
      </c>
      <c r="AT155">
        <v>0.16606393456459001</v>
      </c>
      <c r="AU155">
        <v>1.9194849729537999</v>
      </c>
      <c r="AV155">
        <v>0.47526702284812899</v>
      </c>
      <c r="AW155">
        <v>0.36030563712120101</v>
      </c>
      <c r="AX155">
        <v>1.6324225664138801</v>
      </c>
      <c r="AY155">
        <v>0.43630611896514898</v>
      </c>
      <c r="AZ155">
        <v>0.12577444314956701</v>
      </c>
      <c r="BA155">
        <v>1.8970036506652801</v>
      </c>
      <c r="BB155">
        <v>0.41024515032768299</v>
      </c>
      <c r="BC155">
        <v>0.36900132894516002</v>
      </c>
      <c r="BD155">
        <v>1.5931248664855999</v>
      </c>
      <c r="BE155">
        <v>0.39579433202743503</v>
      </c>
      <c r="BF155">
        <v>0.123658664524555</v>
      </c>
      <c r="BG155">
        <v>1.9794440269470199</v>
      </c>
      <c r="BH155">
        <v>0.29611942172050498</v>
      </c>
      <c r="BI155">
        <v>0.31029561161994901</v>
      </c>
      <c r="BJ155">
        <v>1.5984637737274201</v>
      </c>
      <c r="BK155">
        <v>0.254124104976654</v>
      </c>
      <c r="BL155">
        <v>0.198588207364082</v>
      </c>
      <c r="BM155">
        <v>1.9741616249084499</v>
      </c>
      <c r="BN155">
        <v>8.6640603840351105E-2</v>
      </c>
      <c r="BO155">
        <v>0.36314162611961398</v>
      </c>
      <c r="BP155">
        <v>1.49300229549408</v>
      </c>
      <c r="BQ155">
        <v>8.1665806472301497E-2</v>
      </c>
      <c r="BR155">
        <v>0.16554036736488301</v>
      </c>
      <c r="BS155">
        <v>1.9208906888961801</v>
      </c>
      <c r="BT155">
        <v>4.5642070472240497E-2</v>
      </c>
      <c r="BU155">
        <v>0.31875717639923101</v>
      </c>
      <c r="BV155">
        <v>1.4310576915741</v>
      </c>
      <c r="BW155">
        <v>7.3633417487144498E-2</v>
      </c>
      <c r="BX155">
        <v>0.201806396245956</v>
      </c>
      <c r="BY155">
        <v>2.1383790969848602</v>
      </c>
      <c r="BZ155">
        <v>9.3514502048492404E-2</v>
      </c>
      <c r="CA155">
        <v>0.328231871128082</v>
      </c>
      <c r="CB155">
        <v>1.66015684604645</v>
      </c>
      <c r="CC155">
        <v>2.2536462172865899E-2</v>
      </c>
      <c r="CD155">
        <v>0.245422393083572</v>
      </c>
      <c r="CE155">
        <v>2.0838377475738499</v>
      </c>
      <c r="CF155">
        <v>6.93653449416161E-2</v>
      </c>
      <c r="CG155">
        <v>0.38903141021728499</v>
      </c>
      <c r="CH155">
        <v>1.59644210338593</v>
      </c>
      <c r="CI155">
        <v>2.07421611994505E-2</v>
      </c>
      <c r="CJ155">
        <v>0.159467622637749</v>
      </c>
    </row>
    <row r="156" spans="1:88" x14ac:dyDescent="0.25">
      <c r="A156">
        <v>0.755</v>
      </c>
      <c r="B156">
        <v>1.84835064411163</v>
      </c>
      <c r="C156">
        <v>1.39243447780609</v>
      </c>
      <c r="D156">
        <v>0.32230398058891302</v>
      </c>
      <c r="E156">
        <v>1.87457871437073</v>
      </c>
      <c r="F156">
        <v>1.39665544033051</v>
      </c>
      <c r="G156">
        <v>0.18603491783142101</v>
      </c>
      <c r="H156">
        <v>1.7096709012985201</v>
      </c>
      <c r="I156">
        <v>1.30529308319092</v>
      </c>
      <c r="J156">
        <v>0.23192565143108401</v>
      </c>
      <c r="K156">
        <v>1.6757329702377299</v>
      </c>
      <c r="L156">
        <v>1.1561082601547199</v>
      </c>
      <c r="M156">
        <v>0.23070062696933699</v>
      </c>
      <c r="N156">
        <v>1.7459917068481401</v>
      </c>
      <c r="O156">
        <v>1.27753913402557</v>
      </c>
      <c r="P156">
        <v>0.38495343923568698</v>
      </c>
      <c r="Q156">
        <v>1.7860618829727199</v>
      </c>
      <c r="R156">
        <v>1.2738685607910201</v>
      </c>
      <c r="S156">
        <v>8.7439693510532407E-2</v>
      </c>
      <c r="T156">
        <v>1.6257853507995601</v>
      </c>
      <c r="U156">
        <v>1.0064960718154901</v>
      </c>
      <c r="V156">
        <v>0.45676675438880898</v>
      </c>
      <c r="W156">
        <v>1.8756626844406099</v>
      </c>
      <c r="X156">
        <v>0.96926367282867398</v>
      </c>
      <c r="Y156">
        <v>2.3775409907102599E-2</v>
      </c>
      <c r="Z156">
        <v>1.55145263671875</v>
      </c>
      <c r="AA156">
        <v>0.78630238771438599</v>
      </c>
      <c r="AB156">
        <v>0.49782720208168002</v>
      </c>
      <c r="AC156">
        <v>2.0203108787536599</v>
      </c>
      <c r="AD156">
        <v>0.79750698804855402</v>
      </c>
      <c r="AE156">
        <v>6.5949991345405606E-2</v>
      </c>
      <c r="AF156">
        <v>1.63768935203552</v>
      </c>
      <c r="AG156">
        <v>0.90398818254470803</v>
      </c>
      <c r="AH156">
        <v>0.23906190693378401</v>
      </c>
      <c r="AI156">
        <v>1.80912029743195</v>
      </c>
      <c r="AJ156">
        <v>0.85569381713867199</v>
      </c>
      <c r="AK156">
        <v>0.3392473757267</v>
      </c>
      <c r="AL156">
        <v>1.7877542972564699</v>
      </c>
      <c r="AM156">
        <v>0.87843972444534302</v>
      </c>
      <c r="AN156">
        <v>0.104732252657413</v>
      </c>
      <c r="AO156">
        <v>1.9280358552932699</v>
      </c>
      <c r="AP156">
        <v>0.61266982555389404</v>
      </c>
      <c r="AQ156">
        <v>0.304270058870316</v>
      </c>
      <c r="AR156">
        <v>1.7435396909713701</v>
      </c>
      <c r="AS156">
        <v>0.56081348657607999</v>
      </c>
      <c r="AT156">
        <v>0.16499979794025399</v>
      </c>
      <c r="AU156">
        <v>1.9283096790313701</v>
      </c>
      <c r="AV156">
        <v>0.472566068172455</v>
      </c>
      <c r="AW156">
        <v>0.36147558689117398</v>
      </c>
      <c r="AX156">
        <v>1.63634705543518</v>
      </c>
      <c r="AY156">
        <v>0.43661314249038702</v>
      </c>
      <c r="AZ156">
        <v>0.12548120319843301</v>
      </c>
      <c r="BA156">
        <v>1.9073026180267301</v>
      </c>
      <c r="BB156">
        <v>0.40746307373046903</v>
      </c>
      <c r="BC156">
        <v>0.36994826793670699</v>
      </c>
      <c r="BD156">
        <v>1.5966606140136701</v>
      </c>
      <c r="BE156">
        <v>0.39650169014930697</v>
      </c>
      <c r="BF156">
        <v>0.123625606298447</v>
      </c>
      <c r="BG156">
        <v>1.99318146705627</v>
      </c>
      <c r="BH156">
        <v>0.29663729667663602</v>
      </c>
      <c r="BI156">
        <v>0.310344398021698</v>
      </c>
      <c r="BJ156">
        <v>1.60117876529694</v>
      </c>
      <c r="BK156">
        <v>0.254497230052948</v>
      </c>
      <c r="BL156">
        <v>0.19818083941936501</v>
      </c>
      <c r="BM156">
        <v>1.9960964918136599</v>
      </c>
      <c r="BN156">
        <v>8.6932495236396803E-2</v>
      </c>
      <c r="BO156">
        <v>0.36239519715309099</v>
      </c>
      <c r="BP156">
        <v>1.49368619918823</v>
      </c>
      <c r="BQ156">
        <v>8.30790549516678E-2</v>
      </c>
      <c r="BR156">
        <v>0.165589720010757</v>
      </c>
      <c r="BS156">
        <v>1.9435791969299301</v>
      </c>
      <c r="BT156">
        <v>4.4806648045778302E-2</v>
      </c>
      <c r="BU156">
        <v>0.31816279888153098</v>
      </c>
      <c r="BV156">
        <v>1.43185186386108</v>
      </c>
      <c r="BW156">
        <v>7.5800344347953796E-2</v>
      </c>
      <c r="BX156">
        <v>0.20204675197601299</v>
      </c>
      <c r="BY156">
        <v>2.15955591201782</v>
      </c>
      <c r="BZ156">
        <v>9.8226696252822904E-2</v>
      </c>
      <c r="CA156">
        <v>0.32638117671012901</v>
      </c>
      <c r="CB156">
        <v>1.66045081615448</v>
      </c>
      <c r="CC156">
        <v>2.24149990826845E-2</v>
      </c>
      <c r="CD156">
        <v>0.24529707431793199</v>
      </c>
      <c r="CE156">
        <v>2.1066617965698198</v>
      </c>
      <c r="CF156">
        <v>7.20986053347588E-2</v>
      </c>
      <c r="CG156">
        <v>0.38751614093780501</v>
      </c>
      <c r="CH156">
        <v>1.5961885452270499</v>
      </c>
      <c r="CI156">
        <v>2.03541629016399E-2</v>
      </c>
      <c r="CJ156">
        <v>0.159462004899979</v>
      </c>
    </row>
    <row r="157" spans="1:88" x14ac:dyDescent="0.25">
      <c r="A157">
        <v>0.76</v>
      </c>
      <c r="B157">
        <v>1.8569294214248699</v>
      </c>
      <c r="C157">
        <v>1.3912920951843299</v>
      </c>
      <c r="D157">
        <v>0.32223752140998801</v>
      </c>
      <c r="E157">
        <v>1.8835260868072501</v>
      </c>
      <c r="F157">
        <v>1.3957756757736199</v>
      </c>
      <c r="G157">
        <v>0.186030343174934</v>
      </c>
      <c r="H157">
        <v>1.7187584638595601</v>
      </c>
      <c r="I157">
        <v>1.3041958808898899</v>
      </c>
      <c r="J157">
        <v>0.23180761933326699</v>
      </c>
      <c r="K157">
        <v>1.6846581697464</v>
      </c>
      <c r="L157">
        <v>1.15511202812195</v>
      </c>
      <c r="M157">
        <v>0.23091982305049899</v>
      </c>
      <c r="N157">
        <v>1.7553472518920901</v>
      </c>
      <c r="O157">
        <v>1.2765241861343399</v>
      </c>
      <c r="P157">
        <v>0.38510182499885598</v>
      </c>
      <c r="Q157">
        <v>1.7957061529159499</v>
      </c>
      <c r="R157">
        <v>1.2723764181137101</v>
      </c>
      <c r="S157">
        <v>8.7412111461162595E-2</v>
      </c>
      <c r="T157">
        <v>1.634761095047</v>
      </c>
      <c r="U157">
        <v>1.00563859939575</v>
      </c>
      <c r="V157">
        <v>0.45677578449249301</v>
      </c>
      <c r="W157">
        <v>1.88723576068878</v>
      </c>
      <c r="X157">
        <v>0.96788400411605802</v>
      </c>
      <c r="Y157">
        <v>2.5017391890287399E-2</v>
      </c>
      <c r="Z157">
        <v>1.5577186346054099</v>
      </c>
      <c r="AA157">
        <v>0.786887466907501</v>
      </c>
      <c r="AB157">
        <v>0.49897423386573803</v>
      </c>
      <c r="AC157">
        <v>2.0331392288207999</v>
      </c>
      <c r="AD157">
        <v>0.79780375957489003</v>
      </c>
      <c r="AE157">
        <v>6.9624826312065097E-2</v>
      </c>
      <c r="AF157">
        <v>1.64685618877411</v>
      </c>
      <c r="AG157">
        <v>0.90217864513397195</v>
      </c>
      <c r="AH157">
        <v>0.24042068421840701</v>
      </c>
      <c r="AI157">
        <v>1.81917524337769</v>
      </c>
      <c r="AJ157">
        <v>0.85407179594039895</v>
      </c>
      <c r="AK157">
        <v>0.338740944862366</v>
      </c>
      <c r="AL157">
        <v>1.79582118988037</v>
      </c>
      <c r="AM157">
        <v>0.87769365310669001</v>
      </c>
      <c r="AN157">
        <v>0.104512952268124</v>
      </c>
      <c r="AO157">
        <v>1.9362319707870499</v>
      </c>
      <c r="AP157">
        <v>0.60885459184646595</v>
      </c>
      <c r="AQ157">
        <v>0.30433604121208202</v>
      </c>
      <c r="AR157">
        <v>1.7495100498199501</v>
      </c>
      <c r="AS157">
        <v>0.55996221303939797</v>
      </c>
      <c r="AT157">
        <v>0.163936197757721</v>
      </c>
      <c r="AU157">
        <v>1.93731689453125</v>
      </c>
      <c r="AV157">
        <v>0.46971490979194602</v>
      </c>
      <c r="AW157">
        <v>0.362509876489639</v>
      </c>
      <c r="AX157">
        <v>1.6405431032180799</v>
      </c>
      <c r="AY157">
        <v>0.43686926364898698</v>
      </c>
      <c r="AZ157">
        <v>0.12527936697006201</v>
      </c>
      <c r="BA157">
        <v>1.9178067445755</v>
      </c>
      <c r="BB157">
        <v>0.40486785769462602</v>
      </c>
      <c r="BC157">
        <v>0.37079194188117998</v>
      </c>
      <c r="BD157">
        <v>1.6004410982132</v>
      </c>
      <c r="BE157">
        <v>0.397182077169418</v>
      </c>
      <c r="BF157">
        <v>0.12366331368684801</v>
      </c>
      <c r="BG157">
        <v>2.0064902305603001</v>
      </c>
      <c r="BH157">
        <v>0.297138571739197</v>
      </c>
      <c r="BI157">
        <v>0.31001961231231701</v>
      </c>
      <c r="BJ157">
        <v>1.6040117740631099</v>
      </c>
      <c r="BK157">
        <v>0.25484040379524198</v>
      </c>
      <c r="BL157">
        <v>0.19783516228199</v>
      </c>
      <c r="BM157">
        <v>2.0173304080963099</v>
      </c>
      <c r="BN157">
        <v>8.7512932717800099E-2</v>
      </c>
      <c r="BO157">
        <v>0.36165031790733299</v>
      </c>
      <c r="BP157">
        <v>1.4944446086883501</v>
      </c>
      <c r="BQ157">
        <v>8.4553889930248302E-2</v>
      </c>
      <c r="BR157">
        <v>0.16560938954353299</v>
      </c>
      <c r="BS157">
        <v>1.9653743505477901</v>
      </c>
      <c r="BT157">
        <v>4.4334713369607898E-2</v>
      </c>
      <c r="BU157">
        <v>0.317722707986832</v>
      </c>
      <c r="BV157">
        <v>1.43272185325623</v>
      </c>
      <c r="BW157">
        <v>7.8034155070781694E-2</v>
      </c>
      <c r="BX157">
        <v>0.20225973427295699</v>
      </c>
      <c r="BY157">
        <v>2.1797726154327401</v>
      </c>
      <c r="BZ157">
        <v>0.103007659316063</v>
      </c>
      <c r="CA157">
        <v>0.32395687699317899</v>
      </c>
      <c r="CB157">
        <v>1.6607240438461299</v>
      </c>
      <c r="CC157">
        <v>2.2303352132439599E-2</v>
      </c>
      <c r="CD157">
        <v>0.24516211450099901</v>
      </c>
      <c r="CE157">
        <v>2.1288182735443102</v>
      </c>
      <c r="CF157">
        <v>7.4873134493827806E-2</v>
      </c>
      <c r="CG157">
        <v>0.38564249873161299</v>
      </c>
      <c r="CH157">
        <v>1.59595358371735</v>
      </c>
      <c r="CI157">
        <v>1.9996514543891002E-2</v>
      </c>
      <c r="CJ157">
        <v>0.15945877134799999</v>
      </c>
    </row>
    <row r="158" spans="1:88" x14ac:dyDescent="0.25">
      <c r="A158">
        <v>0.76500000000000001</v>
      </c>
      <c r="B158">
        <v>1.86549019813538</v>
      </c>
      <c r="C158">
        <v>1.3901281356811499</v>
      </c>
      <c r="D158">
        <v>0.322153210639954</v>
      </c>
      <c r="E158">
        <v>1.89247334003448</v>
      </c>
      <c r="F158">
        <v>1.39487552642822</v>
      </c>
      <c r="G158">
        <v>0.18600782752037001</v>
      </c>
      <c r="H158">
        <v>1.7278479337692301</v>
      </c>
      <c r="I158">
        <v>1.3030861616134599</v>
      </c>
      <c r="J158">
        <v>0.23173411190509799</v>
      </c>
      <c r="K158">
        <v>1.6936185359954801</v>
      </c>
      <c r="L158">
        <v>1.1540988683700599</v>
      </c>
      <c r="M158">
        <v>0.231157556176186</v>
      </c>
      <c r="N158">
        <v>1.7647686004638701</v>
      </c>
      <c r="O158">
        <v>1.2755535840988199</v>
      </c>
      <c r="P158">
        <v>0.38528925180435197</v>
      </c>
      <c r="Q158">
        <v>1.8052731752395601</v>
      </c>
      <c r="R158">
        <v>1.27091348171234</v>
      </c>
      <c r="S158">
        <v>8.7415128946304294E-2</v>
      </c>
      <c r="T158">
        <v>1.64383220672607</v>
      </c>
      <c r="U158">
        <v>1.0047628879547099</v>
      </c>
      <c r="V158">
        <v>0.45676615834236101</v>
      </c>
      <c r="W158">
        <v>1.89883744716644</v>
      </c>
      <c r="X158">
        <v>0.966591536998749</v>
      </c>
      <c r="Y158">
        <v>2.63294745236635E-2</v>
      </c>
      <c r="Z158">
        <v>1.56429290771484</v>
      </c>
      <c r="AA158">
        <v>0.78742039203643799</v>
      </c>
      <c r="AB158">
        <v>0.500074803829193</v>
      </c>
      <c r="AC158">
        <v>2.0457820892334002</v>
      </c>
      <c r="AD158">
        <v>0.798037350177765</v>
      </c>
      <c r="AE158">
        <v>7.3181353509426103E-2</v>
      </c>
      <c r="AF158">
        <v>1.65609979629517</v>
      </c>
      <c r="AG158">
        <v>0.900351703166962</v>
      </c>
      <c r="AH158">
        <v>0.24175238609314001</v>
      </c>
      <c r="AI158">
        <v>1.8292777538299601</v>
      </c>
      <c r="AJ158">
        <v>0.85249859094619795</v>
      </c>
      <c r="AK158">
        <v>0.338256895542145</v>
      </c>
      <c r="AL158">
        <v>1.80395591259003</v>
      </c>
      <c r="AM158">
        <v>0.876872539520264</v>
      </c>
      <c r="AN158">
        <v>0.104278460144997</v>
      </c>
      <c r="AO158">
        <v>1.9444261789321899</v>
      </c>
      <c r="AP158">
        <v>0.60490202903747603</v>
      </c>
      <c r="AQ158">
        <v>0.30448126792907698</v>
      </c>
      <c r="AR158">
        <v>1.7557299137115501</v>
      </c>
      <c r="AS158">
        <v>0.559004247188568</v>
      </c>
      <c r="AT158">
        <v>0.16291636228561401</v>
      </c>
      <c r="AU158">
        <v>1.946448802948</v>
      </c>
      <c r="AV158">
        <v>0.46677979826927202</v>
      </c>
      <c r="AW158">
        <v>0.36331582069397</v>
      </c>
      <c r="AX158">
        <v>1.6450215578079199</v>
      </c>
      <c r="AY158">
        <v>0.43706330657005299</v>
      </c>
      <c r="AZ158">
        <v>0.125162944197655</v>
      </c>
      <c r="BA158">
        <v>1.92847216129303</v>
      </c>
      <c r="BB158">
        <v>0.40253946185112</v>
      </c>
      <c r="BC158">
        <v>0.371457099914551</v>
      </c>
      <c r="BD158">
        <v>1.6044572591781601</v>
      </c>
      <c r="BE158">
        <v>0.39784291386604298</v>
      </c>
      <c r="BF158">
        <v>0.123760811984539</v>
      </c>
      <c r="BG158">
        <v>2.0194213390350302</v>
      </c>
      <c r="BH158">
        <v>0.29761099815368702</v>
      </c>
      <c r="BI158">
        <v>0.30937165021896401</v>
      </c>
      <c r="BJ158">
        <v>1.6069703102111801</v>
      </c>
      <c r="BK158">
        <v>0.255147725343704</v>
      </c>
      <c r="BL158">
        <v>0.19755744934082001</v>
      </c>
      <c r="BM158">
        <v>2.03778171539307</v>
      </c>
      <c r="BN158">
        <v>8.83657932281494E-2</v>
      </c>
      <c r="BO158">
        <v>0.36098614335060097</v>
      </c>
      <c r="BP158">
        <v>1.49527859687805</v>
      </c>
      <c r="BQ158">
        <v>8.6091972887515994E-2</v>
      </c>
      <c r="BR158">
        <v>0.165596798062325</v>
      </c>
      <c r="BS158">
        <v>1.9862091541290301</v>
      </c>
      <c r="BT158">
        <v>4.4145084917545298E-2</v>
      </c>
      <c r="BU158">
        <v>0.31759178638458302</v>
      </c>
      <c r="BV158">
        <v>1.4336732625961299</v>
      </c>
      <c r="BW158">
        <v>8.0344066023826599E-2</v>
      </c>
      <c r="BX158">
        <v>0.20243020355701399</v>
      </c>
      <c r="BY158">
        <v>2.1989848613739</v>
      </c>
      <c r="BZ158">
        <v>0.107815943658352</v>
      </c>
      <c r="CA158">
        <v>0.32100519537925698</v>
      </c>
      <c r="CB158">
        <v>1.66097807884216</v>
      </c>
      <c r="CC158">
        <v>2.21979543566704E-2</v>
      </c>
      <c r="CD158">
        <v>0.24501624703407299</v>
      </c>
      <c r="CE158">
        <v>2.1502141952514702</v>
      </c>
      <c r="CF158">
        <v>7.7766299247741699E-2</v>
      </c>
      <c r="CG158">
        <v>0.383490741252899</v>
      </c>
      <c r="CH158">
        <v>1.5957665443420399</v>
      </c>
      <c r="CI158">
        <v>1.9707042723894098E-2</v>
      </c>
      <c r="CJ158">
        <v>0.15945209562778501</v>
      </c>
    </row>
    <row r="159" spans="1:88" x14ac:dyDescent="0.25">
      <c r="A159">
        <v>0.77</v>
      </c>
      <c r="B159">
        <v>1.8740603923797601</v>
      </c>
      <c r="C159">
        <v>1.38895452022553</v>
      </c>
      <c r="D159">
        <v>0.32206004858017001</v>
      </c>
      <c r="E159">
        <v>1.9014186859130899</v>
      </c>
      <c r="F159">
        <v>1.3939510583877599</v>
      </c>
      <c r="G159">
        <v>0.18597789108753199</v>
      </c>
      <c r="H159">
        <v>1.73693192005157</v>
      </c>
      <c r="I159">
        <v>1.30195820331573</v>
      </c>
      <c r="J159">
        <v>0.23170723021030401</v>
      </c>
      <c r="K159">
        <v>1.7026182413101201</v>
      </c>
      <c r="L159">
        <v>1.15306377410889</v>
      </c>
      <c r="M159">
        <v>0.23141507804393799</v>
      </c>
      <c r="N159">
        <v>1.7742341756820701</v>
      </c>
      <c r="O159">
        <v>1.27461981773376</v>
      </c>
      <c r="P159">
        <v>0.38550278544425998</v>
      </c>
      <c r="Q159">
        <v>1.8147503137588501</v>
      </c>
      <c r="R159">
        <v>1.2694897651672401</v>
      </c>
      <c r="S159">
        <v>8.7445408105850206E-2</v>
      </c>
      <c r="T159">
        <v>1.6529800891876201</v>
      </c>
      <c r="U159">
        <v>1.0038825273513801</v>
      </c>
      <c r="V159">
        <v>0.45674100518226601</v>
      </c>
      <c r="W159">
        <v>1.91044521331787</v>
      </c>
      <c r="X159">
        <v>0.96540069580078103</v>
      </c>
      <c r="Y159">
        <v>2.7730604633688899E-2</v>
      </c>
      <c r="Z159">
        <v>1.5711823701858501</v>
      </c>
      <c r="AA159">
        <v>0.78789299726486195</v>
      </c>
      <c r="AB159">
        <v>0.50112307071685802</v>
      </c>
      <c r="AC159">
        <v>2.0582320690154998</v>
      </c>
      <c r="AD159">
        <v>0.79821979999542203</v>
      </c>
      <c r="AE159">
        <v>7.6620176434516907E-2</v>
      </c>
      <c r="AF159">
        <v>1.6654126644134499</v>
      </c>
      <c r="AG159">
        <v>0.89852756261825595</v>
      </c>
      <c r="AH159">
        <v>0.243064224720001</v>
      </c>
      <c r="AI159">
        <v>1.8394085168838501</v>
      </c>
      <c r="AJ159">
        <v>0.85101151466369596</v>
      </c>
      <c r="AK159">
        <v>0.33783566951751698</v>
      </c>
      <c r="AL159">
        <v>1.8121639490127599</v>
      </c>
      <c r="AM159">
        <v>0.87596184015274103</v>
      </c>
      <c r="AN159">
        <v>0.104044176638126</v>
      </c>
      <c r="AO159">
        <v>1.9526344537735001</v>
      </c>
      <c r="AP159">
        <v>0.60090029239654497</v>
      </c>
      <c r="AQ159">
        <v>0.30467242002487199</v>
      </c>
      <c r="AR159">
        <v>1.7622048854827901</v>
      </c>
      <c r="AS159">
        <v>0.55792617797851596</v>
      </c>
      <c r="AT159">
        <v>0.16197928786277799</v>
      </c>
      <c r="AU159">
        <v>1.9556479454040501</v>
      </c>
      <c r="AV159">
        <v>0.46384599804878202</v>
      </c>
      <c r="AW159">
        <v>0.36381709575653098</v>
      </c>
      <c r="AX159">
        <v>1.64979028701782</v>
      </c>
      <c r="AY159">
        <v>0.43718892335891701</v>
      </c>
      <c r="AZ159">
        <v>0.125117287039757</v>
      </c>
      <c r="BA159">
        <v>1.93924307823181</v>
      </c>
      <c r="BB159">
        <v>0.40052536129951499</v>
      </c>
      <c r="BC159">
        <v>0.37188181281089799</v>
      </c>
      <c r="BD159">
        <v>1.60870969295502</v>
      </c>
      <c r="BE159">
        <v>0.398486137390137</v>
      </c>
      <c r="BF159">
        <v>0.12390474230051</v>
      </c>
      <c r="BG159">
        <v>2.03201484680176</v>
      </c>
      <c r="BH159">
        <v>0.29804456233978299</v>
      </c>
      <c r="BI159">
        <v>0.30847281217575101</v>
      </c>
      <c r="BJ159">
        <v>1.61006915569305</v>
      </c>
      <c r="BK159">
        <v>0.25541803240776101</v>
      </c>
      <c r="BL159">
        <v>0.197342485189438</v>
      </c>
      <c r="BM159">
        <v>2.0573718547821001</v>
      </c>
      <c r="BN159">
        <v>8.9473478496074704E-2</v>
      </c>
      <c r="BO159">
        <v>0.36045885086059598</v>
      </c>
      <c r="BP159">
        <v>1.4961903095245399</v>
      </c>
      <c r="BQ159">
        <v>8.7699390947818798E-2</v>
      </c>
      <c r="BR159">
        <v>0.16555243730545</v>
      </c>
      <c r="BS159">
        <v>2.0060355663299601</v>
      </c>
      <c r="BT159">
        <v>4.4164177030324901E-2</v>
      </c>
      <c r="BU159">
        <v>0.317893385887146</v>
      </c>
      <c r="BV159">
        <v>1.4347103834152199</v>
      </c>
      <c r="BW159">
        <v>8.2751184701919597E-2</v>
      </c>
      <c r="BX159">
        <v>0.202544569969177</v>
      </c>
      <c r="BY159">
        <v>2.2171664237976101</v>
      </c>
      <c r="BZ159">
        <v>0.11255763471126599</v>
      </c>
      <c r="CA159">
        <v>0.31757870316505399</v>
      </c>
      <c r="CB159">
        <v>1.6612118482589699</v>
      </c>
      <c r="CC159">
        <v>2.20966227352619E-2</v>
      </c>
      <c r="CD159">
        <v>0.24486713111400599</v>
      </c>
      <c r="CE159">
        <v>2.1707401275634801</v>
      </c>
      <c r="CF159">
        <v>8.0856792628765106E-2</v>
      </c>
      <c r="CG159">
        <v>0.38112556934356701</v>
      </c>
      <c r="CH159">
        <v>1.5956457853317301</v>
      </c>
      <c r="CI159">
        <v>1.9508941099047699E-2</v>
      </c>
      <c r="CJ159">
        <v>0.159438282251358</v>
      </c>
    </row>
    <row r="160" spans="1:88" x14ac:dyDescent="0.25">
      <c r="A160">
        <v>0.77500000000000002</v>
      </c>
      <c r="B160">
        <v>1.8826702833175699</v>
      </c>
      <c r="C160">
        <v>1.3877854347228999</v>
      </c>
      <c r="D160">
        <v>0.32196956872940102</v>
      </c>
      <c r="E160">
        <v>1.91036140918732</v>
      </c>
      <c r="F160">
        <v>1.39299941062927</v>
      </c>
      <c r="G160">
        <v>0.18595175445079801</v>
      </c>
      <c r="H160">
        <v>1.74600458145142</v>
      </c>
      <c r="I160">
        <v>1.30080962181091</v>
      </c>
      <c r="J160">
        <v>0.23172588646411901</v>
      </c>
      <c r="K160">
        <v>1.7116562128067001</v>
      </c>
      <c r="L160">
        <v>1.1520016193389899</v>
      </c>
      <c r="M160">
        <v>0.231694951653481</v>
      </c>
      <c r="N160">
        <v>1.78371322154999</v>
      </c>
      <c r="O160">
        <v>1.27371001243591</v>
      </c>
      <c r="P160">
        <v>0.38572379946708701</v>
      </c>
      <c r="Q160">
        <v>1.82412993907928</v>
      </c>
      <c r="R160">
        <v>1.26811063289642</v>
      </c>
      <c r="S160">
        <v>8.7497889995575007E-2</v>
      </c>
      <c r="T160">
        <v>1.66218793392181</v>
      </c>
      <c r="U160">
        <v>1.00300753116608</v>
      </c>
      <c r="V160">
        <v>0.45670557022094699</v>
      </c>
      <c r="W160">
        <v>1.9220230579376201</v>
      </c>
      <c r="X160">
        <v>0.96431601047515902</v>
      </c>
      <c r="Y160">
        <v>2.9225915670394901E-2</v>
      </c>
      <c r="Z160">
        <v>1.57839107513428</v>
      </c>
      <c r="AA160">
        <v>0.78829222917556796</v>
      </c>
      <c r="AB160">
        <v>0.50211447477340698</v>
      </c>
      <c r="AC160">
        <v>2.0704798698425302</v>
      </c>
      <c r="AD160">
        <v>0.79836308956146196</v>
      </c>
      <c r="AE160">
        <v>7.9941183328628498E-2</v>
      </c>
      <c r="AF160">
        <v>1.67479264736176</v>
      </c>
      <c r="AG160">
        <v>0.89672416448593095</v>
      </c>
      <c r="AH160">
        <v>0.24435740709304801</v>
      </c>
      <c r="AI160">
        <v>1.84954869747162</v>
      </c>
      <c r="AJ160">
        <v>0.84964561462402299</v>
      </c>
      <c r="AK160">
        <v>0.33751595020294201</v>
      </c>
      <c r="AL160">
        <v>1.8204547166824301</v>
      </c>
      <c r="AM160">
        <v>0.87495362758636497</v>
      </c>
      <c r="AN160">
        <v>0.103837467730045</v>
      </c>
      <c r="AO160">
        <v>1.96088659763336</v>
      </c>
      <c r="AP160">
        <v>0.59695446491241499</v>
      </c>
      <c r="AQ160">
        <v>0.30490639805793801</v>
      </c>
      <c r="AR160">
        <v>1.768927693367</v>
      </c>
      <c r="AS160">
        <v>0.55672770738601696</v>
      </c>
      <c r="AT160">
        <v>0.161152318120003</v>
      </c>
      <c r="AU160">
        <v>1.96487593650818</v>
      </c>
      <c r="AV160">
        <v>0.46101716160774198</v>
      </c>
      <c r="AW160">
        <v>0.36396530270576499</v>
      </c>
      <c r="AX160">
        <v>1.6548560857772801</v>
      </c>
      <c r="AY160">
        <v>0.43724352121353199</v>
      </c>
      <c r="AZ160">
        <v>0.12512539327144601</v>
      </c>
      <c r="BA160">
        <v>1.95006132125855</v>
      </c>
      <c r="BB160">
        <v>0.398838430643082</v>
      </c>
      <c r="BC160">
        <v>0.37203118205070501</v>
      </c>
      <c r="BD160">
        <v>1.61321532726288</v>
      </c>
      <c r="BE160">
        <v>0.39910238981246998</v>
      </c>
      <c r="BF160">
        <v>0.12408355623483699</v>
      </c>
      <c r="BG160">
        <v>2.04428911209106</v>
      </c>
      <c r="BH160">
        <v>0.29842689633369401</v>
      </c>
      <c r="BI160">
        <v>0.307400792837143</v>
      </c>
      <c r="BJ160">
        <v>1.6133286952972401</v>
      </c>
      <c r="BK160">
        <v>0.25565469264984098</v>
      </c>
      <c r="BL160">
        <v>0.19717372953891801</v>
      </c>
      <c r="BM160">
        <v>2.0760281085968</v>
      </c>
      <c r="BN160">
        <v>9.0801119804382296E-2</v>
      </c>
      <c r="BO160">
        <v>0.360085129737854</v>
      </c>
      <c r="BP160">
        <v>1.4971846342086801</v>
      </c>
      <c r="BQ160">
        <v>8.9385963976383195E-2</v>
      </c>
      <c r="BR160">
        <v>0.165480241179466</v>
      </c>
      <c r="BS160">
        <v>2.0248222351074201</v>
      </c>
      <c r="BT160">
        <v>4.43270578980446E-2</v>
      </c>
      <c r="BU160">
        <v>0.31867718696594199</v>
      </c>
      <c r="BV160">
        <v>1.4358367919921899</v>
      </c>
      <c r="BW160">
        <v>8.52863565087318E-2</v>
      </c>
      <c r="BX160">
        <v>0.202593758702278</v>
      </c>
      <c r="BY160">
        <v>2.2343082427978498</v>
      </c>
      <c r="BZ160">
        <v>0.117086954414845</v>
      </c>
      <c r="CA160">
        <v>0.31374600529670699</v>
      </c>
      <c r="CB160">
        <v>1.66142201423645</v>
      </c>
      <c r="CC160">
        <v>2.1998720243573199E-2</v>
      </c>
      <c r="CD160">
        <v>0.24473123252391801</v>
      </c>
      <c r="CE160">
        <v>2.1902799606323198</v>
      </c>
      <c r="CF160">
        <v>8.4179297089576693E-2</v>
      </c>
      <c r="CG160">
        <v>0.37858951091766402</v>
      </c>
      <c r="CH160">
        <v>1.5955959558486901</v>
      </c>
      <c r="CI160">
        <v>1.9406441599130599E-2</v>
      </c>
      <c r="CJ160">
        <v>0.15941734611988101</v>
      </c>
    </row>
    <row r="161" spans="1:88" x14ac:dyDescent="0.25">
      <c r="A161">
        <v>0.78</v>
      </c>
      <c r="B161">
        <v>1.8913444280624401</v>
      </c>
      <c r="C161">
        <v>1.3866337537765501</v>
      </c>
      <c r="D161">
        <v>0.32189267873763999</v>
      </c>
      <c r="E161">
        <v>1.9193018674850499</v>
      </c>
      <c r="F161">
        <v>1.3920203447341899</v>
      </c>
      <c r="G161">
        <v>0.18593929708004001</v>
      </c>
      <c r="H161">
        <v>1.7550629377365099</v>
      </c>
      <c r="I161">
        <v>1.2996418476104701</v>
      </c>
      <c r="J161">
        <v>0.23178710043430301</v>
      </c>
      <c r="K161">
        <v>1.7207282781601001</v>
      </c>
      <c r="L161">
        <v>1.1509090662002599</v>
      </c>
      <c r="M161">
        <v>0.23200039565563199</v>
      </c>
      <c r="N161">
        <v>1.79317283630371</v>
      </c>
      <c r="O161">
        <v>1.27280974388123</v>
      </c>
      <c r="P161">
        <v>0.38593250513076799</v>
      </c>
      <c r="Q161">
        <v>1.8334115743637101</v>
      </c>
      <c r="R161">
        <v>1.26677787303925</v>
      </c>
      <c r="S161">
        <v>8.7567672133445698E-2</v>
      </c>
      <c r="T161">
        <v>1.67144215106964</v>
      </c>
      <c r="U161">
        <v>1.0021444559097299</v>
      </c>
      <c r="V161">
        <v>0.45666831731796298</v>
      </c>
      <c r="W161">
        <v>1.9335207939148</v>
      </c>
      <c r="X161">
        <v>0.96333110332489003</v>
      </c>
      <c r="Y161">
        <v>3.0803035944700199E-2</v>
      </c>
      <c r="Z161">
        <v>1.58592009544373</v>
      </c>
      <c r="AA161">
        <v>0.788601875305176</v>
      </c>
      <c r="AB161">
        <v>0.503046095371246</v>
      </c>
      <c r="AC161">
        <v>2.08251285552979</v>
      </c>
      <c r="AD161">
        <v>0.79847794771194502</v>
      </c>
      <c r="AE161">
        <v>8.3144210278987898E-2</v>
      </c>
      <c r="AF161">
        <v>1.68424224853516</v>
      </c>
      <c r="AG161">
        <v>0.89495784044265803</v>
      </c>
      <c r="AH161">
        <v>0.24562573432922399</v>
      </c>
      <c r="AI161">
        <v>1.8596820831298799</v>
      </c>
      <c r="AJ161">
        <v>0.84842985868454002</v>
      </c>
      <c r="AK161">
        <v>0.33732819557189903</v>
      </c>
      <c r="AL161">
        <v>1.82884120941162</v>
      </c>
      <c r="AM161">
        <v>0.87384730577468905</v>
      </c>
      <c r="AN161">
        <v>0.10369020700454699</v>
      </c>
      <c r="AO161">
        <v>1.9692280292511</v>
      </c>
      <c r="AP161">
        <v>0.59318643808364901</v>
      </c>
      <c r="AQ161">
        <v>0.30521005392074602</v>
      </c>
      <c r="AR161">
        <v>1.7758884429931601</v>
      </c>
      <c r="AS161">
        <v>0.55542218685150202</v>
      </c>
      <c r="AT161">
        <v>0.16044521331787101</v>
      </c>
      <c r="AU161">
        <v>1.97412717342377</v>
      </c>
      <c r="AV161">
        <v>0.45840844511985801</v>
      </c>
      <c r="AW161">
        <v>0.36374557018280002</v>
      </c>
      <c r="AX161">
        <v>1.66022849082947</v>
      </c>
      <c r="AY161">
        <v>0.43722605705261203</v>
      </c>
      <c r="AZ161">
        <v>0.12517353892326399</v>
      </c>
      <c r="BA161">
        <v>1.9608743190765401</v>
      </c>
      <c r="BB161">
        <v>0.39746171236038202</v>
      </c>
      <c r="BC161">
        <v>0.371905326843262</v>
      </c>
      <c r="BD161">
        <v>1.6180059909820601</v>
      </c>
      <c r="BE161">
        <v>0.39967012405395502</v>
      </c>
      <c r="BF161">
        <v>0.12428964674472801</v>
      </c>
      <c r="BG161">
        <v>2.0562384128570601</v>
      </c>
      <c r="BH161">
        <v>0.29873913526535001</v>
      </c>
      <c r="BI161">
        <v>0.306221812963486</v>
      </c>
      <c r="BJ161">
        <v>1.61677086353302</v>
      </c>
      <c r="BK161">
        <v>0.25586399435996998</v>
      </c>
      <c r="BL161">
        <v>0.19702750444412201</v>
      </c>
      <c r="BM161">
        <v>2.0936863422393799</v>
      </c>
      <c r="BN161">
        <v>9.2280030250549303E-2</v>
      </c>
      <c r="BO161">
        <v>0.35983368754386902</v>
      </c>
      <c r="BP161">
        <v>1.4982706308364899</v>
      </c>
      <c r="BQ161">
        <v>9.1163583099842099E-2</v>
      </c>
      <c r="BR161">
        <v>0.16538776457309701</v>
      </c>
      <c r="BS161">
        <v>2.0425486564636199</v>
      </c>
      <c r="BT161">
        <v>4.4573452323675197E-2</v>
      </c>
      <c r="BU161">
        <v>0.31988865137100198</v>
      </c>
      <c r="BV161">
        <v>1.4370583295822099</v>
      </c>
      <c r="BW161">
        <v>8.7984837591648102E-2</v>
      </c>
      <c r="BX161">
        <v>0.20257624983787501</v>
      </c>
      <c r="BY161">
        <v>2.2504138946533199</v>
      </c>
      <c r="BZ161">
        <v>0.12122432142496101</v>
      </c>
      <c r="CA161">
        <v>0.30960533022880599</v>
      </c>
      <c r="CB161">
        <v>1.66160464286804</v>
      </c>
      <c r="CC161">
        <v>2.1905304864048999E-2</v>
      </c>
      <c r="CD161">
        <v>0.24463048577308699</v>
      </c>
      <c r="CE161">
        <v>2.20872259140015</v>
      </c>
      <c r="CF161">
        <v>8.7684437632560702E-2</v>
      </c>
      <c r="CG161">
        <v>0.37590757012367298</v>
      </c>
      <c r="CH161">
        <v>1.59560871124268</v>
      </c>
      <c r="CI161">
        <v>1.9386626780033101E-2</v>
      </c>
      <c r="CJ161">
        <v>0.159393385052681</v>
      </c>
    </row>
    <row r="162" spans="1:88" x14ac:dyDescent="0.25">
      <c r="A162">
        <v>0.78500000000000003</v>
      </c>
      <c r="B162">
        <v>1.9000948667526201</v>
      </c>
      <c r="C162">
        <v>1.38550901412964</v>
      </c>
      <c r="D162">
        <v>0.32183647155761702</v>
      </c>
      <c r="E162">
        <v>1.92823970317841</v>
      </c>
      <c r="F162">
        <v>1.3910164833068801</v>
      </c>
      <c r="G162">
        <v>0.185947075486183</v>
      </c>
      <c r="H162">
        <v>1.7641078233718901</v>
      </c>
      <c r="I162">
        <v>1.29846084117889</v>
      </c>
      <c r="J162">
        <v>0.23188796639442399</v>
      </c>
      <c r="K162">
        <v>1.72983062267303</v>
      </c>
      <c r="L162">
        <v>1.14978563785553</v>
      </c>
      <c r="M162">
        <v>0.23233462870120999</v>
      </c>
      <c r="N162">
        <v>1.80258464813232</v>
      </c>
      <c r="O162">
        <v>1.27190685272217</v>
      </c>
      <c r="P162">
        <v>0.38611325621604897</v>
      </c>
      <c r="Q162">
        <v>1.84260261058807</v>
      </c>
      <c r="R162">
        <v>1.2654914855957</v>
      </c>
      <c r="S162">
        <v>8.7651811540126801E-2</v>
      </c>
      <c r="T162">
        <v>1.6807322502136199</v>
      </c>
      <c r="U162">
        <v>1.00129735469818</v>
      </c>
      <c r="V162">
        <v>0.456641346216202</v>
      </c>
      <c r="W162">
        <v>1.9448783397674601</v>
      </c>
      <c r="X162">
        <v>0.96242982149124201</v>
      </c>
      <c r="Y162">
        <v>3.2433677464723601E-2</v>
      </c>
      <c r="Z162">
        <v>1.59376645088196</v>
      </c>
      <c r="AA162">
        <v>0.78880524635314897</v>
      </c>
      <c r="AB162">
        <v>0.50391656160354603</v>
      </c>
      <c r="AC162">
        <v>2.0943150520324698</v>
      </c>
      <c r="AD162">
        <v>0.798572778701782</v>
      </c>
      <c r="AE162">
        <v>8.6229681968689006E-2</v>
      </c>
      <c r="AF162">
        <v>1.6937669515609699</v>
      </c>
      <c r="AG162">
        <v>0.89324462413787797</v>
      </c>
      <c r="AH162">
        <v>0.246855989098549</v>
      </c>
      <c r="AI162">
        <v>1.8697966337203999</v>
      </c>
      <c r="AJ162">
        <v>0.84738320112228405</v>
      </c>
      <c r="AK162">
        <v>0.33728983998298601</v>
      </c>
      <c r="AL162">
        <v>1.8373382091522199</v>
      </c>
      <c r="AM162">
        <v>0.87264996767044101</v>
      </c>
      <c r="AN162">
        <v>0.103628575801849</v>
      </c>
      <c r="AO162">
        <v>1.9777132272720299</v>
      </c>
      <c r="AP162">
        <v>0.58972883224487305</v>
      </c>
      <c r="AQ162">
        <v>0.30562877655029302</v>
      </c>
      <c r="AR162">
        <v>1.78308653831482</v>
      </c>
      <c r="AS162">
        <v>0.55403488874435403</v>
      </c>
      <c r="AT162">
        <v>0.15984737873077401</v>
      </c>
      <c r="AU162">
        <v>1.9834331274032599</v>
      </c>
      <c r="AV162">
        <v>0.45613333582878102</v>
      </c>
      <c r="AW162">
        <v>0.36317539215087902</v>
      </c>
      <c r="AX162">
        <v>1.66592121124268</v>
      </c>
      <c r="AY162">
        <v>0.43713429570198098</v>
      </c>
      <c r="AZ162">
        <v>0.125254586338997</v>
      </c>
      <c r="BA162">
        <v>1.9716433286666899</v>
      </c>
      <c r="BB162">
        <v>0.39635848999023399</v>
      </c>
      <c r="BC162">
        <v>0.37153825163841298</v>
      </c>
      <c r="BD162">
        <v>1.6231226921081501</v>
      </c>
      <c r="BE162">
        <v>0.40016093850135798</v>
      </c>
      <c r="BF162">
        <v>0.12451885640621201</v>
      </c>
      <c r="BG162">
        <v>2.0678348541259801</v>
      </c>
      <c r="BH162">
        <v>0.29895365238189697</v>
      </c>
      <c r="BI162">
        <v>0.30497935414314298</v>
      </c>
      <c r="BJ162">
        <v>1.6204144954681401</v>
      </c>
      <c r="BK162">
        <v>0.25605311989784202</v>
      </c>
      <c r="BL162">
        <v>0.19687965512275701</v>
      </c>
      <c r="BM162">
        <v>2.1102943420410201</v>
      </c>
      <c r="BN162">
        <v>9.3796640634536702E-2</v>
      </c>
      <c r="BO162">
        <v>0.35962846875190702</v>
      </c>
      <c r="BP162">
        <v>1.49946069717407</v>
      </c>
      <c r="BQ162">
        <v>9.3044348061084803E-2</v>
      </c>
      <c r="BR162">
        <v>0.16528576612472501</v>
      </c>
      <c r="BS162">
        <v>2.0591969490051301</v>
      </c>
      <c r="BT162">
        <v>4.4839549809694297E-2</v>
      </c>
      <c r="BU162">
        <v>0.32136100530624401</v>
      </c>
      <c r="BV162">
        <v>1.4383851289749101</v>
      </c>
      <c r="BW162">
        <v>9.08787846565247E-2</v>
      </c>
      <c r="BX162">
        <v>0.20250031352043199</v>
      </c>
      <c r="BY162">
        <v>2.2654941082000701</v>
      </c>
      <c r="BZ162">
        <v>0.124788425862789</v>
      </c>
      <c r="CA162">
        <v>0.30529481172561601</v>
      </c>
      <c r="CB162">
        <v>1.6617568731307999</v>
      </c>
      <c r="CC162">
        <v>2.1819088608026501E-2</v>
      </c>
      <c r="CD162">
        <v>0.24458643794059801</v>
      </c>
      <c r="CE162">
        <v>2.22597360610962</v>
      </c>
      <c r="CF162">
        <v>9.1219857335090596E-2</v>
      </c>
      <c r="CG162">
        <v>0.373100906610489</v>
      </c>
      <c r="CH162">
        <v>1.5956667661666899</v>
      </c>
      <c r="CI162">
        <v>1.9426064565777799E-2</v>
      </c>
      <c r="CJ162">
        <v>0.159373879432678</v>
      </c>
    </row>
    <row r="163" spans="1:88" x14ac:dyDescent="0.25">
      <c r="A163">
        <v>0.79</v>
      </c>
      <c r="B163">
        <v>1.9089175462722801</v>
      </c>
      <c r="C163">
        <v>1.38441634178162</v>
      </c>
      <c r="D163">
        <v>0.32180190086364702</v>
      </c>
      <c r="E163">
        <v>1.93717265129089</v>
      </c>
      <c r="F163">
        <v>1.38999342918396</v>
      </c>
      <c r="G163">
        <v>0.18597707152366599</v>
      </c>
      <c r="H163">
        <v>1.77314341068268</v>
      </c>
      <c r="I163">
        <v>1.2972762584686299</v>
      </c>
      <c r="J163">
        <v>0.232027292251587</v>
      </c>
      <c r="K163">
        <v>1.7389621734619101</v>
      </c>
      <c r="L163">
        <v>1.1486351490020801</v>
      </c>
      <c r="M163">
        <v>0.23270009458065</v>
      </c>
      <c r="N163">
        <v>1.8119304180145299</v>
      </c>
      <c r="O163">
        <v>1.27099514007568</v>
      </c>
      <c r="P163">
        <v>0.38625895977020303</v>
      </c>
      <c r="Q163">
        <v>1.8517165184021001</v>
      </c>
      <c r="R163">
        <v>1.2642514705657999</v>
      </c>
      <c r="S163">
        <v>8.7750285863876301E-2</v>
      </c>
      <c r="T163">
        <v>1.69005179405212</v>
      </c>
      <c r="U163">
        <v>1.0004695653915401</v>
      </c>
      <c r="V163">
        <v>0.45663952827453602</v>
      </c>
      <c r="W163">
        <v>1.9560338258743299</v>
      </c>
      <c r="X163">
        <v>0.961589515209198</v>
      </c>
      <c r="Y163">
        <v>3.4080296754837001E-2</v>
      </c>
      <c r="Z163">
        <v>1.60192358493805</v>
      </c>
      <c r="AA163">
        <v>0.78888738155365001</v>
      </c>
      <c r="AB163">
        <v>0.504724740982056</v>
      </c>
      <c r="AC163">
        <v>2.1058683395385698</v>
      </c>
      <c r="AD163">
        <v>0.79865282773971602</v>
      </c>
      <c r="AE163">
        <v>8.9198820292949704E-2</v>
      </c>
      <c r="AF163">
        <v>1.70337414741516</v>
      </c>
      <c r="AG163">
        <v>0.89160108566284202</v>
      </c>
      <c r="AH163">
        <v>0.248030260205269</v>
      </c>
      <c r="AI163">
        <v>1.8798867464065601</v>
      </c>
      <c r="AJ163">
        <v>0.84651231765747104</v>
      </c>
      <c r="AK163">
        <v>0.33740311861038202</v>
      </c>
      <c r="AL163">
        <v>1.84596276283264</v>
      </c>
      <c r="AM163">
        <v>0.87137657403945901</v>
      </c>
      <c r="AN163">
        <v>0.103663600981236</v>
      </c>
      <c r="AO163">
        <v>1.9863973855972299</v>
      </c>
      <c r="AP163">
        <v>0.58671224117279097</v>
      </c>
      <c r="AQ163">
        <v>0.306206464767456</v>
      </c>
      <c r="AR163">
        <v>1.79053795337677</v>
      </c>
      <c r="AS163">
        <v>0.55259948968887296</v>
      </c>
      <c r="AT163">
        <v>0.15933041274547599</v>
      </c>
      <c r="AU163">
        <v>1.9928559064865099</v>
      </c>
      <c r="AV163">
        <v>0.45428690314292902</v>
      </c>
      <c r="AW163">
        <v>0.36229851841926602</v>
      </c>
      <c r="AX163">
        <v>1.67195296287537</v>
      </c>
      <c r="AY163">
        <v>0.43696337938308699</v>
      </c>
      <c r="AZ163">
        <v>0.125367522239685</v>
      </c>
      <c r="BA163">
        <v>1.98234987258911</v>
      </c>
      <c r="BB163">
        <v>0.39548325538635298</v>
      </c>
      <c r="BC163">
        <v>0.37098807096481301</v>
      </c>
      <c r="BD163">
        <v>1.6286045312881501</v>
      </c>
      <c r="BE163">
        <v>0.40054923295974698</v>
      </c>
      <c r="BF163">
        <v>0.124768041074276</v>
      </c>
      <c r="BG163">
        <v>2.0790393352508501</v>
      </c>
      <c r="BH163">
        <v>0.29903432726860002</v>
      </c>
      <c r="BI163">
        <v>0.303691476583481</v>
      </c>
      <c r="BJ163">
        <v>1.6242718696594201</v>
      </c>
      <c r="BK163">
        <v>0.25622799992561301</v>
      </c>
      <c r="BL163">
        <v>0.196712195873261</v>
      </c>
      <c r="BM163">
        <v>2.1258103847503702</v>
      </c>
      <c r="BN163">
        <v>9.5192022621631595E-2</v>
      </c>
      <c r="BO163">
        <v>0.35936373472213701</v>
      </c>
      <c r="BP163">
        <v>1.50077033042908</v>
      </c>
      <c r="BQ163">
        <v>9.5039099454879802E-2</v>
      </c>
      <c r="BR163">
        <v>0.16518694162368799</v>
      </c>
      <c r="BS163">
        <v>2.0747413635253902</v>
      </c>
      <c r="BT163">
        <v>4.5048613101244001E-2</v>
      </c>
      <c r="BU163">
        <v>0.322835713624954</v>
      </c>
      <c r="BV163">
        <v>1.4398332834243801</v>
      </c>
      <c r="BW163">
        <v>9.3989543616771698E-2</v>
      </c>
      <c r="BX163">
        <v>0.20238462090492201</v>
      </c>
      <c r="BY163">
        <v>2.2795591354370099</v>
      </c>
      <c r="BZ163">
        <v>0.12763302028179199</v>
      </c>
      <c r="CA163">
        <v>0.30099013447761502</v>
      </c>
      <c r="CB163">
        <v>1.6618790626525899</v>
      </c>
      <c r="CC163">
        <v>2.1743886172771499E-2</v>
      </c>
      <c r="CD163">
        <v>0.24461327493190799</v>
      </c>
      <c r="CE163">
        <v>2.2419619560241699</v>
      </c>
      <c r="CF163">
        <v>9.4542451202869401E-2</v>
      </c>
      <c r="CG163">
        <v>0.37020295858383201</v>
      </c>
      <c r="CH163">
        <v>1.5957494974136399</v>
      </c>
      <c r="CI163">
        <v>1.94993875920773E-2</v>
      </c>
      <c r="CJ163">
        <v>0.15936791896820099</v>
      </c>
    </row>
    <row r="164" spans="1:88" x14ac:dyDescent="0.25">
      <c r="A164">
        <v>0.79500000000000004</v>
      </c>
      <c r="B164">
        <v>1.9177947044372601</v>
      </c>
      <c r="C164">
        <v>1.3833575248718299</v>
      </c>
      <c r="D164">
        <v>0.32178378105163602</v>
      </c>
      <c r="E164">
        <v>1.94609594345093</v>
      </c>
      <c r="F164">
        <v>1.3889589309692401</v>
      </c>
      <c r="G164">
        <v>0.186026126146317</v>
      </c>
      <c r="H164">
        <v>1.7821753025054901</v>
      </c>
      <c r="I164">
        <v>1.2961006164550799</v>
      </c>
      <c r="J164">
        <v>0.232206106185913</v>
      </c>
      <c r="K164">
        <v>1.7481268644332899</v>
      </c>
      <c r="L164">
        <v>1.14746606349945</v>
      </c>
      <c r="M164">
        <v>0.23309773206710799</v>
      </c>
      <c r="N164">
        <v>1.82120656967163</v>
      </c>
      <c r="O164">
        <v>1.27007603645325</v>
      </c>
      <c r="P164">
        <v>0.38637381792068498</v>
      </c>
      <c r="Q164">
        <v>1.8607696294784499</v>
      </c>
      <c r="R164">
        <v>1.2630590200424201</v>
      </c>
      <c r="S164">
        <v>8.7865896522998796E-2</v>
      </c>
      <c r="T164">
        <v>1.6993988752365099</v>
      </c>
      <c r="U164">
        <v>0.99966406822204601</v>
      </c>
      <c r="V164">
        <v>0.45667859911918601</v>
      </c>
      <c r="W164">
        <v>1.9669337272644001</v>
      </c>
      <c r="X164">
        <v>0.96078526973724399</v>
      </c>
      <c r="Y164">
        <v>3.5705540329217897E-2</v>
      </c>
      <c r="Z164">
        <v>1.6103818416595499</v>
      </c>
      <c r="AA164">
        <v>0.78883749246597301</v>
      </c>
      <c r="AB164">
        <v>0.50546890497207597</v>
      </c>
      <c r="AC164">
        <v>2.1171555519103999</v>
      </c>
      <c r="AD164">
        <v>0.79871946573257502</v>
      </c>
      <c r="AE164">
        <v>9.2053174972534194E-2</v>
      </c>
      <c r="AF164">
        <v>1.7130714654922501</v>
      </c>
      <c r="AG164">
        <v>0.89004421234130904</v>
      </c>
      <c r="AH164">
        <v>0.24912907183170299</v>
      </c>
      <c r="AI164">
        <v>1.8899555206298799</v>
      </c>
      <c r="AJ164">
        <v>0.84581047296524103</v>
      </c>
      <c r="AK164">
        <v>0.33765658736228898</v>
      </c>
      <c r="AL164">
        <v>1.8547338247299201</v>
      </c>
      <c r="AM164">
        <v>0.87004882097244296</v>
      </c>
      <c r="AN164">
        <v>0.10378592461347599</v>
      </c>
      <c r="AO164">
        <v>1.9953265190124501</v>
      </c>
      <c r="AP164">
        <v>0.58424943685531605</v>
      </c>
      <c r="AQ164">
        <v>0.30696305632591298</v>
      </c>
      <c r="AR164">
        <v>1.7982761859893801</v>
      </c>
      <c r="AS164">
        <v>0.55115252733230602</v>
      </c>
      <c r="AT164">
        <v>0.158855885267258</v>
      </c>
      <c r="AU164">
        <v>2.0024728775024401</v>
      </c>
      <c r="AV164">
        <v>0.45292925834655801</v>
      </c>
      <c r="AW164">
        <v>0.361176818609238</v>
      </c>
      <c r="AX164">
        <v>1.67834520339966</v>
      </c>
      <c r="AY164">
        <v>0.43670603632926902</v>
      </c>
      <c r="AZ164">
        <v>0.12551374733448001</v>
      </c>
      <c r="BA164">
        <v>1.9929975271225</v>
      </c>
      <c r="BB164">
        <v>0.39479035139083901</v>
      </c>
      <c r="BC164">
        <v>0.370321094989777</v>
      </c>
      <c r="BD164">
        <v>1.6344790458679199</v>
      </c>
      <c r="BE164">
        <v>0.40082216262817399</v>
      </c>
      <c r="BF164">
        <v>0.12503217160701799</v>
      </c>
      <c r="BG164">
        <v>2.0898160934448198</v>
      </c>
      <c r="BH164">
        <v>0.298939019441605</v>
      </c>
      <c r="BI164">
        <v>0.30235767364501998</v>
      </c>
      <c r="BJ164">
        <v>1.6283484697341899</v>
      </c>
      <c r="BK164">
        <v>0.25639191269874601</v>
      </c>
      <c r="BL164">
        <v>0.196517363190651</v>
      </c>
      <c r="BM164">
        <v>2.1402025222778298</v>
      </c>
      <c r="BN164">
        <v>9.6274778246879605E-2</v>
      </c>
      <c r="BO164">
        <v>0.358926832675934</v>
      </c>
      <c r="BP164">
        <v>1.5022169351577801</v>
      </c>
      <c r="BQ164">
        <v>9.7156643867492704E-2</v>
      </c>
      <c r="BR164">
        <v>0.16510377824306499</v>
      </c>
      <c r="BS164">
        <v>2.0891420841217001</v>
      </c>
      <c r="BT164">
        <v>4.51051220297813E-2</v>
      </c>
      <c r="BU164">
        <v>0.324007987976074</v>
      </c>
      <c r="BV164">
        <v>1.4414244890212999</v>
      </c>
      <c r="BW164">
        <v>9.7322411835193606E-2</v>
      </c>
      <c r="BX164">
        <v>0.20225633680820501</v>
      </c>
      <c r="BY164">
        <v>2.29261445999146</v>
      </c>
      <c r="BZ164">
        <v>0.129675343632698</v>
      </c>
      <c r="CA164">
        <v>0.29688581824302701</v>
      </c>
      <c r="CB164">
        <v>1.66197538375855</v>
      </c>
      <c r="CC164">
        <v>2.1683501079678501E-2</v>
      </c>
      <c r="CD164">
        <v>0.244712173938751</v>
      </c>
      <c r="CE164">
        <v>2.2566392421722399</v>
      </c>
      <c r="CF164">
        <v>9.7360700368881198E-2</v>
      </c>
      <c r="CG164">
        <v>0.36726921796798701</v>
      </c>
      <c r="CH164">
        <v>1.5958385467529299</v>
      </c>
      <c r="CI164">
        <v>1.9586881622672098E-2</v>
      </c>
      <c r="CJ164">
        <v>0.159383729100227</v>
      </c>
    </row>
    <row r="165" spans="1:88" x14ac:dyDescent="0.25">
      <c r="A165">
        <v>0.8</v>
      </c>
      <c r="B165">
        <v>1.92670178413391</v>
      </c>
      <c r="C165">
        <v>1.3823335170745901</v>
      </c>
      <c r="D165">
        <v>0.32177296280860901</v>
      </c>
      <c r="E165">
        <v>1.9550029039382899</v>
      </c>
      <c r="F165">
        <v>1.38792252540588</v>
      </c>
      <c r="G165">
        <v>0.186086490750313</v>
      </c>
      <c r="H165">
        <v>1.7912082672119101</v>
      </c>
      <c r="I165">
        <v>1.2949470281601001</v>
      </c>
      <c r="J165">
        <v>0.23242692649364499</v>
      </c>
      <c r="K165">
        <v>1.7573320865631099</v>
      </c>
      <c r="L165">
        <v>1.14628982543945</v>
      </c>
      <c r="M165">
        <v>0.23352639377117199</v>
      </c>
      <c r="N165">
        <v>1.8304246664047199</v>
      </c>
      <c r="O165">
        <v>1.26915955543518</v>
      </c>
      <c r="P165">
        <v>0.38647264242172202</v>
      </c>
      <c r="Q165">
        <v>1.8697768449783301</v>
      </c>
      <c r="R165">
        <v>1.2619163990020801</v>
      </c>
      <c r="S165">
        <v>8.8003315031528501E-2</v>
      </c>
      <c r="T165">
        <v>1.7087755203247099</v>
      </c>
      <c r="U165">
        <v>0.99888408184051503</v>
      </c>
      <c r="V165">
        <v>0.45677292346954301</v>
      </c>
      <c r="W165">
        <v>1.9775419235229501</v>
      </c>
      <c r="X165">
        <v>0.95999461412429798</v>
      </c>
      <c r="Y165">
        <v>3.7281110882759101E-2</v>
      </c>
      <c r="Z165">
        <v>1.6191291809082</v>
      </c>
      <c r="AA165">
        <v>0.78864949941635099</v>
      </c>
      <c r="AB165">
        <v>0.50614619255065896</v>
      </c>
      <c r="AC165">
        <v>2.1281619071960498</v>
      </c>
      <c r="AD165">
        <v>0.798769772052765</v>
      </c>
      <c r="AE165">
        <v>9.4793915748596205E-2</v>
      </c>
      <c r="AF165">
        <v>1.72286641597748</v>
      </c>
      <c r="AG165">
        <v>0.88858997821807895</v>
      </c>
      <c r="AH165">
        <v>0.25013491511344899</v>
      </c>
      <c r="AI165">
        <v>1.9000154733657799</v>
      </c>
      <c r="AJ165">
        <v>0.84525954723358199</v>
      </c>
      <c r="AK165">
        <v>0.33803027868270902</v>
      </c>
      <c r="AL165">
        <v>1.8636733293533301</v>
      </c>
      <c r="AM165">
        <v>0.86869305372238204</v>
      </c>
      <c r="AN165">
        <v>0.1039674654603</v>
      </c>
      <c r="AO165">
        <v>2.00452828407288</v>
      </c>
      <c r="AP165">
        <v>0.58241921663284302</v>
      </c>
      <c r="AQ165">
        <v>0.30787861347198497</v>
      </c>
      <c r="AR165">
        <v>1.8063430786132799</v>
      </c>
      <c r="AS165">
        <v>0.54972851276397705</v>
      </c>
      <c r="AT165">
        <v>0.15838637948036199</v>
      </c>
      <c r="AU165">
        <v>2.0123527050018302</v>
      </c>
      <c r="AV165">
        <v>0.45207336544990501</v>
      </c>
      <c r="AW165">
        <v>0.35988354682922402</v>
      </c>
      <c r="AX165">
        <v>1.6851176023483301</v>
      </c>
      <c r="AY165">
        <v>0.43635568022728</v>
      </c>
      <c r="AZ165">
        <v>0.125691488385201</v>
      </c>
      <c r="BA165">
        <v>2.0036077499389702</v>
      </c>
      <c r="BB165">
        <v>0.39423668384552002</v>
      </c>
      <c r="BC165">
        <v>0.36959487199783297</v>
      </c>
      <c r="BD165">
        <v>1.6407558917999301</v>
      </c>
      <c r="BE165">
        <v>0.400985807180405</v>
      </c>
      <c r="BF165">
        <v>0.12530225515365601</v>
      </c>
      <c r="BG165">
        <v>2.10014772415161</v>
      </c>
      <c r="BH165">
        <v>0.29862329363822898</v>
      </c>
      <c r="BI165">
        <v>0.300971359014511</v>
      </c>
      <c r="BJ165">
        <v>1.63264560699463</v>
      </c>
      <c r="BK165">
        <v>0.25654509663581898</v>
      </c>
      <c r="BL165">
        <v>0.19629769027233099</v>
      </c>
      <c r="BM165">
        <v>2.1534454822540301</v>
      </c>
      <c r="BN165">
        <v>9.6846431493759197E-2</v>
      </c>
      <c r="BO165">
        <v>0.35822331905365001</v>
      </c>
      <c r="BP165">
        <v>1.50381851196289</v>
      </c>
      <c r="BQ165">
        <v>9.9403835833072704E-2</v>
      </c>
      <c r="BR165">
        <v>0.16504617035388899</v>
      </c>
      <c r="BS165">
        <v>2.1023461818695099</v>
      </c>
      <c r="BT165">
        <v>4.4897720217704801E-2</v>
      </c>
      <c r="BU165">
        <v>0.32458826899528498</v>
      </c>
      <c r="BV165">
        <v>1.4431842565536499</v>
      </c>
      <c r="BW165">
        <v>0.100866079330444</v>
      </c>
      <c r="BX165">
        <v>0.20214664936065699</v>
      </c>
      <c r="BY165">
        <v>2.30465936660767</v>
      </c>
      <c r="BZ165">
        <v>0.13090398907661399</v>
      </c>
      <c r="CA165">
        <v>0.29316183924674999</v>
      </c>
      <c r="CB165">
        <v>1.66205441951752</v>
      </c>
      <c r="CC165">
        <v>2.16402038931847E-2</v>
      </c>
      <c r="CD165">
        <v>0.244869485497475</v>
      </c>
      <c r="CE165">
        <v>2.2699751853942902</v>
      </c>
      <c r="CF165">
        <v>9.9394306540489197E-2</v>
      </c>
      <c r="CG165">
        <v>0.36437487602233898</v>
      </c>
      <c r="CH165">
        <v>1.5959224700927701</v>
      </c>
      <c r="CI165">
        <v>1.9679039716720598E-2</v>
      </c>
      <c r="CJ165">
        <v>0.159426629543304</v>
      </c>
    </row>
    <row r="166" spans="1:88" x14ac:dyDescent="0.25">
      <c r="A166">
        <v>0.80500000000000005</v>
      </c>
      <c r="B166">
        <v>1.9356151819229099</v>
      </c>
      <c r="C166">
        <v>1.3813462257385301</v>
      </c>
      <c r="D166">
        <v>0.32175964117050199</v>
      </c>
      <c r="E166">
        <v>1.9638873338699301</v>
      </c>
      <c r="F166">
        <v>1.3868945837020901</v>
      </c>
      <c r="G166">
        <v>0.18614733219146701</v>
      </c>
      <c r="H166">
        <v>1.8002456426620499</v>
      </c>
      <c r="I166">
        <v>1.2938275337219201</v>
      </c>
      <c r="J166">
        <v>0.23269216716289501</v>
      </c>
      <c r="K166">
        <v>1.7665867805480999</v>
      </c>
      <c r="L166">
        <v>1.14511823654175</v>
      </c>
      <c r="M166">
        <v>0.23398260772228199</v>
      </c>
      <c r="N166">
        <v>1.83960962295532</v>
      </c>
      <c r="O166">
        <v>1.26826167106628</v>
      </c>
      <c r="P166">
        <v>0.38657799363136303</v>
      </c>
      <c r="Q166">
        <v>1.8787475824356099</v>
      </c>
      <c r="R166">
        <v>1.26082623004913</v>
      </c>
      <c r="S166">
        <v>8.8167674839496599E-2</v>
      </c>
      <c r="T166">
        <v>1.7181875705719001</v>
      </c>
      <c r="U166">
        <v>0.99813163280487105</v>
      </c>
      <c r="V166">
        <v>0.45693328976631198</v>
      </c>
      <c r="W166">
        <v>1.9878444671630899</v>
      </c>
      <c r="X166">
        <v>0.95920068025589</v>
      </c>
      <c r="Y166">
        <v>3.8793005049228703E-2</v>
      </c>
      <c r="Z166">
        <v>1.6281521320343</v>
      </c>
      <c r="AA166">
        <v>0.78832221031188998</v>
      </c>
      <c r="AB166">
        <v>0.50675302743911699</v>
      </c>
      <c r="AC166">
        <v>2.1388792991638201</v>
      </c>
      <c r="AD166">
        <v>0.79879647493362405</v>
      </c>
      <c r="AE166">
        <v>9.7421213984489399E-2</v>
      </c>
      <c r="AF166">
        <v>1.73276543617249</v>
      </c>
      <c r="AG166">
        <v>0.88725072145462003</v>
      </c>
      <c r="AH166">
        <v>0.25103542208671598</v>
      </c>
      <c r="AI166">
        <v>1.91008865833282</v>
      </c>
      <c r="AJ166">
        <v>0.84483301639556896</v>
      </c>
      <c r="AK166">
        <v>0.33850261569023099</v>
      </c>
      <c r="AL166">
        <v>1.8728045225143399</v>
      </c>
      <c r="AM166">
        <v>0.86733680963516202</v>
      </c>
      <c r="AN166">
        <v>0.104170456528664</v>
      </c>
      <c r="AO166">
        <v>2.0140082836151101</v>
      </c>
      <c r="AP166">
        <v>0.58125364780426003</v>
      </c>
      <c r="AQ166">
        <v>0.30888989567756697</v>
      </c>
      <c r="AR166">
        <v>1.8147765398025499</v>
      </c>
      <c r="AS166">
        <v>0.54835480451583896</v>
      </c>
      <c r="AT166">
        <v>0.15789611637592299</v>
      </c>
      <c r="AU166">
        <v>2.0225288867950399</v>
      </c>
      <c r="AV166">
        <v>0.45168012380599998</v>
      </c>
      <c r="AW166">
        <v>0.35849937796592701</v>
      </c>
      <c r="AX166">
        <v>1.6922844648361199</v>
      </c>
      <c r="AY166">
        <v>0.435910254716873</v>
      </c>
      <c r="AZ166">
        <v>0.12589076161384599</v>
      </c>
      <c r="BA166">
        <v>2.0142080783843999</v>
      </c>
      <c r="BB166">
        <v>0.39377826452255299</v>
      </c>
      <c r="BC166">
        <v>0.36884564161300698</v>
      </c>
      <c r="BD166">
        <v>1.64742827415466</v>
      </c>
      <c r="BE166">
        <v>0.40106454491615301</v>
      </c>
      <c r="BF166">
        <v>0.12556503713131001</v>
      </c>
      <c r="BG166">
        <v>2.1100451946258501</v>
      </c>
      <c r="BH166">
        <v>0.29804387688636802</v>
      </c>
      <c r="BI166">
        <v>0.29953235387802102</v>
      </c>
      <c r="BJ166">
        <v>1.6371657848358201</v>
      </c>
      <c r="BK166">
        <v>0.25668525695800798</v>
      </c>
      <c r="BL166">
        <v>0.19606180489063299</v>
      </c>
      <c r="BM166">
        <v>2.1655199527740501</v>
      </c>
      <c r="BN166">
        <v>9.6735157072544098E-2</v>
      </c>
      <c r="BO166">
        <v>0.35719707608223</v>
      </c>
      <c r="BP166">
        <v>1.50559294223785</v>
      </c>
      <c r="BQ166">
        <v>0.101786412298679</v>
      </c>
      <c r="BR166">
        <v>0.16501934826374101</v>
      </c>
      <c r="BS166">
        <v>2.1142930984497101</v>
      </c>
      <c r="BT166">
        <v>4.4314805418252903E-2</v>
      </c>
      <c r="BU166">
        <v>0.32436403632164001</v>
      </c>
      <c r="BV166">
        <v>1.4451392889022801</v>
      </c>
      <c r="BW166">
        <v>0.10459765791893</v>
      </c>
      <c r="BX166">
        <v>0.20208428800105999</v>
      </c>
      <c r="BY166">
        <v>2.3156933784484899</v>
      </c>
      <c r="BZ166">
        <v>0.131360203027725</v>
      </c>
      <c r="CA166">
        <v>0.28994455933570901</v>
      </c>
      <c r="CB166">
        <v>1.6621279716491699</v>
      </c>
      <c r="CC166">
        <v>2.1613124758005101E-2</v>
      </c>
      <c r="CD166">
        <v>0.24505932629108401</v>
      </c>
      <c r="CE166">
        <v>2.2819523811340301</v>
      </c>
      <c r="CF166">
        <v>0.100430592894554</v>
      </c>
      <c r="CG166">
        <v>0.36159944534301802</v>
      </c>
      <c r="CH166">
        <v>1.5959995985031099</v>
      </c>
      <c r="CI166">
        <v>1.9777493551373499E-2</v>
      </c>
      <c r="CJ166">
        <v>0.15949785709381101</v>
      </c>
    </row>
    <row r="167" spans="1:88" x14ac:dyDescent="0.25">
      <c r="A167">
        <v>0.81</v>
      </c>
      <c r="B167">
        <v>1.94451856613159</v>
      </c>
      <c r="C167">
        <v>1.3803995847702</v>
      </c>
      <c r="D167">
        <v>0.32173663377761802</v>
      </c>
      <c r="E167">
        <v>1.97274553775787</v>
      </c>
      <c r="F167">
        <v>1.3858848810195901</v>
      </c>
      <c r="G167">
        <v>0.18619711697101601</v>
      </c>
      <c r="H167">
        <v>1.80928754806519</v>
      </c>
      <c r="I167">
        <v>1.2927510738372801</v>
      </c>
      <c r="J167">
        <v>0.23300290107727101</v>
      </c>
      <c r="K167">
        <v>1.7758986949920701</v>
      </c>
      <c r="L167">
        <v>1.14396023750305</v>
      </c>
      <c r="M167">
        <v>0.23446087539196001</v>
      </c>
      <c r="N167">
        <v>1.84879374504089</v>
      </c>
      <c r="O167">
        <v>1.26740097999573</v>
      </c>
      <c r="P167">
        <v>0.386714696884155</v>
      </c>
      <c r="Q167">
        <v>1.88768482208252</v>
      </c>
      <c r="R167">
        <v>1.2597904205322299</v>
      </c>
      <c r="S167">
        <v>8.8363461196422605E-2</v>
      </c>
      <c r="T167">
        <v>1.7276428937912001</v>
      </c>
      <c r="U167">
        <v>0.99740684032440197</v>
      </c>
      <c r="V167">
        <v>0.457165777683258</v>
      </c>
      <c r="W167">
        <v>1.99784827232361</v>
      </c>
      <c r="X167">
        <v>0.95839405059814498</v>
      </c>
      <c r="Y167">
        <v>4.0241733193397501E-2</v>
      </c>
      <c r="Z167">
        <v>1.6374368667602499</v>
      </c>
      <c r="AA167">
        <v>0.78785729408264205</v>
      </c>
      <c r="AB167">
        <v>0.50728708505630504</v>
      </c>
      <c r="AC167">
        <v>2.1493055820465101</v>
      </c>
      <c r="AD167">
        <v>0.79878813028335605</v>
      </c>
      <c r="AE167">
        <v>9.9933922290802002E-2</v>
      </c>
      <c r="AF167">
        <v>1.74277472496033</v>
      </c>
      <c r="AG167">
        <v>0.88603270053863503</v>
      </c>
      <c r="AH167">
        <v>0.251825600862503</v>
      </c>
      <c r="AI167">
        <v>1.9202035665512101</v>
      </c>
      <c r="AJ167">
        <v>0.84450113773346003</v>
      </c>
      <c r="AK167">
        <v>0.33905670046806302</v>
      </c>
      <c r="AL167">
        <v>1.88215148448944</v>
      </c>
      <c r="AM167">
        <v>0.86600387096404996</v>
      </c>
      <c r="AN167">
        <v>0.10436162352562001</v>
      </c>
      <c r="AO167">
        <v>2.0237503051757799</v>
      </c>
      <c r="AP167">
        <v>0.58073168992996205</v>
      </c>
      <c r="AQ167">
        <v>0.309903234243393</v>
      </c>
      <c r="AR167">
        <v>1.82359623908997</v>
      </c>
      <c r="AS167">
        <v>0.54704803228378296</v>
      </c>
      <c r="AT167">
        <v>0.15737740695476499</v>
      </c>
      <c r="AU167">
        <v>2.03298044204712</v>
      </c>
      <c r="AV167">
        <v>0.45166075229644798</v>
      </c>
      <c r="AW167">
        <v>0.35711005330085799</v>
      </c>
      <c r="AX167">
        <v>1.69985091686249</v>
      </c>
      <c r="AY167">
        <v>0.43537536263465898</v>
      </c>
      <c r="AZ167">
        <v>0.12609115242958099</v>
      </c>
      <c r="BA167">
        <v>2.0248157978057901</v>
      </c>
      <c r="BB167">
        <v>0.39336284995079002</v>
      </c>
      <c r="BC167">
        <v>0.36808344721794101</v>
      </c>
      <c r="BD167">
        <v>1.65447926521301</v>
      </c>
      <c r="BE167">
        <v>0.40109345316886902</v>
      </c>
      <c r="BF167">
        <v>0.12580405175685899</v>
      </c>
      <c r="BG167">
        <v>2.1195485591888401</v>
      </c>
      <c r="BH167">
        <v>0.297162234783173</v>
      </c>
      <c r="BI167">
        <v>0.29805317521095298</v>
      </c>
      <c r="BJ167">
        <v>1.64191854000092</v>
      </c>
      <c r="BK167">
        <v>0.25680908560752902</v>
      </c>
      <c r="BL167">
        <v>0.19581797719001801</v>
      </c>
      <c r="BM167">
        <v>2.1764123439788801</v>
      </c>
      <c r="BN167">
        <v>9.5831543207168607E-2</v>
      </c>
      <c r="BO167">
        <v>0.35584068298339799</v>
      </c>
      <c r="BP167">
        <v>1.50755703449249</v>
      </c>
      <c r="BQ167">
        <v>0.104310192167759</v>
      </c>
      <c r="BR167">
        <v>0.165023073554039</v>
      </c>
      <c r="BS167">
        <v>2.1249263286590598</v>
      </c>
      <c r="BT167">
        <v>4.3272376060485798E-2</v>
      </c>
      <c r="BU167">
        <v>0.32324722409248402</v>
      </c>
      <c r="BV167">
        <v>1.44731485843658</v>
      </c>
      <c r="BW167">
        <v>0.10849192738533001</v>
      </c>
      <c r="BX167">
        <v>0.202089369297028</v>
      </c>
      <c r="BY167">
        <v>2.32572317123413</v>
      </c>
      <c r="BZ167">
        <v>0.131095990538597</v>
      </c>
      <c r="CA167">
        <v>0.28727343678474399</v>
      </c>
      <c r="CB167">
        <v>1.66220927238464</v>
      </c>
      <c r="CC167">
        <v>2.1597184240817999E-2</v>
      </c>
      <c r="CD167">
        <v>0.24525009095668801</v>
      </c>
      <c r="CE167">
        <v>2.2925677299499498</v>
      </c>
      <c r="CF167">
        <v>0.10035824775695799</v>
      </c>
      <c r="CG167">
        <v>0.35900342464446999</v>
      </c>
      <c r="CH167">
        <v>1.5960787534713701</v>
      </c>
      <c r="CI167">
        <v>1.9892903044819801E-2</v>
      </c>
      <c r="CJ167">
        <v>0.15959489345550501</v>
      </c>
    </row>
    <row r="168" spans="1:88" x14ac:dyDescent="0.25">
      <c r="A168">
        <v>0.81499999999999995</v>
      </c>
      <c r="B168">
        <v>1.95340776443481</v>
      </c>
      <c r="C168">
        <v>1.37949919700623</v>
      </c>
      <c r="D168">
        <v>0.32170167565345797</v>
      </c>
      <c r="E168">
        <v>1.98157906532288</v>
      </c>
      <c r="F168">
        <v>1.3849012851715099</v>
      </c>
      <c r="G168">
        <v>0.186226457357407</v>
      </c>
      <c r="H168">
        <v>1.81833207607269</v>
      </c>
      <c r="I168">
        <v>1.2917217016220099</v>
      </c>
      <c r="J168">
        <v>0.23335862159729001</v>
      </c>
      <c r="K168">
        <v>1.7852710485458401</v>
      </c>
      <c r="L168">
        <v>1.1428185701370199</v>
      </c>
      <c r="M168">
        <v>0.234954863786697</v>
      </c>
      <c r="N168">
        <v>1.85800909996033</v>
      </c>
      <c r="O168">
        <v>1.2665936946868901</v>
      </c>
      <c r="P168">
        <v>0.38690429925918601</v>
      </c>
      <c r="Q168">
        <v>1.8965860605239899</v>
      </c>
      <c r="R168">
        <v>1.2588086128234901</v>
      </c>
      <c r="S168">
        <v>8.8593922555446597E-2</v>
      </c>
      <c r="T168">
        <v>1.73714959621429</v>
      </c>
      <c r="U168">
        <v>0.99670660495758101</v>
      </c>
      <c r="V168">
        <v>0.45747148990631098</v>
      </c>
      <c r="W168">
        <v>2.0075764656066899</v>
      </c>
      <c r="X168">
        <v>0.95757186412811302</v>
      </c>
      <c r="Y168">
        <v>4.1637916117906598E-2</v>
      </c>
      <c r="Z168">
        <v>1.6469703912735001</v>
      </c>
      <c r="AA168">
        <v>0.78725767135620095</v>
      </c>
      <c r="AB168">
        <v>0.50774955749511697</v>
      </c>
      <c r="AC168">
        <v>2.15944480895996</v>
      </c>
      <c r="AD168">
        <v>0.79872936010360696</v>
      </c>
      <c r="AE168">
        <v>0.102329559624195</v>
      </c>
      <c r="AF168">
        <v>1.7528985738754299</v>
      </c>
      <c r="AG168">
        <v>0.884934782981873</v>
      </c>
      <c r="AH168">
        <v>0.25250902771949801</v>
      </c>
      <c r="AI168">
        <v>1.9303900003433201</v>
      </c>
      <c r="AJ168">
        <v>0.84423601627349898</v>
      </c>
      <c r="AK168">
        <v>0.33968347311019897</v>
      </c>
      <c r="AL168">
        <v>1.89173603057861</v>
      </c>
      <c r="AM168">
        <v>0.86470949649810802</v>
      </c>
      <c r="AN168">
        <v>0.10452663898468</v>
      </c>
      <c r="AO168">
        <v>2.0337216854095499</v>
      </c>
      <c r="AP168">
        <v>0.58078038692474399</v>
      </c>
      <c r="AQ168">
        <v>0.31081917881965598</v>
      </c>
      <c r="AR168">
        <v>1.8327968120575</v>
      </c>
      <c r="AS168">
        <v>0.54581135511398304</v>
      </c>
      <c r="AT168">
        <v>0.156840980052948</v>
      </c>
      <c r="AU168">
        <v>2.04362273216248</v>
      </c>
      <c r="AV168">
        <v>0.45188644528388999</v>
      </c>
      <c r="AW168">
        <v>0.35580286383628801</v>
      </c>
      <c r="AX168">
        <v>1.70781409740448</v>
      </c>
      <c r="AY168">
        <v>0.43476384878158603</v>
      </c>
      <c r="AZ168">
        <v>0.12626376748085</v>
      </c>
      <c r="BA168">
        <v>2.0354208946228001</v>
      </c>
      <c r="BB168">
        <v>0.39292374253272999</v>
      </c>
      <c r="BC168">
        <v>0.36729630827903798</v>
      </c>
      <c r="BD168">
        <v>1.66189205646515</v>
      </c>
      <c r="BE168">
        <v>0.40110608935356101</v>
      </c>
      <c r="BF168">
        <v>0.12600165605545</v>
      </c>
      <c r="BG168">
        <v>2.1287190914154102</v>
      </c>
      <c r="BH168">
        <v>0.29594939947128301</v>
      </c>
      <c r="BI168">
        <v>0.29655653238296498</v>
      </c>
      <c r="BJ168">
        <v>1.64692401885986</v>
      </c>
      <c r="BK168">
        <v>0.25691395998001099</v>
      </c>
      <c r="BL168">
        <v>0.195567652583122</v>
      </c>
      <c r="BM168">
        <v>2.1861217021942099</v>
      </c>
      <c r="BN168">
        <v>9.4118587672710405E-2</v>
      </c>
      <c r="BO168">
        <v>0.35419327020645103</v>
      </c>
      <c r="BP168">
        <v>1.50972604751587</v>
      </c>
      <c r="BQ168">
        <v>0.106982469558716</v>
      </c>
      <c r="BR168">
        <v>0.165052190423012</v>
      </c>
      <c r="BS168">
        <v>2.1342103481292698</v>
      </c>
      <c r="BT168">
        <v>4.1748382151126903E-2</v>
      </c>
      <c r="BU168">
        <v>0.32129514217376698</v>
      </c>
      <c r="BV168">
        <v>1.4497344493866</v>
      </c>
      <c r="BW168">
        <v>0.11253184825182</v>
      </c>
      <c r="BX168">
        <v>0.202169850468636</v>
      </c>
      <c r="BY168">
        <v>2.3347749710082999</v>
      </c>
      <c r="BZ168">
        <v>0.130123376846313</v>
      </c>
      <c r="CA168">
        <v>0.28508588671684298</v>
      </c>
      <c r="CB168">
        <v>1.6623114347457899</v>
      </c>
      <c r="CC168">
        <v>2.1583147346973398E-2</v>
      </c>
      <c r="CD168">
        <v>0.24541245400905601</v>
      </c>
      <c r="CE168">
        <v>2.3018395900726301</v>
      </c>
      <c r="CF168">
        <v>9.9168069660663605E-2</v>
      </c>
      <c r="CG168">
        <v>0.35660701990127602</v>
      </c>
      <c r="CH168">
        <v>1.5961774587631199</v>
      </c>
      <c r="CI168">
        <v>2.0041026175022101E-2</v>
      </c>
      <c r="CJ168">
        <v>0.15971341729164101</v>
      </c>
    </row>
    <row r="169" spans="1:88" x14ac:dyDescent="0.25">
      <c r="A169">
        <v>0.82</v>
      </c>
      <c r="B169">
        <v>1.96229040622711</v>
      </c>
      <c r="C169">
        <v>1.37865030765533</v>
      </c>
      <c r="D169">
        <v>0.32165744900703402</v>
      </c>
      <c r="E169">
        <v>1.99039483070374</v>
      </c>
      <c r="F169">
        <v>1.3839485645294201</v>
      </c>
      <c r="G169">
        <v>0.186230823397636</v>
      </c>
      <c r="H169">
        <v>1.82737588882446</v>
      </c>
      <c r="I169">
        <v>1.29073798656464</v>
      </c>
      <c r="J169">
        <v>0.23375859856605499</v>
      </c>
      <c r="K169">
        <v>1.7947019338607799</v>
      </c>
      <c r="L169">
        <v>1.1416883468627901</v>
      </c>
      <c r="M169">
        <v>0.235459193587303</v>
      </c>
      <c r="N169">
        <v>1.8672804832458501</v>
      </c>
      <c r="O169">
        <v>1.2658491134643599</v>
      </c>
      <c r="P169">
        <v>0.38716000318527199</v>
      </c>
      <c r="Q169">
        <v>1.90544605255127</v>
      </c>
      <c r="R169">
        <v>1.2578778266906701</v>
      </c>
      <c r="S169">
        <v>8.8861182332038893E-2</v>
      </c>
      <c r="T169">
        <v>1.74671494960785</v>
      </c>
      <c r="U169">
        <v>0.99602401256561302</v>
      </c>
      <c r="V169">
        <v>0.45784744620323198</v>
      </c>
      <c r="W169">
        <v>2.0170593261718799</v>
      </c>
      <c r="X169">
        <v>0.95673543214797996</v>
      </c>
      <c r="Y169">
        <v>4.29951325058937E-2</v>
      </c>
      <c r="Z169">
        <v>1.6567417383194001</v>
      </c>
      <c r="AA169">
        <v>0.78652542829513605</v>
      </c>
      <c r="AB169">
        <v>0.50814664363861095</v>
      </c>
      <c r="AC169">
        <v>2.1693036556243901</v>
      </c>
      <c r="AD169">
        <v>0.79860168695449796</v>
      </c>
      <c r="AE169">
        <v>0.104604236781597</v>
      </c>
      <c r="AF169">
        <v>1.7631402015686</v>
      </c>
      <c r="AG169">
        <v>0.88394927978515603</v>
      </c>
      <c r="AH169">
        <v>0.25309726595878601</v>
      </c>
      <c r="AI169">
        <v>1.9406723976135301</v>
      </c>
      <c r="AJ169">
        <v>0.84401488304138195</v>
      </c>
      <c r="AK169">
        <v>0.34038105607032798</v>
      </c>
      <c r="AL169">
        <v>1.9015761613845801</v>
      </c>
      <c r="AM169">
        <v>0.86345738172531095</v>
      </c>
      <c r="AN169">
        <v>0.10467930883169201</v>
      </c>
      <c r="AO169">
        <v>2.0438814163207999</v>
      </c>
      <c r="AP169">
        <v>0.58128273487091098</v>
      </c>
      <c r="AQ169">
        <v>0.31156185269355802</v>
      </c>
      <c r="AR169">
        <v>1.8423478603362999</v>
      </c>
      <c r="AS169">
        <v>0.54463285207748402</v>
      </c>
      <c r="AT169">
        <v>0.15631052851676899</v>
      </c>
      <c r="AU169">
        <v>2.0543155670165998</v>
      </c>
      <c r="AV169">
        <v>0.45220294594764698</v>
      </c>
      <c r="AW169">
        <v>0.35465887188911399</v>
      </c>
      <c r="AX169">
        <v>1.7161672115325901</v>
      </c>
      <c r="AY169">
        <v>0.43409106135368303</v>
      </c>
      <c r="AZ169">
        <v>0.12637689709663399</v>
      </c>
      <c r="BA169">
        <v>2.0459737777710001</v>
      </c>
      <c r="BB169">
        <v>0.39237990975379899</v>
      </c>
      <c r="BC169">
        <v>0.36646133661270103</v>
      </c>
      <c r="BD169">
        <v>1.6696597337722801</v>
      </c>
      <c r="BE169">
        <v>0.40112182497978199</v>
      </c>
      <c r="BF169">
        <v>0.12614044547080999</v>
      </c>
      <c r="BG169">
        <v>2.1376252174377401</v>
      </c>
      <c r="BH169">
        <v>0.29439416527748102</v>
      </c>
      <c r="BI169">
        <v>0.29506561160087602</v>
      </c>
      <c r="BJ169">
        <v>1.6522127389907799</v>
      </c>
      <c r="BK169">
        <v>0.25699946284294101</v>
      </c>
      <c r="BL169">
        <v>0.19530174136161799</v>
      </c>
      <c r="BM169">
        <v>2.19466924667358</v>
      </c>
      <c r="BN169">
        <v>9.1688230633735698E-2</v>
      </c>
      <c r="BO169">
        <v>0.35232740640640298</v>
      </c>
      <c r="BP169">
        <v>1.5121144056320199</v>
      </c>
      <c r="BQ169">
        <v>0.109812878072262</v>
      </c>
      <c r="BR169">
        <v>0.16509853303432501</v>
      </c>
      <c r="BS169">
        <v>2.1421463489532502</v>
      </c>
      <c r="BT169">
        <v>3.98125015199184E-2</v>
      </c>
      <c r="BU169">
        <v>0.318700611591339</v>
      </c>
      <c r="BV169">
        <v>1.4524210691452</v>
      </c>
      <c r="BW169">
        <v>0.11671643704175901</v>
      </c>
      <c r="BX169">
        <v>0.20232275128364599</v>
      </c>
      <c r="BY169">
        <v>2.3429021835327202</v>
      </c>
      <c r="BZ169">
        <v>0.12837544083595301</v>
      </c>
      <c r="CA169">
        <v>0.28322589397430398</v>
      </c>
      <c r="CB169">
        <v>1.6624461412429801</v>
      </c>
      <c r="CC169">
        <v>2.1559329703450199E-2</v>
      </c>
      <c r="CD169">
        <v>0.24552623927593201</v>
      </c>
      <c r="CE169">
        <v>2.3098239898681601</v>
      </c>
      <c r="CF169">
        <v>9.6924491226673098E-2</v>
      </c>
      <c r="CG169">
        <v>0.35437995195388799</v>
      </c>
      <c r="CH169">
        <v>1.5963180065155</v>
      </c>
      <c r="CI169">
        <v>2.0238364115357399E-2</v>
      </c>
      <c r="CJ169">
        <v>0.15985068678855899</v>
      </c>
    </row>
    <row r="170" spans="1:88" x14ac:dyDescent="0.25">
      <c r="A170">
        <v>0.82499999999999996</v>
      </c>
      <c r="B170">
        <v>1.9711831808090201</v>
      </c>
      <c r="C170">
        <v>1.3778567314148</v>
      </c>
      <c r="D170">
        <v>0.32161033153533902</v>
      </c>
      <c r="E170">
        <v>1.9992040395736701</v>
      </c>
      <c r="F170">
        <v>1.3830263614654501</v>
      </c>
      <c r="G170">
        <v>0.18621234595775599</v>
      </c>
      <c r="H170">
        <v>1.83641493320465</v>
      </c>
      <c r="I170">
        <v>1.2897937297821001</v>
      </c>
      <c r="J170">
        <v>0.234203681349754</v>
      </c>
      <c r="K170">
        <v>1.8041856288909901</v>
      </c>
      <c r="L170">
        <v>1.14055871963501</v>
      </c>
      <c r="M170">
        <v>0.23597148060798601</v>
      </c>
      <c r="N170">
        <v>1.8766188621521001</v>
      </c>
      <c r="O170">
        <v>1.2651674747467001</v>
      </c>
      <c r="P170">
        <v>0.38748463988304099</v>
      </c>
      <c r="Q170">
        <v>1.91426217556</v>
      </c>
      <c r="R170">
        <v>1.25699186325073</v>
      </c>
      <c r="S170">
        <v>8.9166417717933696E-2</v>
      </c>
      <c r="T170">
        <v>1.7563437223434399</v>
      </c>
      <c r="U170">
        <v>0.99534910917282104</v>
      </c>
      <c r="V170">
        <v>0.45828774571418801</v>
      </c>
      <c r="W170">
        <v>2.02632761001587</v>
      </c>
      <c r="X170">
        <v>0.95588719844818104</v>
      </c>
      <c r="Y170">
        <v>4.4322494417428998E-2</v>
      </c>
      <c r="Z170">
        <v>1.66674363613129</v>
      </c>
      <c r="AA170">
        <v>0.78566080331802401</v>
      </c>
      <c r="AB170">
        <v>0.50849038362503096</v>
      </c>
      <c r="AC170">
        <v>2.1788890361785902</v>
      </c>
      <c r="AD170">
        <v>0.79838383197784402</v>
      </c>
      <c r="AE170">
        <v>0.10675236582755999</v>
      </c>
      <c r="AF170">
        <v>1.77349960803986</v>
      </c>
      <c r="AG170">
        <v>0.88306534290313698</v>
      </c>
      <c r="AH170">
        <v>0.253608107566834</v>
      </c>
      <c r="AI170">
        <v>1.9510612487793</v>
      </c>
      <c r="AJ170">
        <v>0.84382259845733598</v>
      </c>
      <c r="AK170">
        <v>0.34115031361579901</v>
      </c>
      <c r="AL170">
        <v>1.9116834402084399</v>
      </c>
      <c r="AM170">
        <v>0.86223894357681297</v>
      </c>
      <c r="AN170">
        <v>0.104861289262772</v>
      </c>
      <c r="AO170">
        <v>2.05418825149536</v>
      </c>
      <c r="AP170">
        <v>0.58209174871444702</v>
      </c>
      <c r="AQ170">
        <v>0.31210297346115101</v>
      </c>
      <c r="AR170">
        <v>1.8522033691406301</v>
      </c>
      <c r="AS170">
        <v>0.54348719120025601</v>
      </c>
      <c r="AT170">
        <v>0.155813753604889</v>
      </c>
      <c r="AU170">
        <v>2.06489181518555</v>
      </c>
      <c r="AV170">
        <v>0.452449381351471</v>
      </c>
      <c r="AW170">
        <v>0.35374006628990201</v>
      </c>
      <c r="AX170">
        <v>1.7249060869216899</v>
      </c>
      <c r="AY170">
        <v>0.43336734175682101</v>
      </c>
      <c r="AZ170">
        <v>0.12640294432640101</v>
      </c>
      <c r="BA170">
        <v>2.05638599395752</v>
      </c>
      <c r="BB170">
        <v>0.39164683222770702</v>
      </c>
      <c r="BC170">
        <v>0.36555874347686801</v>
      </c>
      <c r="BD170">
        <v>1.67779076099396</v>
      </c>
      <c r="BE170">
        <v>0.40113729238510099</v>
      </c>
      <c r="BF170">
        <v>0.12620387971401201</v>
      </c>
      <c r="BG170">
        <v>2.1463282108306898</v>
      </c>
      <c r="BH170">
        <v>0.29251465201377902</v>
      </c>
      <c r="BI170">
        <v>0.29359281063079801</v>
      </c>
      <c r="BJ170">
        <v>1.6578220129013099</v>
      </c>
      <c r="BK170">
        <v>0.25706812739372298</v>
      </c>
      <c r="BL170">
        <v>0.195000976324081</v>
      </c>
      <c r="BM170">
        <v>2.20210957527161</v>
      </c>
      <c r="BN170">
        <v>8.8737942278385204E-2</v>
      </c>
      <c r="BO170">
        <v>0.35032951831817599</v>
      </c>
      <c r="BP170">
        <v>1.5147386789321899</v>
      </c>
      <c r="BQ170">
        <v>0.112813398241997</v>
      </c>
      <c r="BR170">
        <v>0.165153458714485</v>
      </c>
      <c r="BS170">
        <v>2.1487882137298602</v>
      </c>
      <c r="BT170">
        <v>3.76381203532219E-2</v>
      </c>
      <c r="BU170">
        <v>0.31575387716293302</v>
      </c>
      <c r="BV170">
        <v>1.4554027318954501</v>
      </c>
      <c r="BW170">
        <v>0.12106302380561799</v>
      </c>
      <c r="BX170">
        <v>0.202539682388306</v>
      </c>
      <c r="BY170">
        <v>2.3501858711242698</v>
      </c>
      <c r="BZ170">
        <v>0.12569949030876201</v>
      </c>
      <c r="CA170">
        <v>0.28147584199905401</v>
      </c>
      <c r="CB170">
        <v>1.6626235246658301</v>
      </c>
      <c r="CC170">
        <v>2.1515091881155999E-2</v>
      </c>
      <c r="CD170">
        <v>0.245584040880203</v>
      </c>
      <c r="CE170">
        <v>2.31662917137146</v>
      </c>
      <c r="CF170">
        <v>9.3724347651004805E-2</v>
      </c>
      <c r="CG170">
        <v>0.352247685194016</v>
      </c>
      <c r="CH170">
        <v>1.5965224504470801</v>
      </c>
      <c r="CI170">
        <v>2.04984117299318E-2</v>
      </c>
      <c r="CJ170">
        <v>0.16000901162624401</v>
      </c>
    </row>
    <row r="171" spans="1:88" x14ac:dyDescent="0.25">
      <c r="A171">
        <v>0.83</v>
      </c>
      <c r="B171">
        <v>1.9801065921783401</v>
      </c>
      <c r="C171">
        <v>1.37712025642395</v>
      </c>
      <c r="D171">
        <v>0.32156759500503501</v>
      </c>
      <c r="E171">
        <v>2.00801777839661</v>
      </c>
      <c r="F171">
        <v>1.38212954998016</v>
      </c>
      <c r="G171">
        <v>0.18618032336234999</v>
      </c>
      <c r="H171">
        <v>1.8454461097717301</v>
      </c>
      <c r="I171">
        <v>1.2888807058334399</v>
      </c>
      <c r="J171">
        <v>0.23469729721546201</v>
      </c>
      <c r="K171">
        <v>1.8137139081955</v>
      </c>
      <c r="L171">
        <v>1.1394174098968499</v>
      </c>
      <c r="M171">
        <v>0.236493796110153</v>
      </c>
      <c r="N171">
        <v>1.88602018356323</v>
      </c>
      <c r="O171">
        <v>1.2645397186279299</v>
      </c>
      <c r="P171">
        <v>0.387871533632278</v>
      </c>
      <c r="Q171">
        <v>1.9230363368987999</v>
      </c>
      <c r="R171">
        <v>1.25614285469055</v>
      </c>
      <c r="S171">
        <v>8.95098522305489E-2</v>
      </c>
      <c r="T171">
        <v>1.7660392522811901</v>
      </c>
      <c r="U171">
        <v>0.99466997385025002</v>
      </c>
      <c r="V171">
        <v>0.45878514647483798</v>
      </c>
      <c r="W171">
        <v>2.0354042053222701</v>
      </c>
      <c r="X171">
        <v>0.95502740144729603</v>
      </c>
      <c r="Y171">
        <v>4.5619264245033299E-2</v>
      </c>
      <c r="Z171">
        <v>1.67697310447693</v>
      </c>
      <c r="AA171">
        <v>0.78466212749481201</v>
      </c>
      <c r="AB171">
        <v>0.50879615545272805</v>
      </c>
      <c r="AC171">
        <v>2.18820381164551</v>
      </c>
      <c r="AD171">
        <v>0.79805260896682695</v>
      </c>
      <c r="AE171">
        <v>0.10876582562923399</v>
      </c>
      <c r="AF171">
        <v>1.78397405147553</v>
      </c>
      <c r="AG171">
        <v>0.882274150848389</v>
      </c>
      <c r="AH171">
        <v>0.25406238436698902</v>
      </c>
      <c r="AI171">
        <v>1.96154808998108</v>
      </c>
      <c r="AJ171">
        <v>0.84365129470825195</v>
      </c>
      <c r="AK171">
        <v>0.34198904037475603</v>
      </c>
      <c r="AL171">
        <v>1.9220610857009901</v>
      </c>
      <c r="AM171">
        <v>0.86103659868240401</v>
      </c>
      <c r="AN171">
        <v>0.105131924152374</v>
      </c>
      <c r="AO171">
        <v>2.0646092891693102</v>
      </c>
      <c r="AP171">
        <v>0.58304750919341997</v>
      </c>
      <c r="AQ171">
        <v>0.31247240304946899</v>
      </c>
      <c r="AR171">
        <v>1.8623173236846899</v>
      </c>
      <c r="AS171">
        <v>0.54233920574188199</v>
      </c>
      <c r="AT171">
        <v>0.15537275373935699</v>
      </c>
      <c r="AU171">
        <v>2.0751967430114702</v>
      </c>
      <c r="AV171">
        <v>0.45248103141784701</v>
      </c>
      <c r="AW171">
        <v>0.35307341814041099</v>
      </c>
      <c r="AX171">
        <v>1.73403537273407</v>
      </c>
      <c r="AY171">
        <v>0.43259117007255599</v>
      </c>
      <c r="AZ171">
        <v>0.126323223114014</v>
      </c>
      <c r="BA171">
        <v>2.0665469169616699</v>
      </c>
      <c r="BB171">
        <v>0.390658378601074</v>
      </c>
      <c r="BC171">
        <v>0.36458355188369801</v>
      </c>
      <c r="BD171">
        <v>1.6863095760345499</v>
      </c>
      <c r="BE171">
        <v>0.40112483501434298</v>
      </c>
      <c r="BF171">
        <v>0.12617589533328999</v>
      </c>
      <c r="BG171">
        <v>2.1548731327056898</v>
      </c>
      <c r="BH171">
        <v>0.29036989808082603</v>
      </c>
      <c r="BI171">
        <v>0.29213306307792702</v>
      </c>
      <c r="BJ171">
        <v>1.66379082202911</v>
      </c>
      <c r="BK171">
        <v>0.25712499022483798</v>
      </c>
      <c r="BL171">
        <v>0.19464090466499301</v>
      </c>
      <c r="BM171">
        <v>2.2085413932800302</v>
      </c>
      <c r="BN171">
        <v>8.5544429719448103E-2</v>
      </c>
      <c r="BO171">
        <v>0.348280400037766</v>
      </c>
      <c r="BP171">
        <v>1.51762187480927</v>
      </c>
      <c r="BQ171">
        <v>0.115996733307838</v>
      </c>
      <c r="BR171">
        <v>0.165210291743279</v>
      </c>
      <c r="BS171">
        <v>2.1542479991912802</v>
      </c>
      <c r="BT171">
        <v>3.5486303269863101E-2</v>
      </c>
      <c r="BU171">
        <v>0.31278595328330999</v>
      </c>
      <c r="BV171">
        <v>1.4587174654007</v>
      </c>
      <c r="BW171">
        <v>0.12560297548770899</v>
      </c>
      <c r="BX171">
        <v>0.202814981341362</v>
      </c>
      <c r="BY171">
        <v>2.3567273616790798</v>
      </c>
      <c r="BZ171">
        <v>0.12189331650733901</v>
      </c>
      <c r="CA171">
        <v>0.27960383892059298</v>
      </c>
      <c r="CB171">
        <v>1.6628516912460301</v>
      </c>
      <c r="CC171">
        <v>2.1445412188768401E-2</v>
      </c>
      <c r="CD171">
        <v>0.245590969920158</v>
      </c>
      <c r="CE171">
        <v>2.3224225044250502</v>
      </c>
      <c r="CF171">
        <v>8.9664198458194705E-2</v>
      </c>
      <c r="CG171">
        <v>0.35011336207389798</v>
      </c>
      <c r="CH171">
        <v>1.5968056917190601</v>
      </c>
      <c r="CI171">
        <v>2.08291821181774E-2</v>
      </c>
      <c r="CJ171">
        <v>0.16019833087921101</v>
      </c>
    </row>
    <row r="172" spans="1:88" x14ac:dyDescent="0.25">
      <c r="A172">
        <v>0.83499999999999996</v>
      </c>
      <c r="B172">
        <v>1.9890780448913601</v>
      </c>
      <c r="C172">
        <v>1.3764408826828001</v>
      </c>
      <c r="D172">
        <v>0.32153493165969899</v>
      </c>
      <c r="E172">
        <v>2.0168430805206299</v>
      </c>
      <c r="F172">
        <v>1.3812493085861199</v>
      </c>
      <c r="G172">
        <v>0.18614986538886999</v>
      </c>
      <c r="H172">
        <v>1.8544684648513801</v>
      </c>
      <c r="I172">
        <v>1.2879912853241</v>
      </c>
      <c r="J172">
        <v>0.23524457216262801</v>
      </c>
      <c r="K172">
        <v>1.8232793807983401</v>
      </c>
      <c r="L172">
        <v>1.1382576227188099</v>
      </c>
      <c r="M172">
        <v>0.237032771110535</v>
      </c>
      <c r="N172">
        <v>1.8954670429229701</v>
      </c>
      <c r="O172">
        <v>1.2639508247375499</v>
      </c>
      <c r="P172">
        <v>0.38830783963203402</v>
      </c>
      <c r="Q172">
        <v>1.9317762851715099</v>
      </c>
      <c r="R172">
        <v>1.2553226947784399</v>
      </c>
      <c r="S172">
        <v>8.9890025556087494E-2</v>
      </c>
      <c r="T172">
        <v>1.7758035659789999</v>
      </c>
      <c r="U172">
        <v>0.99397438764572099</v>
      </c>
      <c r="V172">
        <v>0.45933192968368503</v>
      </c>
      <c r="W172">
        <v>2.0443017482757599</v>
      </c>
      <c r="X172">
        <v>0.95415228605270397</v>
      </c>
      <c r="Y172">
        <v>4.68732379376888E-2</v>
      </c>
      <c r="Z172">
        <v>1.6874315738678001</v>
      </c>
      <c r="AA172">
        <v>0.78352671861648604</v>
      </c>
      <c r="AB172">
        <v>0.50907957553863503</v>
      </c>
      <c r="AC172">
        <v>2.1972470283508301</v>
      </c>
      <c r="AD172">
        <v>0.79758453369140603</v>
      </c>
      <c r="AE172">
        <v>0.11063329875469199</v>
      </c>
      <c r="AF172">
        <v>1.7945556640625</v>
      </c>
      <c r="AG172">
        <v>0.88157385587692305</v>
      </c>
      <c r="AH172">
        <v>0.25448101758956898</v>
      </c>
      <c r="AI172">
        <v>1.97210216522217</v>
      </c>
      <c r="AJ172">
        <v>0.84349948167800903</v>
      </c>
      <c r="AK172">
        <v>0.34288749098777799</v>
      </c>
      <c r="AL172">
        <v>1.9327031373977701</v>
      </c>
      <c r="AM172">
        <v>0.85982894897460904</v>
      </c>
      <c r="AN172">
        <v>0.105552107095718</v>
      </c>
      <c r="AO172">
        <v>2.0751221179962198</v>
      </c>
      <c r="AP172">
        <v>0.583995580673218</v>
      </c>
      <c r="AQ172">
        <v>0.31275185942649802</v>
      </c>
      <c r="AR172">
        <v>1.8726600408554099</v>
      </c>
      <c r="AS172">
        <v>0.54115200042724598</v>
      </c>
      <c r="AT172">
        <v>0.15499578416347501</v>
      </c>
      <c r="AU172">
        <v>2.08513259887695</v>
      </c>
      <c r="AV172">
        <v>0.45219492912292503</v>
      </c>
      <c r="AW172">
        <v>0.35263848304748502</v>
      </c>
      <c r="AX172">
        <v>1.7435709238052399</v>
      </c>
      <c r="AY172">
        <v>0.43174695968627902</v>
      </c>
      <c r="AZ172">
        <v>0.12612818181514701</v>
      </c>
      <c r="BA172">
        <v>2.0763511657714799</v>
      </c>
      <c r="BB172">
        <v>0.38939487934112599</v>
      </c>
      <c r="BC172">
        <v>0.36355155706405601</v>
      </c>
      <c r="BD172">
        <v>1.69525146484375</v>
      </c>
      <c r="BE172">
        <v>0.40103900432586698</v>
      </c>
      <c r="BF172">
        <v>0.12604056298732799</v>
      </c>
      <c r="BG172">
        <v>2.1632852554321298</v>
      </c>
      <c r="BH172">
        <v>0.28806659579277</v>
      </c>
      <c r="BI172">
        <v>0.29066568613052401</v>
      </c>
      <c r="BJ172">
        <v>1.67015516757965</v>
      </c>
      <c r="BK172">
        <v>0.25717604160308799</v>
      </c>
      <c r="BL172">
        <v>0.19419907033443501</v>
      </c>
      <c r="BM172">
        <v>2.21411037445068</v>
      </c>
      <c r="BN172">
        <v>8.2416668534278897E-2</v>
      </c>
      <c r="BO172">
        <v>0.34624198079109197</v>
      </c>
      <c r="BP172">
        <v>1.5207984447479199</v>
      </c>
      <c r="BQ172">
        <v>0.119372934103012</v>
      </c>
      <c r="BR172">
        <v>0.16526554524898501</v>
      </c>
      <c r="BS172">
        <v>2.1586954593658398</v>
      </c>
      <c r="BT172">
        <v>3.3659569919109303E-2</v>
      </c>
      <c r="BU172">
        <v>0.31010657548904402</v>
      </c>
      <c r="BV172">
        <v>1.46241974830627</v>
      </c>
      <c r="BW172">
        <v>0.13037204742431599</v>
      </c>
      <c r="BX172">
        <v>0.20315234363079099</v>
      </c>
      <c r="BY172">
        <v>2.3626329898834202</v>
      </c>
      <c r="BZ172">
        <v>0.116779550909996</v>
      </c>
      <c r="CA172">
        <v>0.27741491794586198</v>
      </c>
      <c r="CB172">
        <v>1.66313648223877</v>
      </c>
      <c r="CC172">
        <v>2.1355012431740799E-2</v>
      </c>
      <c r="CD172">
        <v>0.24556076526641801</v>
      </c>
      <c r="CE172">
        <v>2.3274199962615998</v>
      </c>
      <c r="CF172">
        <v>8.4832623600959806E-2</v>
      </c>
      <c r="CG172">
        <v>0.34788739681243902</v>
      </c>
      <c r="CH172">
        <v>1.5971711874008201</v>
      </c>
      <c r="CI172">
        <v>2.12323796004057E-2</v>
      </c>
      <c r="CJ172">
        <v>0.160436391830444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D442-0813-41B7-A273-018C73153F9F}">
  <sheetPr codeName="Sheet3"/>
  <dimension ref="A1:CP168"/>
  <sheetViews>
    <sheetView workbookViewId="0">
      <selection activeCell="B3" sqref="B3:CJ3"/>
    </sheetView>
  </sheetViews>
  <sheetFormatPr defaultRowHeight="15" x14ac:dyDescent="0.25"/>
  <cols>
    <col min="1" max="1" width="12.42578125" bestFit="1" customWidth="1"/>
    <col min="67" max="67" width="12.5703125" bestFit="1" customWidth="1"/>
    <col min="68" max="68" width="12.42578125" bestFit="1" customWidth="1"/>
    <col min="69" max="70" width="12.28515625" bestFit="1" customWidth="1"/>
    <col min="71" max="73" width="12" bestFit="1" customWidth="1"/>
    <col min="83" max="83" width="12.85546875" bestFit="1" customWidth="1"/>
    <col min="84" max="84" width="12.7109375" bestFit="1" customWidth="1"/>
  </cols>
  <sheetData>
    <row r="1" spans="1:94" x14ac:dyDescent="0.25">
      <c r="A1" t="s">
        <v>0</v>
      </c>
      <c r="B1">
        <v>200</v>
      </c>
      <c r="C1" t="s">
        <v>1</v>
      </c>
      <c r="D1" t="s">
        <v>2</v>
      </c>
      <c r="E1" t="s">
        <v>107</v>
      </c>
      <c r="BJ1" t="s">
        <v>4</v>
      </c>
      <c r="BK1" t="s">
        <v>5</v>
      </c>
    </row>
    <row r="2" spans="1:94" x14ac:dyDescent="0.25">
      <c r="A2" t="s">
        <v>6</v>
      </c>
      <c r="B2" t="s">
        <v>7</v>
      </c>
      <c r="D2" t="s">
        <v>8</v>
      </c>
      <c r="E2">
        <v>22</v>
      </c>
    </row>
    <row r="3" spans="1:94" x14ac:dyDescent="0.25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42</v>
      </c>
      <c r="AI3" t="s">
        <v>43</v>
      </c>
      <c r="AJ3" t="s">
        <v>44</v>
      </c>
      <c r="AK3" t="s">
        <v>45</v>
      </c>
      <c r="AL3" t="s">
        <v>46</v>
      </c>
      <c r="AM3" t="s">
        <v>47</v>
      </c>
      <c r="AN3" t="s">
        <v>48</v>
      </c>
      <c r="AO3" t="s">
        <v>49</v>
      </c>
      <c r="AP3" t="s">
        <v>50</v>
      </c>
      <c r="AQ3" t="s">
        <v>51</v>
      </c>
      <c r="AR3" t="s">
        <v>52</v>
      </c>
      <c r="AS3" t="s">
        <v>53</v>
      </c>
      <c r="AT3" t="s">
        <v>54</v>
      </c>
      <c r="AU3" t="s">
        <v>55</v>
      </c>
      <c r="AV3" t="s">
        <v>56</v>
      </c>
      <c r="AW3" t="s">
        <v>57</v>
      </c>
      <c r="AX3" t="s">
        <v>58</v>
      </c>
      <c r="AY3" t="s">
        <v>59</v>
      </c>
      <c r="AZ3" t="s">
        <v>60</v>
      </c>
      <c r="BA3" t="s">
        <v>61</v>
      </c>
      <c r="BB3" t="s">
        <v>62</v>
      </c>
      <c r="BC3" t="s">
        <v>63</v>
      </c>
      <c r="BD3" t="s">
        <v>64</v>
      </c>
      <c r="BE3" t="s">
        <v>65</v>
      </c>
      <c r="BF3" t="s">
        <v>66</v>
      </c>
      <c r="BG3" t="s">
        <v>67</v>
      </c>
      <c r="BH3" t="s">
        <v>68</v>
      </c>
      <c r="BI3" t="s">
        <v>69</v>
      </c>
      <c r="BJ3" t="s">
        <v>70</v>
      </c>
      <c r="BK3" t="s">
        <v>71</v>
      </c>
      <c r="BL3" t="s">
        <v>72</v>
      </c>
      <c r="BM3" t="s">
        <v>73</v>
      </c>
      <c r="BN3" t="s">
        <v>74</v>
      </c>
      <c r="BO3" t="s">
        <v>75</v>
      </c>
      <c r="BP3" t="s">
        <v>76</v>
      </c>
      <c r="BQ3" t="s">
        <v>77</v>
      </c>
      <c r="BR3" t="s">
        <v>78</v>
      </c>
      <c r="BS3" t="s">
        <v>79</v>
      </c>
      <c r="BT3" t="s">
        <v>80</v>
      </c>
      <c r="BU3" t="s">
        <v>81</v>
      </c>
      <c r="BV3" t="s">
        <v>82</v>
      </c>
      <c r="BW3" t="s">
        <v>83</v>
      </c>
      <c r="BX3" t="s">
        <v>84</v>
      </c>
      <c r="BY3" t="s">
        <v>85</v>
      </c>
      <c r="BZ3" t="s">
        <v>86</v>
      </c>
      <c r="CA3" t="s">
        <v>87</v>
      </c>
      <c r="CB3" t="s">
        <v>88</v>
      </c>
      <c r="CC3" t="s">
        <v>89</v>
      </c>
      <c r="CD3" t="s">
        <v>90</v>
      </c>
      <c r="CE3" t="s">
        <v>91</v>
      </c>
      <c r="CF3" t="s">
        <v>92</v>
      </c>
      <c r="CG3" t="s">
        <v>93</v>
      </c>
      <c r="CH3" t="s">
        <v>94</v>
      </c>
      <c r="CI3" t="s">
        <v>95</v>
      </c>
      <c r="CJ3" t="s">
        <v>96</v>
      </c>
      <c r="CK3" s="1" t="s">
        <v>97</v>
      </c>
      <c r="CL3" s="1" t="s">
        <v>98</v>
      </c>
      <c r="CM3" s="1" t="s">
        <v>99</v>
      </c>
      <c r="CN3" s="1" t="s">
        <v>100</v>
      </c>
      <c r="CO3" s="1" t="s">
        <v>101</v>
      </c>
      <c r="CP3" s="1" t="s">
        <v>102</v>
      </c>
    </row>
    <row r="4" spans="1:94" x14ac:dyDescent="0.25">
      <c r="A4" t="s">
        <v>103</v>
      </c>
      <c r="B4" t="s">
        <v>104</v>
      </c>
      <c r="C4" t="s">
        <v>105</v>
      </c>
      <c r="D4" t="s">
        <v>106</v>
      </c>
      <c r="E4" t="s">
        <v>104</v>
      </c>
      <c r="F4" t="s">
        <v>105</v>
      </c>
      <c r="G4" t="s">
        <v>106</v>
      </c>
      <c r="H4" t="s">
        <v>104</v>
      </c>
      <c r="I4" t="s">
        <v>105</v>
      </c>
      <c r="J4" t="s">
        <v>106</v>
      </c>
      <c r="K4" t="s">
        <v>104</v>
      </c>
      <c r="L4" t="s">
        <v>105</v>
      </c>
      <c r="M4" t="s">
        <v>106</v>
      </c>
      <c r="N4" t="s">
        <v>104</v>
      </c>
      <c r="O4" t="s">
        <v>105</v>
      </c>
      <c r="P4" t="s">
        <v>106</v>
      </c>
      <c r="Q4" t="s">
        <v>104</v>
      </c>
      <c r="R4" t="s">
        <v>105</v>
      </c>
      <c r="S4" t="s">
        <v>106</v>
      </c>
      <c r="T4" t="s">
        <v>104</v>
      </c>
      <c r="U4" t="s">
        <v>105</v>
      </c>
      <c r="V4" t="s">
        <v>106</v>
      </c>
      <c r="W4" t="s">
        <v>104</v>
      </c>
      <c r="X4" t="s">
        <v>105</v>
      </c>
      <c r="Y4" t="s">
        <v>106</v>
      </c>
      <c r="Z4" t="s">
        <v>104</v>
      </c>
      <c r="AA4" t="s">
        <v>105</v>
      </c>
      <c r="AB4" t="s">
        <v>106</v>
      </c>
      <c r="AC4" t="s">
        <v>104</v>
      </c>
      <c r="AD4" t="s">
        <v>105</v>
      </c>
      <c r="AE4" t="s">
        <v>106</v>
      </c>
      <c r="AF4" t="s">
        <v>104</v>
      </c>
      <c r="AG4" t="s">
        <v>105</v>
      </c>
      <c r="AH4" t="s">
        <v>106</v>
      </c>
      <c r="AI4" t="s">
        <v>104</v>
      </c>
      <c r="AJ4" t="s">
        <v>105</v>
      </c>
      <c r="AK4" t="s">
        <v>106</v>
      </c>
      <c r="AL4" t="s">
        <v>104</v>
      </c>
      <c r="AM4" t="s">
        <v>105</v>
      </c>
      <c r="AN4" t="s">
        <v>106</v>
      </c>
      <c r="AO4" t="s">
        <v>104</v>
      </c>
      <c r="AP4" t="s">
        <v>105</v>
      </c>
      <c r="AQ4" t="s">
        <v>106</v>
      </c>
      <c r="AR4" t="s">
        <v>104</v>
      </c>
      <c r="AS4" t="s">
        <v>105</v>
      </c>
      <c r="AT4" t="s">
        <v>106</v>
      </c>
      <c r="AU4" t="s">
        <v>104</v>
      </c>
      <c r="AV4" t="s">
        <v>105</v>
      </c>
      <c r="AW4" t="s">
        <v>106</v>
      </c>
      <c r="AX4" t="s">
        <v>104</v>
      </c>
      <c r="AY4" t="s">
        <v>105</v>
      </c>
      <c r="AZ4" t="s">
        <v>106</v>
      </c>
      <c r="BA4" t="s">
        <v>104</v>
      </c>
      <c r="BB4" t="s">
        <v>105</v>
      </c>
      <c r="BC4" t="s">
        <v>106</v>
      </c>
      <c r="BD4" t="s">
        <v>104</v>
      </c>
      <c r="BE4" t="s">
        <v>105</v>
      </c>
      <c r="BF4" t="s">
        <v>106</v>
      </c>
      <c r="BG4" t="s">
        <v>104</v>
      </c>
      <c r="BH4" t="s">
        <v>105</v>
      </c>
      <c r="BI4" t="s">
        <v>106</v>
      </c>
      <c r="BJ4" t="s">
        <v>104</v>
      </c>
      <c r="BK4" t="s">
        <v>105</v>
      </c>
      <c r="BL4" t="s">
        <v>106</v>
      </c>
      <c r="BM4" t="s">
        <v>104</v>
      </c>
      <c r="BN4" t="s">
        <v>105</v>
      </c>
      <c r="BO4" t="s">
        <v>106</v>
      </c>
      <c r="BP4" t="s">
        <v>104</v>
      </c>
      <c r="BQ4" t="s">
        <v>105</v>
      </c>
      <c r="BR4" t="s">
        <v>106</v>
      </c>
      <c r="BS4" t="s">
        <v>104</v>
      </c>
      <c r="BT4" t="s">
        <v>105</v>
      </c>
      <c r="BU4" t="s">
        <v>106</v>
      </c>
      <c r="BV4" t="s">
        <v>104</v>
      </c>
      <c r="BW4" t="s">
        <v>105</v>
      </c>
      <c r="BX4" t="s">
        <v>106</v>
      </c>
      <c r="BY4" t="s">
        <v>104</v>
      </c>
      <c r="BZ4" t="s">
        <v>105</v>
      </c>
      <c r="CA4" t="s">
        <v>106</v>
      </c>
      <c r="CB4" t="s">
        <v>104</v>
      </c>
      <c r="CC4" t="s">
        <v>105</v>
      </c>
      <c r="CD4" t="s">
        <v>106</v>
      </c>
      <c r="CE4" t="s">
        <v>104</v>
      </c>
      <c r="CF4" t="s">
        <v>105</v>
      </c>
      <c r="CG4" t="s">
        <v>106</v>
      </c>
      <c r="CH4" t="s">
        <v>104</v>
      </c>
      <c r="CI4" t="s">
        <v>105</v>
      </c>
      <c r="CJ4" t="s">
        <v>106</v>
      </c>
    </row>
    <row r="5" spans="1:94" x14ac:dyDescent="0.25">
      <c r="A5">
        <v>0</v>
      </c>
      <c r="B5">
        <v>0.45506361126899703</v>
      </c>
      <c r="C5">
        <v>1.3732653856277499</v>
      </c>
      <c r="D5">
        <v>0.26464617252349898</v>
      </c>
      <c r="E5">
        <v>0.47789186239242598</v>
      </c>
      <c r="F5">
        <v>1.37218141555786</v>
      </c>
      <c r="G5">
        <v>0.12843500077724501</v>
      </c>
      <c r="H5">
        <v>0.301817387342453</v>
      </c>
      <c r="I5">
        <v>1.3026710748672501</v>
      </c>
      <c r="J5">
        <v>0.17083172500133501</v>
      </c>
      <c r="K5">
        <v>0.27175560593605003</v>
      </c>
      <c r="L5">
        <v>1.1470968723297099</v>
      </c>
      <c r="M5">
        <v>0.16613407433033001</v>
      </c>
      <c r="N5">
        <v>0.31455764174461398</v>
      </c>
      <c r="O5">
        <v>1.2669450044632</v>
      </c>
      <c r="P5">
        <v>0.319445490837097</v>
      </c>
      <c r="Q5">
        <v>0.396518975496292</v>
      </c>
      <c r="R5">
        <v>1.27145195007324</v>
      </c>
      <c r="S5">
        <v>3.1787719577550902E-2</v>
      </c>
      <c r="T5">
        <v>0.24085907638073001</v>
      </c>
      <c r="U5">
        <v>0.97134596109390303</v>
      </c>
      <c r="V5">
        <v>0.39133635163307201</v>
      </c>
      <c r="W5">
        <v>0.49265855550766002</v>
      </c>
      <c r="X5">
        <v>0.97389054298400901</v>
      </c>
      <c r="Y5">
        <v>-5.1424104720354101E-2</v>
      </c>
      <c r="Z5">
        <v>0.23985815048217801</v>
      </c>
      <c r="AA5">
        <v>0.73744249343872104</v>
      </c>
      <c r="AB5">
        <v>0.43660312891006497</v>
      </c>
      <c r="AC5">
        <v>0.62334722280502297</v>
      </c>
      <c r="AD5">
        <v>0.80245083570480402</v>
      </c>
      <c r="AE5">
        <v>2.23585776984692E-2</v>
      </c>
      <c r="AF5">
        <v>0.26796725392341603</v>
      </c>
      <c r="AG5">
        <v>0.88795578479766901</v>
      </c>
      <c r="AH5">
        <v>0.19155965745449099</v>
      </c>
      <c r="AI5">
        <v>0.44556093215942399</v>
      </c>
      <c r="AJ5">
        <v>0.86282551288604703</v>
      </c>
      <c r="AK5">
        <v>0.28701415657997098</v>
      </c>
      <c r="AL5">
        <v>0.40785148739814803</v>
      </c>
      <c r="AM5">
        <v>0.87256467342376698</v>
      </c>
      <c r="AN5">
        <v>4.4600885361433001E-2</v>
      </c>
      <c r="AO5">
        <v>0.55132901668548595</v>
      </c>
      <c r="AP5">
        <v>0.60218775272369396</v>
      </c>
      <c r="AQ5">
        <v>0.255021631717682</v>
      </c>
      <c r="AR5">
        <v>0.36124530434608498</v>
      </c>
      <c r="AS5">
        <v>0.55218189954757702</v>
      </c>
      <c r="AT5">
        <v>8.6816713213920593E-2</v>
      </c>
      <c r="AU5">
        <v>0.55006015300750699</v>
      </c>
      <c r="AV5">
        <v>0.45922324061393699</v>
      </c>
      <c r="AW5">
        <v>0.29237568378448497</v>
      </c>
      <c r="AX5">
        <v>0.234995633363724</v>
      </c>
      <c r="AY5">
        <v>0.438408613204956</v>
      </c>
      <c r="AZ5">
        <v>6.1403222382068599E-2</v>
      </c>
      <c r="BA5">
        <v>0.53622120618820202</v>
      </c>
      <c r="BB5">
        <v>0.39342620968818698</v>
      </c>
      <c r="BC5">
        <v>0.297435402870178</v>
      </c>
      <c r="BD5">
        <v>0.186461001634598</v>
      </c>
      <c r="BE5">
        <v>0.407392978668213</v>
      </c>
      <c r="BF5">
        <v>6.3567601144313798E-2</v>
      </c>
      <c r="BG5">
        <v>0.62277764081955</v>
      </c>
      <c r="BH5">
        <v>0.289797604084015</v>
      </c>
      <c r="BI5">
        <v>0.22612731158733401</v>
      </c>
      <c r="BJ5">
        <v>0.162505447864532</v>
      </c>
      <c r="BK5">
        <v>0.26316374540329002</v>
      </c>
      <c r="BL5">
        <v>0.12884777784347501</v>
      </c>
      <c r="BM5">
        <v>0.64486610889434803</v>
      </c>
      <c r="BN5">
        <v>7.87499845027924E-2</v>
      </c>
      <c r="BO5">
        <v>0.27187919616699202</v>
      </c>
      <c r="BP5">
        <v>9.3095339834690094E-3</v>
      </c>
      <c r="BQ5">
        <v>0.128836795687675</v>
      </c>
      <c r="BR5">
        <v>0.102069735527039</v>
      </c>
      <c r="BS5">
        <v>0.59225219488143899</v>
      </c>
      <c r="BT5">
        <v>3.5844236612319898E-2</v>
      </c>
      <c r="BU5">
        <v>0.228309616446495</v>
      </c>
      <c r="BV5">
        <v>-4.5907836407422999E-2</v>
      </c>
      <c r="BW5">
        <v>0.140566647052765</v>
      </c>
      <c r="BX5">
        <v>0.14326027035713201</v>
      </c>
      <c r="BY5">
        <v>0.80000394582748402</v>
      </c>
      <c r="BZ5">
        <v>9.9796168506145505E-2</v>
      </c>
      <c r="CA5">
        <v>0.21776412427425401</v>
      </c>
      <c r="CB5">
        <v>0.15084323287010201</v>
      </c>
      <c r="CC5">
        <v>2.50368360430002E-2</v>
      </c>
      <c r="CD5">
        <v>0.17298282682895699</v>
      </c>
      <c r="CE5">
        <v>0.759074926376343</v>
      </c>
      <c r="CF5">
        <v>6.8124279379844693E-2</v>
      </c>
      <c r="CG5">
        <v>0.28345170617103599</v>
      </c>
      <c r="CH5">
        <v>8.0809958279132801E-2</v>
      </c>
      <c r="CI5">
        <v>2.4102998897433298E-2</v>
      </c>
      <c r="CJ5">
        <v>9.0594857931137099E-2</v>
      </c>
    </row>
    <row r="6" spans="1:94" x14ac:dyDescent="0.25">
      <c r="A6">
        <v>5.0000000000000001E-3</v>
      </c>
      <c r="B6">
        <v>0.46389716863632202</v>
      </c>
      <c r="C6">
        <v>1.3729277849197401</v>
      </c>
      <c r="D6">
        <v>0.26499202847480802</v>
      </c>
      <c r="E6">
        <v>0.48639553785324102</v>
      </c>
      <c r="F6">
        <v>1.3717739582061801</v>
      </c>
      <c r="G6">
        <v>0.128775119781494</v>
      </c>
      <c r="H6">
        <v>0.31006607413291898</v>
      </c>
      <c r="I6">
        <v>1.3025697469711299</v>
      </c>
      <c r="J6">
        <v>0.171493515372276</v>
      </c>
      <c r="K6">
        <v>0.28075253963470498</v>
      </c>
      <c r="L6">
        <v>1.1466311216354399</v>
      </c>
      <c r="M6">
        <v>0.166913032531738</v>
      </c>
      <c r="N6">
        <v>0.32275611162185702</v>
      </c>
      <c r="O6">
        <v>1.26705622673035</v>
      </c>
      <c r="P6">
        <v>0.31981700658798201</v>
      </c>
      <c r="Q6">
        <v>0.40441837906837502</v>
      </c>
      <c r="R6">
        <v>1.27158379554749</v>
      </c>
      <c r="S6">
        <v>3.23020964860916E-2</v>
      </c>
      <c r="T6">
        <v>0.248295873403549</v>
      </c>
      <c r="U6">
        <v>0.97157180309295699</v>
      </c>
      <c r="V6">
        <v>0.39106503129005399</v>
      </c>
      <c r="W6">
        <v>0.50020480155944802</v>
      </c>
      <c r="X6">
        <v>0.97398936748504605</v>
      </c>
      <c r="Y6">
        <v>-5.1093719899654402E-2</v>
      </c>
      <c r="Z6">
        <v>0.24802917242050199</v>
      </c>
      <c r="AA6">
        <v>0.73766380548477195</v>
      </c>
      <c r="AB6">
        <v>0.43628826737403897</v>
      </c>
      <c r="AC6">
        <v>0.631050825119019</v>
      </c>
      <c r="AD6">
        <v>0.80253565311431896</v>
      </c>
      <c r="AE6">
        <v>2.22934000194073E-2</v>
      </c>
      <c r="AF6">
        <v>0.27803069353103599</v>
      </c>
      <c r="AG6">
        <v>0.88793915510177601</v>
      </c>
      <c r="AH6">
        <v>0.19227924942970301</v>
      </c>
      <c r="AI6">
        <v>0.455781370401382</v>
      </c>
      <c r="AJ6">
        <v>0.86320608854293801</v>
      </c>
      <c r="AK6">
        <v>0.28758350014686601</v>
      </c>
      <c r="AL6">
        <v>0.41815754771232599</v>
      </c>
      <c r="AM6">
        <v>0.87226128578186002</v>
      </c>
      <c r="AN6">
        <v>4.53178100287914E-2</v>
      </c>
      <c r="AO6">
        <v>0.56191390752792403</v>
      </c>
      <c r="AP6">
        <v>0.60198241472244296</v>
      </c>
      <c r="AQ6">
        <v>0.25416770577430697</v>
      </c>
      <c r="AR6">
        <v>0.37197229266166698</v>
      </c>
      <c r="AS6">
        <v>0.55171728134155296</v>
      </c>
      <c r="AT6">
        <v>8.6079977452755002E-2</v>
      </c>
      <c r="AU6">
        <v>0.55869847536087003</v>
      </c>
      <c r="AV6">
        <v>0.45783236622810403</v>
      </c>
      <c r="AW6">
        <v>0.29167008399963401</v>
      </c>
      <c r="AX6">
        <v>0.24555303156375899</v>
      </c>
      <c r="AY6">
        <v>0.43782165646553001</v>
      </c>
      <c r="AZ6">
        <v>6.0330737382173497E-2</v>
      </c>
      <c r="BA6">
        <v>0.543606877326965</v>
      </c>
      <c r="BB6">
        <v>0.39203396439552302</v>
      </c>
      <c r="BC6">
        <v>0.29675385355949402</v>
      </c>
      <c r="BD6">
        <v>0.19650183618068701</v>
      </c>
      <c r="BE6">
        <v>0.40738633275031999</v>
      </c>
      <c r="BF6">
        <v>6.2480576336383799E-2</v>
      </c>
      <c r="BG6">
        <v>0.62887895107269298</v>
      </c>
      <c r="BH6">
        <v>0.28778415918350198</v>
      </c>
      <c r="BI6">
        <v>0.22481413185596499</v>
      </c>
      <c r="BJ6">
        <v>0.16983461380004899</v>
      </c>
      <c r="BK6">
        <v>0.263720482587814</v>
      </c>
      <c r="BL6">
        <v>0.12789453566074399</v>
      </c>
      <c r="BM6">
        <v>0.64732253551483199</v>
      </c>
      <c r="BN6">
        <v>7.7174313366413103E-2</v>
      </c>
      <c r="BO6">
        <v>0.27047008275985701</v>
      </c>
      <c r="BP6">
        <v>1.38849765062332E-2</v>
      </c>
      <c r="BQ6">
        <v>0.13270032405853299</v>
      </c>
      <c r="BR6">
        <v>0.10170273482799499</v>
      </c>
      <c r="BS6">
        <v>0.59367197751998901</v>
      </c>
      <c r="BT6">
        <v>3.5620242357254001E-2</v>
      </c>
      <c r="BU6">
        <v>0.227416336536407</v>
      </c>
      <c r="BV6">
        <v>-4.0787883102893802E-2</v>
      </c>
      <c r="BW6">
        <v>0.146321445703506</v>
      </c>
      <c r="BX6">
        <v>0.142960920929909</v>
      </c>
      <c r="BY6">
        <v>0.80314481258392301</v>
      </c>
      <c r="BZ6">
        <v>9.3241535127162906E-2</v>
      </c>
      <c r="CA6">
        <v>0.21599420905113201</v>
      </c>
      <c r="CB6">
        <v>0.151177033782005</v>
      </c>
      <c r="CC6">
        <v>2.49676089733839E-2</v>
      </c>
      <c r="CD6">
        <v>0.173058345913887</v>
      </c>
      <c r="CE6">
        <v>0.76130306720733598</v>
      </c>
      <c r="CF6">
        <v>6.3124179840087905E-2</v>
      </c>
      <c r="CG6">
        <v>0.28177630901336698</v>
      </c>
      <c r="CH6">
        <v>8.1426382064819294E-2</v>
      </c>
      <c r="CI6">
        <v>2.4723619222641002E-2</v>
      </c>
      <c r="CJ6">
        <v>9.0791955590248094E-2</v>
      </c>
    </row>
    <row r="7" spans="1:94" x14ac:dyDescent="0.25">
      <c r="A7">
        <v>0.01</v>
      </c>
      <c r="B7">
        <v>0.47269597649574302</v>
      </c>
      <c r="C7">
        <v>1.37263000011444</v>
      </c>
      <c r="D7">
        <v>0.26532042026519798</v>
      </c>
      <c r="E7">
        <v>0.49482360482215898</v>
      </c>
      <c r="F7">
        <v>1.3714349269866899</v>
      </c>
      <c r="G7">
        <v>0.129121243953705</v>
      </c>
      <c r="H7">
        <v>0.318263679742813</v>
      </c>
      <c r="I7">
        <v>1.3025819063186601</v>
      </c>
      <c r="J7">
        <v>0.17218808829784399</v>
      </c>
      <c r="K7">
        <v>0.28973194956779502</v>
      </c>
      <c r="L7">
        <v>1.14623999595642</v>
      </c>
      <c r="M7">
        <v>0.16771508753299699</v>
      </c>
      <c r="N7">
        <v>0.33098781108856201</v>
      </c>
      <c r="O7">
        <v>1.2672315835952801</v>
      </c>
      <c r="P7">
        <v>0.32022294402122498</v>
      </c>
      <c r="Q7">
        <v>0.41209208965301503</v>
      </c>
      <c r="R7">
        <v>1.27178823947907</v>
      </c>
      <c r="S7">
        <v>3.2749485224485397E-2</v>
      </c>
      <c r="T7">
        <v>0.255834519863129</v>
      </c>
      <c r="U7">
        <v>0.97186690568923995</v>
      </c>
      <c r="V7">
        <v>0.39083117246627802</v>
      </c>
      <c r="W7">
        <v>0.50761997699737604</v>
      </c>
      <c r="X7">
        <v>0.97415184974670399</v>
      </c>
      <c r="Y7">
        <v>-5.0782199949026101E-2</v>
      </c>
      <c r="Z7">
        <v>0.256410181522369</v>
      </c>
      <c r="AA7">
        <v>0.73791199922561701</v>
      </c>
      <c r="AB7">
        <v>0.43592652678489702</v>
      </c>
      <c r="AC7">
        <v>0.63859939575195301</v>
      </c>
      <c r="AD7">
        <v>0.80264085531234697</v>
      </c>
      <c r="AE7">
        <v>2.21206769347191E-2</v>
      </c>
      <c r="AF7">
        <v>0.288031935691834</v>
      </c>
      <c r="AG7">
        <v>0.888097643852234</v>
      </c>
      <c r="AH7">
        <v>0.192964643239975</v>
      </c>
      <c r="AI7">
        <v>0.46594467759132402</v>
      </c>
      <c r="AJ7">
        <v>0.86365067958831798</v>
      </c>
      <c r="AK7">
        <v>0.28808644413948098</v>
      </c>
      <c r="AL7">
        <v>0.42860820889473</v>
      </c>
      <c r="AM7">
        <v>0.87196475267410301</v>
      </c>
      <c r="AN7">
        <v>4.6157471835613299E-2</v>
      </c>
      <c r="AO7">
        <v>0.57247489690780595</v>
      </c>
      <c r="AP7">
        <v>0.60148531198501598</v>
      </c>
      <c r="AQ7">
        <v>0.25345984101295499</v>
      </c>
      <c r="AR7">
        <v>0.38305762410163902</v>
      </c>
      <c r="AS7">
        <v>0.55123323202133201</v>
      </c>
      <c r="AT7">
        <v>8.52815806865692E-2</v>
      </c>
      <c r="AU7">
        <v>0.567280173301697</v>
      </c>
      <c r="AV7">
        <v>0.456536054611206</v>
      </c>
      <c r="AW7">
        <v>0.29091668128967302</v>
      </c>
      <c r="AX7">
        <v>0.25658103823661799</v>
      </c>
      <c r="AY7">
        <v>0.43716469407081598</v>
      </c>
      <c r="AZ7">
        <v>5.9098180383443798E-2</v>
      </c>
      <c r="BA7">
        <v>0.55087208747863803</v>
      </c>
      <c r="BB7">
        <v>0.39090973138809199</v>
      </c>
      <c r="BC7">
        <v>0.29615950584411599</v>
      </c>
      <c r="BD7">
        <v>0.207022294402123</v>
      </c>
      <c r="BE7">
        <v>0.40728452801704401</v>
      </c>
      <c r="BF7">
        <v>6.1243116855621303E-2</v>
      </c>
      <c r="BG7">
        <v>0.63500714302062999</v>
      </c>
      <c r="BH7">
        <v>0.286260545253754</v>
      </c>
      <c r="BI7">
        <v>0.22342580556869501</v>
      </c>
      <c r="BJ7">
        <v>0.177696987986565</v>
      </c>
      <c r="BK7">
        <v>0.264240652322769</v>
      </c>
      <c r="BL7">
        <v>0.12684513628482799</v>
      </c>
      <c r="BM7">
        <v>0.65035367012023904</v>
      </c>
      <c r="BN7">
        <v>7.6201364398002597E-2</v>
      </c>
      <c r="BO7">
        <v>0.26927557587623602</v>
      </c>
      <c r="BP7">
        <v>1.89339239150286E-2</v>
      </c>
      <c r="BQ7">
        <v>0.13671079277992201</v>
      </c>
      <c r="BR7">
        <v>0.101380355656147</v>
      </c>
      <c r="BS7">
        <v>0.59538233280181896</v>
      </c>
      <c r="BT7">
        <v>3.6106660962104797E-2</v>
      </c>
      <c r="BU7">
        <v>0.22697439789772</v>
      </c>
      <c r="BV7">
        <v>-3.5016853362321902E-2</v>
      </c>
      <c r="BW7">
        <v>0.15223117172718001</v>
      </c>
      <c r="BX7">
        <v>0.142830699682236</v>
      </c>
      <c r="BY7">
        <v>0.80651199817657504</v>
      </c>
      <c r="BZ7">
        <v>8.6764842271804796E-2</v>
      </c>
      <c r="CA7">
        <v>0.21409857273101801</v>
      </c>
      <c r="CB7">
        <v>0.15162047743797299</v>
      </c>
      <c r="CC7">
        <v>2.4930423125624698E-2</v>
      </c>
      <c r="CD7">
        <v>0.17307820916175801</v>
      </c>
      <c r="CE7">
        <v>0.763971507549286</v>
      </c>
      <c r="CF7">
        <v>5.8481071144342402E-2</v>
      </c>
      <c r="CG7">
        <v>0.28010022640228299</v>
      </c>
      <c r="CH7">
        <v>8.2083672285079998E-2</v>
      </c>
      <c r="CI7">
        <v>2.5434197857976001E-2</v>
      </c>
      <c r="CJ7">
        <v>9.1149449348449693E-2</v>
      </c>
    </row>
    <row r="8" spans="1:94" x14ac:dyDescent="0.25">
      <c r="A8">
        <v>1.4999999999999999E-2</v>
      </c>
      <c r="B8">
        <v>0.48145160079002403</v>
      </c>
      <c r="C8">
        <v>1.37240326404572</v>
      </c>
      <c r="D8">
        <v>0.26563629508018499</v>
      </c>
      <c r="E8">
        <v>0.50315690040588401</v>
      </c>
      <c r="F8">
        <v>1.3711787462234499</v>
      </c>
      <c r="G8">
        <v>0.12947532534599299</v>
      </c>
      <c r="H8">
        <v>0.32642370462417603</v>
      </c>
      <c r="I8">
        <v>1.30274033546448</v>
      </c>
      <c r="J8">
        <v>0.17290753126144401</v>
      </c>
      <c r="K8">
        <v>0.29870796203613298</v>
      </c>
      <c r="L8">
        <v>1.1459552049636801</v>
      </c>
      <c r="M8">
        <v>0.16852474212646501</v>
      </c>
      <c r="N8">
        <v>0.33924236893653897</v>
      </c>
      <c r="O8">
        <v>1.2674710750579801</v>
      </c>
      <c r="P8">
        <v>0.32066434621810902</v>
      </c>
      <c r="Q8">
        <v>0.41951280832290699</v>
      </c>
      <c r="R8">
        <v>1.27206218242645</v>
      </c>
      <c r="S8">
        <v>3.30936834216118E-2</v>
      </c>
      <c r="T8">
        <v>0.26349648833274802</v>
      </c>
      <c r="U8">
        <v>0.97222155332565297</v>
      </c>
      <c r="V8">
        <v>0.39064407348632801</v>
      </c>
      <c r="W8">
        <v>0.51491302251815796</v>
      </c>
      <c r="X8">
        <v>0.97437369823455799</v>
      </c>
      <c r="Y8">
        <v>-5.0475165247917203E-2</v>
      </c>
      <c r="Z8">
        <v>0.264986962080002</v>
      </c>
      <c r="AA8">
        <v>0.73817759752273604</v>
      </c>
      <c r="AB8">
        <v>0.43552491068839999</v>
      </c>
      <c r="AC8">
        <v>0.64600628614425704</v>
      </c>
      <c r="AD8">
        <v>0.80275088548660301</v>
      </c>
      <c r="AE8">
        <v>2.1820036694407501E-2</v>
      </c>
      <c r="AF8">
        <v>0.29794645309448198</v>
      </c>
      <c r="AG8">
        <v>0.88844329118728604</v>
      </c>
      <c r="AH8">
        <v>0.19361029565334301</v>
      </c>
      <c r="AI8">
        <v>0.47601437568664601</v>
      </c>
      <c r="AJ8">
        <v>0.86416918039321899</v>
      </c>
      <c r="AK8">
        <v>0.28852188587188698</v>
      </c>
      <c r="AL8">
        <v>0.43914732336998002</v>
      </c>
      <c r="AM8">
        <v>0.87168765068054199</v>
      </c>
      <c r="AN8">
        <v>4.7119673341512701E-2</v>
      </c>
      <c r="AO8">
        <v>0.58284926414489802</v>
      </c>
      <c r="AP8">
        <v>0.60073667764663696</v>
      </c>
      <c r="AQ8">
        <v>0.252870053052902</v>
      </c>
      <c r="AR8">
        <v>0.39451295137405401</v>
      </c>
      <c r="AS8">
        <v>0.55073559284210205</v>
      </c>
      <c r="AT8">
        <v>8.4393188357353197E-2</v>
      </c>
      <c r="AU8">
        <v>0.575830638408661</v>
      </c>
      <c r="AV8">
        <v>0.45554348826408397</v>
      </c>
      <c r="AW8">
        <v>0.29016515612602201</v>
      </c>
      <c r="AX8">
        <v>0.26810094714164701</v>
      </c>
      <c r="AY8">
        <v>0.43643122911453203</v>
      </c>
      <c r="AZ8">
        <v>5.7689417153596899E-2</v>
      </c>
      <c r="BA8">
        <v>0.55817925930023204</v>
      </c>
      <c r="BB8">
        <v>0.39024844765663103</v>
      </c>
      <c r="BC8">
        <v>0.29569223523139998</v>
      </c>
      <c r="BD8">
        <v>0.21803517639636999</v>
      </c>
      <c r="BE8">
        <v>0.407112717628479</v>
      </c>
      <c r="BF8">
        <v>5.9865500777959803E-2</v>
      </c>
      <c r="BG8">
        <v>0.64117825031280495</v>
      </c>
      <c r="BH8">
        <v>0.28528341650962802</v>
      </c>
      <c r="BI8">
        <v>0.22197325527667999</v>
      </c>
      <c r="BJ8">
        <v>0.18615210056304901</v>
      </c>
      <c r="BK8">
        <v>0.26469472050666798</v>
      </c>
      <c r="BL8">
        <v>0.125652730464935</v>
      </c>
      <c r="BM8">
        <v>0.65393292903900202</v>
      </c>
      <c r="BN8">
        <v>7.5715780258178697E-2</v>
      </c>
      <c r="BO8">
        <v>0.26832318305969199</v>
      </c>
      <c r="BP8">
        <v>2.4503856897354102E-2</v>
      </c>
      <c r="BQ8">
        <v>0.14084671437740301</v>
      </c>
      <c r="BR8">
        <v>0.10108725726604501</v>
      </c>
      <c r="BS8">
        <v>0.59741330146789595</v>
      </c>
      <c r="BT8">
        <v>3.7169240415096297E-2</v>
      </c>
      <c r="BU8">
        <v>0.226966753602028</v>
      </c>
      <c r="BV8">
        <v>-2.8505165129899999E-2</v>
      </c>
      <c r="BW8">
        <v>0.15825845301151301</v>
      </c>
      <c r="BX8">
        <v>0.14291276037692999</v>
      </c>
      <c r="BY8">
        <v>0.81008517742157005</v>
      </c>
      <c r="BZ8">
        <v>8.0589137971401201E-2</v>
      </c>
      <c r="CA8">
        <v>0.211980655789375</v>
      </c>
      <c r="CB8">
        <v>0.152139127254486</v>
      </c>
      <c r="CC8">
        <v>2.4931013584137001E-2</v>
      </c>
      <c r="CD8">
        <v>0.173055440187454</v>
      </c>
      <c r="CE8">
        <v>0.76707017421722401</v>
      </c>
      <c r="CF8">
        <v>5.4321553558111198E-2</v>
      </c>
      <c r="CG8">
        <v>0.27838885784149198</v>
      </c>
      <c r="CH8">
        <v>8.2759223878383595E-2</v>
      </c>
      <c r="CI8">
        <v>2.6238342747092198E-2</v>
      </c>
      <c r="CJ8">
        <v>9.1682814061641693E-2</v>
      </c>
    </row>
    <row r="9" spans="1:94" x14ac:dyDescent="0.25">
      <c r="A9">
        <v>0.02</v>
      </c>
      <c r="B9">
        <v>0.490162283182144</v>
      </c>
      <c r="C9">
        <v>1.37228095531464</v>
      </c>
      <c r="D9">
        <v>0.26595172286033603</v>
      </c>
      <c r="E9">
        <v>0.51139461994171098</v>
      </c>
      <c r="F9">
        <v>1.3710284233093299</v>
      </c>
      <c r="G9">
        <v>0.12983518838882399</v>
      </c>
      <c r="H9">
        <v>0.334571212530136</v>
      </c>
      <c r="I9">
        <v>1.30306160449982</v>
      </c>
      <c r="J9">
        <v>0.17364344000816301</v>
      </c>
      <c r="K9">
        <v>0.30769887566566501</v>
      </c>
      <c r="L9">
        <v>1.14580154418945</v>
      </c>
      <c r="M9">
        <v>0.16932792961597401</v>
      </c>
      <c r="N9">
        <v>0.34751790761947599</v>
      </c>
      <c r="O9">
        <v>1.26777732372284</v>
      </c>
      <c r="P9">
        <v>0.32114085555076599</v>
      </c>
      <c r="Q9">
        <v>0.42669865489005998</v>
      </c>
      <c r="R9">
        <v>1.27240586280823</v>
      </c>
      <c r="S9">
        <v>3.3323384821415003E-2</v>
      </c>
      <c r="T9">
        <v>0.27130922675132801</v>
      </c>
      <c r="U9">
        <v>0.97262793779373202</v>
      </c>
      <c r="V9">
        <v>0.39051058888435403</v>
      </c>
      <c r="W9">
        <v>0.52209371328353904</v>
      </c>
      <c r="X9">
        <v>0.97465389966964699</v>
      </c>
      <c r="Y9">
        <v>-5.0163410604000098E-2</v>
      </c>
      <c r="Z9">
        <v>0.27374446392059298</v>
      </c>
      <c r="AA9">
        <v>0.73845815658569303</v>
      </c>
      <c r="AB9">
        <v>0.43510049581527699</v>
      </c>
      <c r="AC9">
        <v>0.65327912569045998</v>
      </c>
      <c r="AD9">
        <v>0.80285316705703702</v>
      </c>
      <c r="AE9">
        <v>2.1372020244598399E-2</v>
      </c>
      <c r="AF9">
        <v>0.30776059627532998</v>
      </c>
      <c r="AG9">
        <v>0.88896858692169201</v>
      </c>
      <c r="AH9">
        <v>0.19420383870601701</v>
      </c>
      <c r="AI9">
        <v>0.48596167564392101</v>
      </c>
      <c r="AJ9">
        <v>0.86477446556091297</v>
      </c>
      <c r="AK9">
        <v>0.28890985250473</v>
      </c>
      <c r="AL9">
        <v>0.449720859527588</v>
      </c>
      <c r="AM9">
        <v>0.87144869565963801</v>
      </c>
      <c r="AN9">
        <v>4.8190850764513002E-2</v>
      </c>
      <c r="AO9">
        <v>0.59288132190704401</v>
      </c>
      <c r="AP9">
        <v>0.59983885288238503</v>
      </c>
      <c r="AQ9">
        <v>0.25237101316451999</v>
      </c>
      <c r="AR9">
        <v>0.40634885430335999</v>
      </c>
      <c r="AS9">
        <v>0.55023670196533203</v>
      </c>
      <c r="AT9">
        <v>8.3392456173896803E-2</v>
      </c>
      <c r="AU9">
        <v>0.58438861370086703</v>
      </c>
      <c r="AV9">
        <v>0.455054432153702</v>
      </c>
      <c r="AW9">
        <v>0.28945738077163702</v>
      </c>
      <c r="AX9">
        <v>0.28011491894722002</v>
      </c>
      <c r="AY9">
        <v>0.43562549352645902</v>
      </c>
      <c r="AZ9">
        <v>5.6095205247402198E-2</v>
      </c>
      <c r="BA9">
        <v>0.56571900844573997</v>
      </c>
      <c r="BB9">
        <v>0.39020177721977201</v>
      </c>
      <c r="BC9">
        <v>0.29537069797515902</v>
      </c>
      <c r="BD9">
        <v>0.22954642772674599</v>
      </c>
      <c r="BE9">
        <v>0.406904697418213</v>
      </c>
      <c r="BF9">
        <v>5.8376818895340001E-2</v>
      </c>
      <c r="BG9">
        <v>0.64736068248748802</v>
      </c>
      <c r="BH9">
        <v>0.284808158874512</v>
      </c>
      <c r="BI9">
        <v>0.220467954874039</v>
      </c>
      <c r="BJ9">
        <v>0.195243805646896</v>
      </c>
      <c r="BK9">
        <v>0.26505711674690202</v>
      </c>
      <c r="BL9">
        <v>0.124263741075993</v>
      </c>
      <c r="BM9">
        <v>0.65786749124527</v>
      </c>
      <c r="BN9">
        <v>7.5532339513301905E-2</v>
      </c>
      <c r="BO9">
        <v>0.26760798692703203</v>
      </c>
      <c r="BP9">
        <v>3.0640551820397401E-2</v>
      </c>
      <c r="BQ9">
        <v>0.14507961273193401</v>
      </c>
      <c r="BR9">
        <v>0.100805506110191</v>
      </c>
      <c r="BS9">
        <v>0.59967952966690097</v>
      </c>
      <c r="BT9">
        <v>3.8593564182519899E-2</v>
      </c>
      <c r="BU9">
        <v>0.22731746733188599</v>
      </c>
      <c r="BV9">
        <v>-2.11775042116642E-2</v>
      </c>
      <c r="BW9">
        <v>0.16436819732189201</v>
      </c>
      <c r="BX9">
        <v>0.14322690665721899</v>
      </c>
      <c r="BY9">
        <v>0.81376862525939897</v>
      </c>
      <c r="BZ9">
        <v>7.4868187308311504E-2</v>
      </c>
      <c r="CA9">
        <v>0.20957836508750899</v>
      </c>
      <c r="CB9">
        <v>0.152687028050423</v>
      </c>
      <c r="CC9">
        <v>2.4959893897175799E-2</v>
      </c>
      <c r="CD9">
        <v>0.17300364375114399</v>
      </c>
      <c r="CE9">
        <v>0.77044630050659202</v>
      </c>
      <c r="CF9">
        <v>5.07004372775555E-2</v>
      </c>
      <c r="CG9">
        <v>0.27661487460136402</v>
      </c>
      <c r="CH9">
        <v>8.3465136587619795E-2</v>
      </c>
      <c r="CI9">
        <v>2.7155954390764198E-2</v>
      </c>
      <c r="CJ9">
        <v>9.2369012534618405E-2</v>
      </c>
    </row>
    <row r="10" spans="1:94" x14ac:dyDescent="0.25">
      <c r="A10">
        <v>2.5000000000000001E-2</v>
      </c>
      <c r="B10">
        <v>0.498833358287811</v>
      </c>
      <c r="C10">
        <v>1.3722895383834799</v>
      </c>
      <c r="D10">
        <v>0.26628342270851102</v>
      </c>
      <c r="E10">
        <v>0.51955670118331898</v>
      </c>
      <c r="F10">
        <v>1.37100982666016</v>
      </c>
      <c r="G10">
        <v>0.13019645214080799</v>
      </c>
      <c r="H10">
        <v>0.34273856878280601</v>
      </c>
      <c r="I10">
        <v>1.30353903770447</v>
      </c>
      <c r="J10">
        <v>0.17438700795173601</v>
      </c>
      <c r="K10">
        <v>0.31671637296676602</v>
      </c>
      <c r="L10">
        <v>1.1457927227020299</v>
      </c>
      <c r="M10">
        <v>0.17011167109012601</v>
      </c>
      <c r="N10">
        <v>0.355823844671249</v>
      </c>
      <c r="O10">
        <v>1.26815474033356</v>
      </c>
      <c r="P10">
        <v>0.32165077328681901</v>
      </c>
      <c r="Q10">
        <v>0.43371796607971203</v>
      </c>
      <c r="R10">
        <v>1.2728230953216599</v>
      </c>
      <c r="S10">
        <v>3.3459398895502097E-2</v>
      </c>
      <c r="T10">
        <v>0.27929902076721203</v>
      </c>
      <c r="U10">
        <v>0.97308146953582797</v>
      </c>
      <c r="V10">
        <v>0.39043563604354897</v>
      </c>
      <c r="W10">
        <v>0.529171943664551</v>
      </c>
      <c r="X10">
        <v>0.97499388456344604</v>
      </c>
      <c r="Y10">
        <v>-4.9845259636640597E-2</v>
      </c>
      <c r="Z10">
        <v>0.28267025947570801</v>
      </c>
      <c r="AA10">
        <v>0.73875808715820301</v>
      </c>
      <c r="AB10">
        <v>0.434675693511963</v>
      </c>
      <c r="AC10">
        <v>0.66041827201843295</v>
      </c>
      <c r="AD10">
        <v>0.80294054746627797</v>
      </c>
      <c r="AE10">
        <v>2.0765325054526301E-2</v>
      </c>
      <c r="AF10">
        <v>0.31746822595596302</v>
      </c>
      <c r="AG10">
        <v>0.88964486122131403</v>
      </c>
      <c r="AH10">
        <v>0.19472636282444</v>
      </c>
      <c r="AI10">
        <v>0.49576666951179499</v>
      </c>
      <c r="AJ10">
        <v>0.86548101902008101</v>
      </c>
      <c r="AK10">
        <v>0.28928527235984802</v>
      </c>
      <c r="AL10">
        <v>0.46028393507003801</v>
      </c>
      <c r="AM10">
        <v>0.87126827239990201</v>
      </c>
      <c r="AN10">
        <v>4.9348674714565298E-2</v>
      </c>
      <c r="AO10">
        <v>0.602458715438843</v>
      </c>
      <c r="AP10">
        <v>0.59894824028015103</v>
      </c>
      <c r="AQ10">
        <v>0.25194114446639998</v>
      </c>
      <c r="AR10">
        <v>0.41857033967971802</v>
      </c>
      <c r="AS10">
        <v>0.54975092411041304</v>
      </c>
      <c r="AT10">
        <v>8.2265846431255299E-2</v>
      </c>
      <c r="AU10">
        <v>0.593003690242767</v>
      </c>
      <c r="AV10">
        <v>0.45520913600921598</v>
      </c>
      <c r="AW10">
        <v>0.288815677165985</v>
      </c>
      <c r="AX10">
        <v>0.292605221271515</v>
      </c>
      <c r="AY10">
        <v>0.43475806713104298</v>
      </c>
      <c r="AZ10">
        <v>5.4322075098753003E-2</v>
      </c>
      <c r="BA10">
        <v>0.57367068529128995</v>
      </c>
      <c r="BB10">
        <v>0.39083218574523898</v>
      </c>
      <c r="BC10">
        <v>0.29518872499465898</v>
      </c>
      <c r="BD10">
        <v>0.24155743420124101</v>
      </c>
      <c r="BE10">
        <v>0.40669089555740401</v>
      </c>
      <c r="BF10">
        <v>5.6826300919055897E-2</v>
      </c>
      <c r="BG10">
        <v>0.65348839759826705</v>
      </c>
      <c r="BH10">
        <v>0.28470051288604697</v>
      </c>
      <c r="BI10">
        <v>0.21893048286437999</v>
      </c>
      <c r="BJ10">
        <v>0.204992115497589</v>
      </c>
      <c r="BK10">
        <v>0.26531034708023099</v>
      </c>
      <c r="BL10">
        <v>0.12263295054435699</v>
      </c>
      <c r="BM10">
        <v>0.66185706853866599</v>
      </c>
      <c r="BN10">
        <v>7.5449116528034196E-2</v>
      </c>
      <c r="BO10">
        <v>0.267098158597946</v>
      </c>
      <c r="BP10">
        <v>3.7380177527666099E-2</v>
      </c>
      <c r="BQ10">
        <v>0.14938119053840601</v>
      </c>
      <c r="BR10">
        <v>0.100521005690098</v>
      </c>
      <c r="BS10">
        <v>0.60201662778854403</v>
      </c>
      <c r="BT10">
        <v>4.0139686316251803E-2</v>
      </c>
      <c r="BU10">
        <v>0.22790826857089999</v>
      </c>
      <c r="BV10">
        <v>-1.2987046502530601E-2</v>
      </c>
      <c r="BW10">
        <v>0.17053382098674799</v>
      </c>
      <c r="BX10">
        <v>0.14376093447208399</v>
      </c>
      <c r="BY10">
        <v>0.81743311882018999</v>
      </c>
      <c r="BZ10">
        <v>6.9663345813751207E-2</v>
      </c>
      <c r="CA10">
        <v>0.20690457522869099</v>
      </c>
      <c r="CB10">
        <v>0.153228044509888</v>
      </c>
      <c r="CC10">
        <v>2.4989079684019099E-2</v>
      </c>
      <c r="CD10">
        <v>0.172932803630829</v>
      </c>
      <c r="CE10">
        <v>0.77385413646697998</v>
      </c>
      <c r="CF10">
        <v>4.7594569623470299E-2</v>
      </c>
      <c r="CG10">
        <v>0.27478650212287897</v>
      </c>
      <c r="CH10">
        <v>8.4269016981124906E-2</v>
      </c>
      <c r="CI10">
        <v>2.8232185170054401E-2</v>
      </c>
      <c r="CJ10">
        <v>9.3139514327049297E-2</v>
      </c>
    </row>
    <row r="11" spans="1:94" x14ac:dyDescent="0.25">
      <c r="A11">
        <v>0.03</v>
      </c>
      <c r="B11">
        <v>0.50747638940811202</v>
      </c>
      <c r="C11">
        <v>1.3724410533905</v>
      </c>
      <c r="D11">
        <v>0.26664823293685902</v>
      </c>
      <c r="E11">
        <v>0.52768039703369096</v>
      </c>
      <c r="F11">
        <v>1.37114346027374</v>
      </c>
      <c r="G11">
        <v>0.13055536150932301</v>
      </c>
      <c r="H11">
        <v>0.350959092378616</v>
      </c>
      <c r="I11">
        <v>1.30414271354675</v>
      </c>
      <c r="J11">
        <v>0.175129383802414</v>
      </c>
      <c r="K11">
        <v>0.32575654983520502</v>
      </c>
      <c r="L11">
        <v>1.1459279060363801</v>
      </c>
      <c r="M11">
        <v>0.170863717794418</v>
      </c>
      <c r="N11">
        <v>0.36418104171752902</v>
      </c>
      <c r="O11">
        <v>1.2686071395873999</v>
      </c>
      <c r="P11">
        <v>0.322192043066025</v>
      </c>
      <c r="Q11">
        <v>0.44067734479904203</v>
      </c>
      <c r="R11">
        <v>1.27332091331482</v>
      </c>
      <c r="S11">
        <v>3.3551566302776302E-2</v>
      </c>
      <c r="T11">
        <v>0.28748482465744002</v>
      </c>
      <c r="U11">
        <v>0.97358089685440097</v>
      </c>
      <c r="V11">
        <v>0.39042264223098799</v>
      </c>
      <c r="W11">
        <v>0.53615647554397605</v>
      </c>
      <c r="X11">
        <v>0.97539633512497004</v>
      </c>
      <c r="Y11">
        <v>-4.9526978284120601E-2</v>
      </c>
      <c r="Z11">
        <v>0.29175662994384799</v>
      </c>
      <c r="AA11">
        <v>0.73908662796020497</v>
      </c>
      <c r="AB11">
        <v>0.43427303433418302</v>
      </c>
      <c r="AC11">
        <v>0.66741764545440696</v>
      </c>
      <c r="AD11">
        <v>0.80301272869110096</v>
      </c>
      <c r="AE11">
        <v>2.0003575831651701E-2</v>
      </c>
      <c r="AF11">
        <v>0.32706558704376198</v>
      </c>
      <c r="AG11">
        <v>0.89042574167251598</v>
      </c>
      <c r="AH11">
        <v>0.195154294371605</v>
      </c>
      <c r="AI11">
        <v>0.50541687011718806</v>
      </c>
      <c r="AJ11">
        <v>0.86630338430404696</v>
      </c>
      <c r="AK11">
        <v>0.28968808054924</v>
      </c>
      <c r="AL11">
        <v>0.47080424427986101</v>
      </c>
      <c r="AM11">
        <v>0.87116229534149203</v>
      </c>
      <c r="AN11">
        <v>5.0568599253892899E-2</v>
      </c>
      <c r="AO11">
        <v>0.61154007911682096</v>
      </c>
      <c r="AP11">
        <v>0.59824746847152699</v>
      </c>
      <c r="AQ11">
        <v>0.25156763195991499</v>
      </c>
      <c r="AR11">
        <v>0.43117135763168302</v>
      </c>
      <c r="AS11">
        <v>0.54929059743881203</v>
      </c>
      <c r="AT11">
        <v>8.1010311841964694E-2</v>
      </c>
      <c r="AU11">
        <v>0.60172766447067305</v>
      </c>
      <c r="AV11">
        <v>0.456043720245361</v>
      </c>
      <c r="AW11">
        <v>0.28823962807655301</v>
      </c>
      <c r="AX11">
        <v>0.30553993582725503</v>
      </c>
      <c r="AY11">
        <v>0.43383812904357899</v>
      </c>
      <c r="AZ11">
        <v>5.2400268614292103E-2</v>
      </c>
      <c r="BA11">
        <v>0.58215630054473899</v>
      </c>
      <c r="BB11">
        <v>0.39208590984344499</v>
      </c>
      <c r="BC11">
        <v>0.29511988162994401</v>
      </c>
      <c r="BD11">
        <v>0.25406756997108498</v>
      </c>
      <c r="BE11">
        <v>0.40648502111434898</v>
      </c>
      <c r="BF11">
        <v>5.5277492851018899E-2</v>
      </c>
      <c r="BG11">
        <v>0.65948283672332797</v>
      </c>
      <c r="BH11">
        <v>0.284773379564285</v>
      </c>
      <c r="BI11">
        <v>0.21740086376667001</v>
      </c>
      <c r="BJ11">
        <v>0.21538852155208599</v>
      </c>
      <c r="BK11">
        <v>0.26544827222824102</v>
      </c>
      <c r="BL11">
        <v>0.12074123322963699</v>
      </c>
      <c r="BM11">
        <v>0.66558051109313998</v>
      </c>
      <c r="BN11">
        <v>7.5299583375454004E-2</v>
      </c>
      <c r="BO11">
        <v>0.26674929261207603</v>
      </c>
      <c r="BP11">
        <v>4.4744949787855197E-2</v>
      </c>
      <c r="BQ11">
        <v>0.153732240200043</v>
      </c>
      <c r="BR11">
        <v>0.100228622555733</v>
      </c>
      <c r="BS11">
        <v>0.60423791408538796</v>
      </c>
      <c r="BT11">
        <v>4.1598007082939203E-2</v>
      </c>
      <c r="BU11">
        <v>0.228605195879936</v>
      </c>
      <c r="BV11">
        <v>-3.92544083297253E-3</v>
      </c>
      <c r="BW11">
        <v>0.17674233019352001</v>
      </c>
      <c r="BX11">
        <v>0.14446718990802801</v>
      </c>
      <c r="BY11">
        <v>0.82096332311630305</v>
      </c>
      <c r="BZ11">
        <v>6.4952947199344593E-2</v>
      </c>
      <c r="CA11">
        <v>0.20407216250896501</v>
      </c>
      <c r="CB11">
        <v>0.153760612010956</v>
      </c>
      <c r="CC11">
        <v>2.4976583197712902E-2</v>
      </c>
      <c r="CD11">
        <v>0.172844618558884</v>
      </c>
      <c r="CE11">
        <v>0.77702659368515004</v>
      </c>
      <c r="CF11">
        <v>4.4916201382875401E-2</v>
      </c>
      <c r="CG11">
        <v>0.27297180891036998</v>
      </c>
      <c r="CH11">
        <v>8.5304945707321195E-2</v>
      </c>
      <c r="CI11">
        <v>2.9542900621891001E-2</v>
      </c>
      <c r="CJ11">
        <v>9.3885064125060994E-2</v>
      </c>
    </row>
    <row r="12" spans="1:94" x14ac:dyDescent="0.25">
      <c r="A12">
        <v>3.5000000000000003E-2</v>
      </c>
      <c r="B12">
        <v>0.51610648632049605</v>
      </c>
      <c r="C12">
        <v>1.37272989749908</v>
      </c>
      <c r="D12">
        <v>0.26705771684646601</v>
      </c>
      <c r="E12">
        <v>0.53581225872039795</v>
      </c>
      <c r="F12">
        <v>1.37143695354462</v>
      </c>
      <c r="G12">
        <v>0.130911350250244</v>
      </c>
      <c r="H12">
        <v>0.359261214733124</v>
      </c>
      <c r="I12">
        <v>1.30482661724091</v>
      </c>
      <c r="J12">
        <v>0.175862461328506</v>
      </c>
      <c r="K12">
        <v>0.334795773029327</v>
      </c>
      <c r="L12">
        <v>1.1461944580078101</v>
      </c>
      <c r="M12">
        <v>0.17157270014286</v>
      </c>
      <c r="N12">
        <v>0.37261885404586798</v>
      </c>
      <c r="O12">
        <v>1.2691355943679801</v>
      </c>
      <c r="P12">
        <v>0.32276344299316401</v>
      </c>
      <c r="Q12">
        <v>0.44769689440727201</v>
      </c>
      <c r="R12">
        <v>1.2739073038101201</v>
      </c>
      <c r="S12">
        <v>3.3665589988231701E-2</v>
      </c>
      <c r="T12">
        <v>0.29587459564209001</v>
      </c>
      <c r="U12">
        <v>0.97412639856338501</v>
      </c>
      <c r="V12">
        <v>0.39047324657440202</v>
      </c>
      <c r="W12">
        <v>0.54305320978164695</v>
      </c>
      <c r="X12">
        <v>0.97586417198181197</v>
      </c>
      <c r="Y12">
        <v>-4.9221105873584803E-2</v>
      </c>
      <c r="Z12">
        <v>0.30100139975547802</v>
      </c>
      <c r="AA12">
        <v>0.73945462703704801</v>
      </c>
      <c r="AB12">
        <v>0.43391066789627097</v>
      </c>
      <c r="AC12">
        <v>0.67426741123199496</v>
      </c>
      <c r="AD12">
        <v>0.80307608842849698</v>
      </c>
      <c r="AE12">
        <v>1.9108438864350302E-2</v>
      </c>
      <c r="AF12">
        <v>0.33654713630676297</v>
      </c>
      <c r="AG12">
        <v>0.89125549793243397</v>
      </c>
      <c r="AH12">
        <v>0.19546265900134999</v>
      </c>
      <c r="AI12">
        <v>0.51490390300750699</v>
      </c>
      <c r="AJ12">
        <v>0.86725366115570102</v>
      </c>
      <c r="AK12">
        <v>0.29015365242958102</v>
      </c>
      <c r="AL12">
        <v>0.48126041889190702</v>
      </c>
      <c r="AM12">
        <v>0.87113714218139704</v>
      </c>
      <c r="AN12">
        <v>5.18290884792805E-2</v>
      </c>
      <c r="AO12">
        <v>0.62016600370407104</v>
      </c>
      <c r="AP12">
        <v>0.59790569543838501</v>
      </c>
      <c r="AQ12">
        <v>0.25124749541282698</v>
      </c>
      <c r="AR12">
        <v>0.44412893056869501</v>
      </c>
      <c r="AS12">
        <v>0.54886353015899703</v>
      </c>
      <c r="AT12">
        <v>7.9633720219135298E-2</v>
      </c>
      <c r="AU12">
        <v>0.61060029268264804</v>
      </c>
      <c r="AV12">
        <v>0.45746666193008401</v>
      </c>
      <c r="AW12">
        <v>0.28771215677261402</v>
      </c>
      <c r="AX12">
        <v>0.318882405757904</v>
      </c>
      <c r="AY12">
        <v>0.43286615610122697</v>
      </c>
      <c r="AZ12">
        <v>5.0386998802423498E-2</v>
      </c>
      <c r="BA12">
        <v>0.59120148420333896</v>
      </c>
      <c r="BB12">
        <v>0.39379492402076699</v>
      </c>
      <c r="BC12">
        <v>0.29512938857078602</v>
      </c>
      <c r="BD12">
        <v>0.26707562804222101</v>
      </c>
      <c r="BE12">
        <v>0.40627464652061501</v>
      </c>
      <c r="BF12">
        <v>5.3795404732227298E-2</v>
      </c>
      <c r="BG12">
        <v>0.66527688503265403</v>
      </c>
      <c r="BH12">
        <v>0.28483703732490501</v>
      </c>
      <c r="BI12">
        <v>0.21594540774822199</v>
      </c>
      <c r="BJ12">
        <v>0.22639693319797499</v>
      </c>
      <c r="BK12">
        <v>0.26547873020172102</v>
      </c>
      <c r="BL12">
        <v>0.118611164391041</v>
      </c>
      <c r="BM12">
        <v>0.66878235340118397</v>
      </c>
      <c r="BN12">
        <v>7.4986800551414504E-2</v>
      </c>
      <c r="BO12">
        <v>0.26652181148529103</v>
      </c>
      <c r="BP12">
        <v>5.2744656801223803E-2</v>
      </c>
      <c r="BQ12">
        <v>0.158129006624222</v>
      </c>
      <c r="BR12">
        <v>9.9935129284858704E-2</v>
      </c>
      <c r="BS12">
        <v>0.60619080066680897</v>
      </c>
      <c r="BT12">
        <v>4.2829390615224797E-2</v>
      </c>
      <c r="BU12">
        <v>0.229287669062614</v>
      </c>
      <c r="BV12">
        <v>5.9747518971562403E-3</v>
      </c>
      <c r="BW12">
        <v>0.182995989918709</v>
      </c>
      <c r="BX12">
        <v>0.145267084240913</v>
      </c>
      <c r="BY12">
        <v>0.82429337501525901</v>
      </c>
      <c r="BZ12">
        <v>6.0667939484119401E-2</v>
      </c>
      <c r="CA12">
        <v>0.20128965377807601</v>
      </c>
      <c r="CB12">
        <v>0.15433877706527699</v>
      </c>
      <c r="CC12">
        <v>2.48799901455641E-2</v>
      </c>
      <c r="CD12">
        <v>0.17272573709487901</v>
      </c>
      <c r="CE12">
        <v>0.77974569797515902</v>
      </c>
      <c r="CF12">
        <v>4.2541678994894E-2</v>
      </c>
      <c r="CG12">
        <v>0.271305412054062</v>
      </c>
      <c r="CH12">
        <v>8.6768351495266002E-2</v>
      </c>
      <c r="CI12">
        <v>3.1193418428301801E-2</v>
      </c>
      <c r="CJ12">
        <v>9.4473682343959794E-2</v>
      </c>
    </row>
    <row r="13" spans="1:94" x14ac:dyDescent="0.25">
      <c r="A13">
        <v>0.04</v>
      </c>
      <c r="B13">
        <v>0.52473968267440796</v>
      </c>
      <c r="C13">
        <v>1.3731338977813701</v>
      </c>
      <c r="D13">
        <v>0.26751372218132002</v>
      </c>
      <c r="E13">
        <v>0.54399746656417902</v>
      </c>
      <c r="F13">
        <v>1.3718800544738801</v>
      </c>
      <c r="G13">
        <v>0.13126762211322801</v>
      </c>
      <c r="H13">
        <v>0.36766380071639998</v>
      </c>
      <c r="I13">
        <v>1.30554187297821</v>
      </c>
      <c r="J13">
        <v>0.17658004164695701</v>
      </c>
      <c r="K13">
        <v>0.34379354119300798</v>
      </c>
      <c r="L13">
        <v>1.1465713977813701</v>
      </c>
      <c r="M13">
        <v>0.17222911119461101</v>
      </c>
      <c r="N13">
        <v>0.38116937875747697</v>
      </c>
      <c r="O13">
        <v>1.2697366476059</v>
      </c>
      <c r="P13">
        <v>0.32336491346359297</v>
      </c>
      <c r="Q13">
        <v>0.45488241314888</v>
      </c>
      <c r="R13">
        <v>1.2745873928070099</v>
      </c>
      <c r="S13">
        <v>3.3864401280880002E-2</v>
      </c>
      <c r="T13">
        <v>0.30446481704711897</v>
      </c>
      <c r="U13">
        <v>0.97471785545349099</v>
      </c>
      <c r="V13">
        <v>0.39058712124824502</v>
      </c>
      <c r="W13">
        <v>0.54986399412155196</v>
      </c>
      <c r="X13">
        <v>0.97639936208724998</v>
      </c>
      <c r="Y13">
        <v>-4.89433631300926E-2</v>
      </c>
      <c r="Z13">
        <v>0.31040701270103499</v>
      </c>
      <c r="AA13">
        <v>0.73987042903900202</v>
      </c>
      <c r="AB13">
        <v>0.43360027670860302</v>
      </c>
      <c r="AC13">
        <v>0.68095886707305897</v>
      </c>
      <c r="AD13">
        <v>0.80314129590988204</v>
      </c>
      <c r="AE13">
        <v>1.8116844817996001E-2</v>
      </c>
      <c r="AF13">
        <v>0.34590372443199202</v>
      </c>
      <c r="AG13">
        <v>0.89207935333251998</v>
      </c>
      <c r="AH13">
        <v>0.19562932848930401</v>
      </c>
      <c r="AI13">
        <v>0.52422094345092796</v>
      </c>
      <c r="AJ13">
        <v>0.868338942527771</v>
      </c>
      <c r="AK13">
        <v>0.29070529341697698</v>
      </c>
      <c r="AL13">
        <v>0.49163603782653797</v>
      </c>
      <c r="AM13">
        <v>0.87118673324585005</v>
      </c>
      <c r="AN13">
        <v>5.3113061934709598E-2</v>
      </c>
      <c r="AO13">
        <v>0.62844717502594005</v>
      </c>
      <c r="AP13">
        <v>0.59803843498230003</v>
      </c>
      <c r="AQ13">
        <v>0.25098738074302701</v>
      </c>
      <c r="AR13">
        <v>0.45739921927452099</v>
      </c>
      <c r="AS13">
        <v>0.548473119735718</v>
      </c>
      <c r="AT13">
        <v>7.8154012560844394E-2</v>
      </c>
      <c r="AU13">
        <v>0.61963313817977905</v>
      </c>
      <c r="AV13">
        <v>0.45926815271377602</v>
      </c>
      <c r="AW13">
        <v>0.28721246123313898</v>
      </c>
      <c r="AX13">
        <v>0.33260163664817799</v>
      </c>
      <c r="AY13">
        <v>0.43183019757270802</v>
      </c>
      <c r="AZ13">
        <v>4.83621433377266E-2</v>
      </c>
      <c r="BA13">
        <v>0.60071533918380704</v>
      </c>
      <c r="BB13">
        <v>0.39571052789688099</v>
      </c>
      <c r="BC13">
        <v>0.29518917202949502</v>
      </c>
      <c r="BD13">
        <v>0.28058013319969199</v>
      </c>
      <c r="BE13">
        <v>0.40601876378059398</v>
      </c>
      <c r="BF13">
        <v>5.24298921227455E-2</v>
      </c>
      <c r="BG13">
        <v>0.67083162069320701</v>
      </c>
      <c r="BH13">
        <v>0.28474572300911</v>
      </c>
      <c r="BI13">
        <v>0.21465538442134899</v>
      </c>
      <c r="BJ13">
        <v>0.23796065151691401</v>
      </c>
      <c r="BK13">
        <v>0.26542490720748901</v>
      </c>
      <c r="BL13">
        <v>0.11631545424461399</v>
      </c>
      <c r="BM13">
        <v>0.67133003473281905</v>
      </c>
      <c r="BN13">
        <v>7.4491396546363803E-2</v>
      </c>
      <c r="BO13">
        <v>0.26639387011527998</v>
      </c>
      <c r="BP13">
        <v>6.1383083462715197E-2</v>
      </c>
      <c r="BQ13">
        <v>0.162584528326988</v>
      </c>
      <c r="BR13">
        <v>9.9659137427806896E-2</v>
      </c>
      <c r="BS13">
        <v>0.60779583454132102</v>
      </c>
      <c r="BT13">
        <v>4.3780043721199001E-2</v>
      </c>
      <c r="BU13">
        <v>0.229871600866318</v>
      </c>
      <c r="BV13">
        <v>1.6646038740873299E-2</v>
      </c>
      <c r="BW13">
        <v>0.18930898606777199</v>
      </c>
      <c r="BX13">
        <v>0.14606501162052199</v>
      </c>
      <c r="BY13">
        <v>0.82741796970367398</v>
      </c>
      <c r="BZ13">
        <v>5.6735612452030203E-2</v>
      </c>
      <c r="CA13">
        <v>0.19882300496101399</v>
      </c>
      <c r="CB13">
        <v>0.15508301556110399</v>
      </c>
      <c r="CC13">
        <v>2.4676941335201302E-2</v>
      </c>
      <c r="CD13">
        <v>0.172538101673126</v>
      </c>
      <c r="CE13">
        <v>0.78189015388488803</v>
      </c>
      <c r="CF13">
        <v>4.0345735847950003E-2</v>
      </c>
      <c r="CG13">
        <v>0.26996862888336198</v>
      </c>
      <c r="CH13">
        <v>8.8893182575702695E-2</v>
      </c>
      <c r="CI13">
        <v>3.3308580517768901E-2</v>
      </c>
      <c r="CJ13">
        <v>9.4778731465339702E-2</v>
      </c>
    </row>
    <row r="14" spans="1:94" x14ac:dyDescent="0.25">
      <c r="A14">
        <v>4.4999999999999998E-2</v>
      </c>
      <c r="B14">
        <v>0.53338986635208097</v>
      </c>
      <c r="C14">
        <v>1.3736196756362899</v>
      </c>
      <c r="D14">
        <v>0.26800701022148099</v>
      </c>
      <c r="E14">
        <v>0.55227035284042403</v>
      </c>
      <c r="F14">
        <v>1.3724446296691899</v>
      </c>
      <c r="G14">
        <v>0.131629824638367</v>
      </c>
      <c r="H14">
        <v>0.376173466444016</v>
      </c>
      <c r="I14">
        <v>1.3062486648559599</v>
      </c>
      <c r="J14">
        <v>0.17727902531623799</v>
      </c>
      <c r="K14">
        <v>0.35270231962204002</v>
      </c>
      <c r="L14">
        <v>1.1470357179641699</v>
      </c>
      <c r="M14">
        <v>0.17282705008983601</v>
      </c>
      <c r="N14">
        <v>0.38986027240753202</v>
      </c>
      <c r="O14">
        <v>1.27040183544159</v>
      </c>
      <c r="P14">
        <v>0.323996812105179</v>
      </c>
      <c r="Q14">
        <v>0.46230506896972701</v>
      </c>
      <c r="R14">
        <v>1.2753602266311601</v>
      </c>
      <c r="S14">
        <v>3.4190721809864003E-2</v>
      </c>
      <c r="T14">
        <v>0.31324309110641502</v>
      </c>
      <c r="U14">
        <v>0.97535228729248102</v>
      </c>
      <c r="V14">
        <v>0.39076209068298301</v>
      </c>
      <c r="W14">
        <v>0.55658757686615001</v>
      </c>
      <c r="X14">
        <v>0.97700160741805997</v>
      </c>
      <c r="Y14">
        <v>-4.8709198832511902E-2</v>
      </c>
      <c r="Z14">
        <v>0.31997904181480402</v>
      </c>
      <c r="AA14">
        <v>0.74033677577972401</v>
      </c>
      <c r="AB14">
        <v>0.43334704637527499</v>
      </c>
      <c r="AC14">
        <v>0.68748915195465099</v>
      </c>
      <c r="AD14">
        <v>0.80322003364562999</v>
      </c>
      <c r="AE14">
        <v>1.7072565853595699E-2</v>
      </c>
      <c r="AF14">
        <v>0.35512354969978299</v>
      </c>
      <c r="AG14">
        <v>0.89285272359848</v>
      </c>
      <c r="AH14">
        <v>0.19563950598239899</v>
      </c>
      <c r="AI14">
        <v>0.533361196517944</v>
      </c>
      <c r="AJ14">
        <v>0.86955821514129605</v>
      </c>
      <c r="AK14">
        <v>0.29135054349899298</v>
      </c>
      <c r="AL14">
        <v>0.50191175937652599</v>
      </c>
      <c r="AM14">
        <v>0.87129271030426003</v>
      </c>
      <c r="AN14">
        <v>5.4405089467763901E-2</v>
      </c>
      <c r="AO14">
        <v>0.63653212785720803</v>
      </c>
      <c r="AP14">
        <v>0.598679959774017</v>
      </c>
      <c r="AQ14">
        <v>0.25080341100692799</v>
      </c>
      <c r="AR14">
        <v>0.47091618180275002</v>
      </c>
      <c r="AS14">
        <v>0.548120677471161</v>
      </c>
      <c r="AT14">
        <v>7.6597772538661998E-2</v>
      </c>
      <c r="AU14">
        <v>0.62879681587219205</v>
      </c>
      <c r="AV14">
        <v>0.46116334199905401</v>
      </c>
      <c r="AW14">
        <v>0.28673234581947299</v>
      </c>
      <c r="AX14">
        <v>0.34667980670928999</v>
      </c>
      <c r="AY14">
        <v>0.43070662021637002</v>
      </c>
      <c r="AZ14">
        <v>4.64161261916161E-2</v>
      </c>
      <c r="BA14">
        <v>0.61049455404281605</v>
      </c>
      <c r="BB14">
        <v>0.39755892753601102</v>
      </c>
      <c r="BC14">
        <v>0.29529148340225198</v>
      </c>
      <c r="BD14">
        <v>0.29457837343215898</v>
      </c>
      <c r="BE14">
        <v>0.40565460920333901</v>
      </c>
      <c r="BF14">
        <v>5.1200781017541899E-2</v>
      </c>
      <c r="BG14">
        <v>0.67614156007766701</v>
      </c>
      <c r="BH14">
        <v>0.28442546725273099</v>
      </c>
      <c r="BI14">
        <v>0.21363596618175501</v>
      </c>
      <c r="BJ14">
        <v>0.250013828277588</v>
      </c>
      <c r="BK14">
        <v>0.26532465219497697</v>
      </c>
      <c r="BL14">
        <v>0.113974504172802</v>
      </c>
      <c r="BM14">
        <v>0.67322814464569103</v>
      </c>
      <c r="BN14">
        <v>7.3855489492416396E-2</v>
      </c>
      <c r="BO14">
        <v>0.26636514067649802</v>
      </c>
      <c r="BP14">
        <v>7.0665158331394196E-2</v>
      </c>
      <c r="BQ14">
        <v>0.167124032974243</v>
      </c>
      <c r="BR14">
        <v>9.94279310107231E-2</v>
      </c>
      <c r="BS14">
        <v>0.609056055545807</v>
      </c>
      <c r="BT14">
        <v>4.4471107423305498E-2</v>
      </c>
      <c r="BU14">
        <v>0.23032079637050601</v>
      </c>
      <c r="BV14">
        <v>2.79987286776304E-2</v>
      </c>
      <c r="BW14">
        <v>0.195698127150536</v>
      </c>
      <c r="BX14">
        <v>0.14676988124847401</v>
      </c>
      <c r="BY14">
        <v>0.83037537336349498</v>
      </c>
      <c r="BZ14">
        <v>5.31121455132961E-2</v>
      </c>
      <c r="CA14">
        <v>0.196932092308998</v>
      </c>
      <c r="CB14">
        <v>0.15617763996124301</v>
      </c>
      <c r="CC14">
        <v>2.438641525805E-2</v>
      </c>
      <c r="CD14">
        <v>0.17220827937126201</v>
      </c>
      <c r="CE14">
        <v>0.78344875574111905</v>
      </c>
      <c r="CF14">
        <v>3.8230992853641503E-2</v>
      </c>
      <c r="CG14">
        <v>0.26914533972740201</v>
      </c>
      <c r="CH14">
        <v>9.1915473341941806E-2</v>
      </c>
      <c r="CI14">
        <v>3.6014314740896197E-2</v>
      </c>
      <c r="CJ14">
        <v>9.4709798693656894E-2</v>
      </c>
    </row>
    <row r="15" spans="1:94" x14ac:dyDescent="0.25">
      <c r="A15">
        <v>0.05</v>
      </c>
      <c r="B15">
        <v>0.542067110538483</v>
      </c>
      <c r="C15">
        <v>1.37415063381195</v>
      </c>
      <c r="D15">
        <v>0.26851898431777999</v>
      </c>
      <c r="E15">
        <v>0.56064867973327603</v>
      </c>
      <c r="F15">
        <v>1.37309074401855</v>
      </c>
      <c r="G15">
        <v>0.132003098726273</v>
      </c>
      <c r="H15">
        <v>0.38478380441665699</v>
      </c>
      <c r="I15">
        <v>1.3069260120391799</v>
      </c>
      <c r="J15">
        <v>0.177960604429245</v>
      </c>
      <c r="K15">
        <v>0.36148145794868503</v>
      </c>
      <c r="L15">
        <v>1.14756751060486</v>
      </c>
      <c r="M15">
        <v>0.17336635291576399</v>
      </c>
      <c r="N15">
        <v>0.39870849251747098</v>
      </c>
      <c r="O15">
        <v>1.2711181640625</v>
      </c>
      <c r="P15">
        <v>0.32465863227844199</v>
      </c>
      <c r="Q15">
        <v>0.46999463438987699</v>
      </c>
      <c r="R15">
        <v>1.27621757984161</v>
      </c>
      <c r="S15">
        <v>3.4656979143619503E-2</v>
      </c>
      <c r="T15">
        <v>0.32219228148460399</v>
      </c>
      <c r="U15">
        <v>0.97602236270904497</v>
      </c>
      <c r="V15">
        <v>0.39099484682083102</v>
      </c>
      <c r="W15">
        <v>0.563221275806427</v>
      </c>
      <c r="X15">
        <v>0.97766703367233299</v>
      </c>
      <c r="Y15">
        <v>-4.8530954867601402E-2</v>
      </c>
      <c r="Z15">
        <v>0.32972392439842202</v>
      </c>
      <c r="AA15">
        <v>0.74084913730621305</v>
      </c>
      <c r="AB15">
        <v>0.43315145373344399</v>
      </c>
      <c r="AC15">
        <v>0.69386368989944502</v>
      </c>
      <c r="AD15">
        <v>0.803319692611694</v>
      </c>
      <c r="AE15">
        <v>1.6015026718378102E-2</v>
      </c>
      <c r="AF15">
        <v>0.36419507861137401</v>
      </c>
      <c r="AG15">
        <v>0.89354693889617898</v>
      </c>
      <c r="AH15">
        <v>0.195489317178726</v>
      </c>
      <c r="AI15">
        <v>0.54231894016265902</v>
      </c>
      <c r="AJ15">
        <v>0.870899558067322</v>
      </c>
      <c r="AK15">
        <v>0.29208150506019598</v>
      </c>
      <c r="AL15">
        <v>0.51205945014953602</v>
      </c>
      <c r="AM15">
        <v>0.87142848968505904</v>
      </c>
      <c r="AN15">
        <v>5.5686444044113201E-2</v>
      </c>
      <c r="AO15">
        <v>0.64456522464752197</v>
      </c>
      <c r="AP15">
        <v>0.59977495670318604</v>
      </c>
      <c r="AQ15">
        <v>0.25072029232978799</v>
      </c>
      <c r="AR15">
        <v>0.48459520936012301</v>
      </c>
      <c r="AS15">
        <v>0.54780942201614402</v>
      </c>
      <c r="AT15">
        <v>7.4999071657657596E-2</v>
      </c>
      <c r="AU15">
        <v>0.63801413774490401</v>
      </c>
      <c r="AV15">
        <v>0.46285814046859702</v>
      </c>
      <c r="AW15">
        <v>0.28629004955291798</v>
      </c>
      <c r="AX15">
        <v>0.36111411452293402</v>
      </c>
      <c r="AY15">
        <v>0.42946577072143599</v>
      </c>
      <c r="AZ15">
        <v>4.4632598757743801E-2</v>
      </c>
      <c r="BA15">
        <v>0.62025272846221902</v>
      </c>
      <c r="BB15">
        <v>0.39910233020782498</v>
      </c>
      <c r="BC15">
        <v>0.29545545578002902</v>
      </c>
      <c r="BD15">
        <v>0.30906459689140298</v>
      </c>
      <c r="BE15">
        <v>0.405112415552139</v>
      </c>
      <c r="BF15">
        <v>5.0090815871953999E-2</v>
      </c>
      <c r="BG15">
        <v>0.68122744560241699</v>
      </c>
      <c r="BH15">
        <v>0.283877372741699</v>
      </c>
      <c r="BI15">
        <v>0.2129877358675</v>
      </c>
      <c r="BJ15">
        <v>0.26249423623085</v>
      </c>
      <c r="BK15">
        <v>0.26522782444953902</v>
      </c>
      <c r="BL15">
        <v>0.111741751432419</v>
      </c>
      <c r="BM15">
        <v>0.67458981275558505</v>
      </c>
      <c r="BN15">
        <v>7.3152691125869806E-2</v>
      </c>
      <c r="BO15">
        <v>0.26645010709762601</v>
      </c>
      <c r="BP15">
        <v>8.0599650740623502E-2</v>
      </c>
      <c r="BQ15">
        <v>0.17177613079547899</v>
      </c>
      <c r="BR15">
        <v>9.9271774291992201E-2</v>
      </c>
      <c r="BS15">
        <v>0.61003762483596802</v>
      </c>
      <c r="BT15">
        <v>4.4970821589231498E-2</v>
      </c>
      <c r="BU15">
        <v>0.23064424097538</v>
      </c>
      <c r="BV15">
        <v>3.99367697536945E-2</v>
      </c>
      <c r="BW15">
        <v>0.20216965675354001</v>
      </c>
      <c r="BX15">
        <v>0.14731986820697801</v>
      </c>
      <c r="BY15">
        <v>0.83321267366409302</v>
      </c>
      <c r="BZ15">
        <v>4.9792733043432201E-2</v>
      </c>
      <c r="CA15">
        <v>0.19580043852329301</v>
      </c>
      <c r="CB15">
        <v>0.15785513818263999</v>
      </c>
      <c r="CC15">
        <v>2.40823831409216E-2</v>
      </c>
      <c r="CD15">
        <v>0.17162083089351701</v>
      </c>
      <c r="CE15">
        <v>0.78450089693069502</v>
      </c>
      <c r="CF15">
        <v>3.6145817488431903E-2</v>
      </c>
      <c r="CG15">
        <v>0.268966794013977</v>
      </c>
      <c r="CH15">
        <v>9.6032507717609406E-2</v>
      </c>
      <c r="CI15">
        <v>3.9413355290889698E-2</v>
      </c>
      <c r="CJ15">
        <v>9.4236306846141801E-2</v>
      </c>
    </row>
    <row r="16" spans="1:94" x14ac:dyDescent="0.25">
      <c r="A16">
        <v>5.5E-2</v>
      </c>
      <c r="B16">
        <v>0.55077719688415505</v>
      </c>
      <c r="C16">
        <v>1.37469506263733</v>
      </c>
      <c r="D16">
        <v>0.26902648806571999</v>
      </c>
      <c r="E16">
        <v>0.569133341312408</v>
      </c>
      <c r="F16">
        <v>1.3737758398055999</v>
      </c>
      <c r="G16">
        <v>0.132389351725578</v>
      </c>
      <c r="H16">
        <v>0.39347648620605502</v>
      </c>
      <c r="I16">
        <v>1.3075745105743399</v>
      </c>
      <c r="J16">
        <v>0.17863085865974401</v>
      </c>
      <c r="K16">
        <v>0.37011116743087802</v>
      </c>
      <c r="L16">
        <v>1.1481529474258401</v>
      </c>
      <c r="M16">
        <v>0.173854500055313</v>
      </c>
      <c r="N16">
        <v>0.40771692991256703</v>
      </c>
      <c r="O16">
        <v>1.2718700170517001</v>
      </c>
      <c r="P16">
        <v>0.32534727454185502</v>
      </c>
      <c r="Q16">
        <v>0.47794517874717701</v>
      </c>
      <c r="R16">
        <v>1.2771452665328999</v>
      </c>
      <c r="S16">
        <v>3.5245176404714598E-2</v>
      </c>
      <c r="T16">
        <v>0.33129516243934598</v>
      </c>
      <c r="U16">
        <v>0.97671604156494096</v>
      </c>
      <c r="V16">
        <v>0.39128196239471402</v>
      </c>
      <c r="W16">
        <v>0.56976407766342196</v>
      </c>
      <c r="X16">
        <v>0.97838759422302302</v>
      </c>
      <c r="Y16">
        <v>-4.8416472971439403E-2</v>
      </c>
      <c r="Z16">
        <v>0.33964753150939903</v>
      </c>
      <c r="AA16">
        <v>0.74139595031738303</v>
      </c>
      <c r="AB16">
        <v>0.43301132321357699</v>
      </c>
      <c r="AC16">
        <v>0.70009666681289695</v>
      </c>
      <c r="AD16">
        <v>0.80344027280807495</v>
      </c>
      <c r="AE16">
        <v>1.49695742875338E-2</v>
      </c>
      <c r="AF16">
        <v>0.373110681772232</v>
      </c>
      <c r="AG16">
        <v>0.89415043592453003</v>
      </c>
      <c r="AH16">
        <v>0.19518777728080799</v>
      </c>
      <c r="AI16">
        <v>0.551092028617859</v>
      </c>
      <c r="AJ16">
        <v>0.87233877182006803</v>
      </c>
      <c r="AK16">
        <v>0.29287824034690901</v>
      </c>
      <c r="AL16">
        <v>0.522042095661163</v>
      </c>
      <c r="AM16">
        <v>0.87156522274017301</v>
      </c>
      <c r="AN16">
        <v>5.69313690066338E-2</v>
      </c>
      <c r="AO16">
        <v>0.65264636278152499</v>
      </c>
      <c r="AP16">
        <v>0.60119211673736594</v>
      </c>
      <c r="AQ16">
        <v>0.25077030062675498</v>
      </c>
      <c r="AR16">
        <v>0.49834176898002602</v>
      </c>
      <c r="AS16">
        <v>0.54754769802093495</v>
      </c>
      <c r="AT16">
        <v>7.3399111628532396E-2</v>
      </c>
      <c r="AU16">
        <v>0.64716184139251698</v>
      </c>
      <c r="AV16">
        <v>0.464118242263794</v>
      </c>
      <c r="AW16">
        <v>0.285937160253525</v>
      </c>
      <c r="AX16">
        <v>0.37591239809989901</v>
      </c>
      <c r="AY16">
        <v>0.42808037996292098</v>
      </c>
      <c r="AZ16">
        <v>4.3071053922176403E-2</v>
      </c>
      <c r="BA16">
        <v>0.62966614961624201</v>
      </c>
      <c r="BB16">
        <v>0.40018719434738198</v>
      </c>
      <c r="BC16">
        <v>0.29572454094886802</v>
      </c>
      <c r="BD16">
        <v>0.32402747869491599</v>
      </c>
      <c r="BE16">
        <v>0.40433448553085299</v>
      </c>
      <c r="BF16">
        <v>4.9050409346818903E-2</v>
      </c>
      <c r="BG16">
        <v>0.68612039089202903</v>
      </c>
      <c r="BH16">
        <v>0.28315842151641801</v>
      </c>
      <c r="BI16">
        <v>0.21278558671474501</v>
      </c>
      <c r="BJ16">
        <v>0.27535331249237099</v>
      </c>
      <c r="BK16">
        <v>0.265190809965134</v>
      </c>
      <c r="BL16">
        <v>0.10977890342474</v>
      </c>
      <c r="BM16">
        <v>0.67558187246322599</v>
      </c>
      <c r="BN16">
        <v>7.2457224130630493E-2</v>
      </c>
      <c r="BO16">
        <v>0.26666492223739602</v>
      </c>
      <c r="BP16">
        <v>9.1194450855255099E-2</v>
      </c>
      <c r="BQ16">
        <v>0.17656335234642001</v>
      </c>
      <c r="BR16">
        <v>9.9217332899570507E-2</v>
      </c>
      <c r="BS16">
        <v>0.61083334684372004</v>
      </c>
      <c r="BT16">
        <v>4.5360896736383403E-2</v>
      </c>
      <c r="BU16">
        <v>0.23088161647319799</v>
      </c>
      <c r="BV16">
        <v>5.2372388541698497E-2</v>
      </c>
      <c r="BW16">
        <v>0.208705499768257</v>
      </c>
      <c r="BX16">
        <v>0.147702947258949</v>
      </c>
      <c r="BY16">
        <v>0.83595049381256104</v>
      </c>
      <c r="BZ16">
        <v>4.6800136566162102E-2</v>
      </c>
      <c r="CA16">
        <v>0.19548140466213201</v>
      </c>
      <c r="CB16">
        <v>0.160371989011765</v>
      </c>
      <c r="CC16">
        <v>2.3891918361186999E-2</v>
      </c>
      <c r="CD16">
        <v>0.17062294483184801</v>
      </c>
      <c r="CE16">
        <v>0.78517675399780296</v>
      </c>
      <c r="CF16">
        <v>3.4088797867298098E-2</v>
      </c>
      <c r="CG16">
        <v>0.26946505904197698</v>
      </c>
      <c r="CH16">
        <v>0.10136955231428101</v>
      </c>
      <c r="CI16">
        <v>4.35601435601711E-2</v>
      </c>
      <c r="CJ16">
        <v>9.3395195901393904E-2</v>
      </c>
    </row>
    <row r="17" spans="1:88" x14ac:dyDescent="0.25">
      <c r="A17">
        <v>0.06</v>
      </c>
      <c r="B17">
        <v>0.55952203273773204</v>
      </c>
      <c r="C17">
        <v>1.37523221969605</v>
      </c>
      <c r="D17">
        <v>0.26950800418853799</v>
      </c>
      <c r="E17">
        <v>0.57771217823028598</v>
      </c>
      <c r="F17">
        <v>1.3744643926620499</v>
      </c>
      <c r="G17">
        <v>0.13278573751449599</v>
      </c>
      <c r="H17">
        <v>0.40222352743148798</v>
      </c>
      <c r="I17">
        <v>1.3082129955291699</v>
      </c>
      <c r="J17">
        <v>0.179300397634506</v>
      </c>
      <c r="K17">
        <v>0.378601014614105</v>
      </c>
      <c r="L17">
        <v>1.1487853527069101</v>
      </c>
      <c r="M17">
        <v>0.17430700361728699</v>
      </c>
      <c r="N17">
        <v>0.41687473654746998</v>
      </c>
      <c r="O17">
        <v>1.2726415395736701</v>
      </c>
      <c r="P17">
        <v>0.32605630159378102</v>
      </c>
      <c r="Q17">
        <v>0.48612719774246199</v>
      </c>
      <c r="R17">
        <v>1.27812612056732</v>
      </c>
      <c r="S17">
        <v>3.5915404558181797E-2</v>
      </c>
      <c r="T17">
        <v>0.34053811430931102</v>
      </c>
      <c r="U17">
        <v>0.97741740942001298</v>
      </c>
      <c r="V17">
        <v>0.391621112823486</v>
      </c>
      <c r="W17">
        <v>0.57621955871581998</v>
      </c>
      <c r="X17">
        <v>0.97915065288543701</v>
      </c>
      <c r="Y17">
        <v>-4.8369105905294398E-2</v>
      </c>
      <c r="Z17">
        <v>0.34975433349609403</v>
      </c>
      <c r="AA17">
        <v>0.74196082353591897</v>
      </c>
      <c r="AB17">
        <v>0.43292352557182301</v>
      </c>
      <c r="AC17">
        <v>0.70620757341384899</v>
      </c>
      <c r="AD17">
        <v>0.803572237491608</v>
      </c>
      <c r="AE17">
        <v>1.3942671939730601E-2</v>
      </c>
      <c r="AF17">
        <v>0.381869167089462</v>
      </c>
      <c r="AG17">
        <v>0.89466547966003396</v>
      </c>
      <c r="AH17">
        <v>0.19475643336772899</v>
      </c>
      <c r="AI17">
        <v>0.55968469381332397</v>
      </c>
      <c r="AJ17">
        <v>0.87383991479873702</v>
      </c>
      <c r="AK17">
        <v>0.293713688850403</v>
      </c>
      <c r="AL17">
        <v>0.53181999921798695</v>
      </c>
      <c r="AM17">
        <v>0.87167781591415405</v>
      </c>
      <c r="AN17">
        <v>5.8107595890760401E-2</v>
      </c>
      <c r="AO17">
        <v>0.66080677509307895</v>
      </c>
      <c r="AP17">
        <v>0.60275381803512595</v>
      </c>
      <c r="AQ17">
        <v>0.25099074840545699</v>
      </c>
      <c r="AR17">
        <v>0.51206463575363204</v>
      </c>
      <c r="AS17">
        <v>0.54735094308853205</v>
      </c>
      <c r="AT17">
        <v>7.1846634149551405E-2</v>
      </c>
      <c r="AU17">
        <v>0.65608114004135099</v>
      </c>
      <c r="AV17">
        <v>0.46481943130493197</v>
      </c>
      <c r="AW17">
        <v>0.28575447201728799</v>
      </c>
      <c r="AX17">
        <v>0.39108458161354098</v>
      </c>
      <c r="AY17">
        <v>0.42653545737266502</v>
      </c>
      <c r="AZ17">
        <v>4.17550541460514E-2</v>
      </c>
      <c r="BA17">
        <v>0.63842719793319702</v>
      </c>
      <c r="BB17">
        <v>0.40076705813407898</v>
      </c>
      <c r="BC17">
        <v>0.29615446925163302</v>
      </c>
      <c r="BD17">
        <v>0.33944728970527699</v>
      </c>
      <c r="BE17">
        <v>0.40329369902610801</v>
      </c>
      <c r="BF17">
        <v>4.8013962805271197E-2</v>
      </c>
      <c r="BG17">
        <v>0.69084423780441295</v>
      </c>
      <c r="BH17">
        <v>0.28235051035880998</v>
      </c>
      <c r="BI17">
        <v>0.21306146681308699</v>
      </c>
      <c r="BJ17">
        <v>0.28856089711189298</v>
      </c>
      <c r="BK17">
        <v>0.26526892185211198</v>
      </c>
      <c r="BL17">
        <v>0.10822658985853199</v>
      </c>
      <c r="BM17">
        <v>0.67636609077453602</v>
      </c>
      <c r="BN17">
        <v>7.18225687742233E-2</v>
      </c>
      <c r="BO17">
        <v>0.26701381802558899</v>
      </c>
      <c r="BP17">
        <v>0.102446049451828</v>
      </c>
      <c r="BQ17">
        <v>0.181494310498238</v>
      </c>
      <c r="BR17">
        <v>9.9282413721084595E-2</v>
      </c>
      <c r="BS17">
        <v>0.611525058746338</v>
      </c>
      <c r="BT17">
        <v>4.5708287507295602E-2</v>
      </c>
      <c r="BU17">
        <v>0.23108305037021601</v>
      </c>
      <c r="BV17">
        <v>6.5236017107963604E-2</v>
      </c>
      <c r="BW17">
        <v>0.21525312960147899</v>
      </c>
      <c r="BX17">
        <v>0.14796611666679399</v>
      </c>
      <c r="BY17">
        <v>0.83856225013732899</v>
      </c>
      <c r="BZ17">
        <v>4.4161681085825001E-2</v>
      </c>
      <c r="CA17">
        <v>0.19587953388690901</v>
      </c>
      <c r="CB17">
        <v>0.16398102045059201</v>
      </c>
      <c r="CC17">
        <v>2.3974135518074001E-2</v>
      </c>
      <c r="CD17">
        <v>0.16904558241367301</v>
      </c>
      <c r="CE17">
        <v>0.78561276197433505</v>
      </c>
      <c r="CF17">
        <v>3.2101746648549999E-2</v>
      </c>
      <c r="CG17">
        <v>0.27055391669273399</v>
      </c>
      <c r="CH17">
        <v>0.107964679598808</v>
      </c>
      <c r="CI17">
        <v>4.8441112041473403E-2</v>
      </c>
      <c r="CJ17">
        <v>9.2278376221656799E-2</v>
      </c>
    </row>
    <row r="18" spans="1:88" x14ac:dyDescent="0.25">
      <c r="A18">
        <v>6.5000000000000002E-2</v>
      </c>
      <c r="B18">
        <v>0.56830126047134399</v>
      </c>
      <c r="C18">
        <v>1.3757559061050399</v>
      </c>
      <c r="D18">
        <v>0.26994928717613198</v>
      </c>
      <c r="E18">
        <v>0.58636665344238303</v>
      </c>
      <c r="F18">
        <v>1.3751362562179601</v>
      </c>
      <c r="G18">
        <v>0.13318538665771501</v>
      </c>
      <c r="H18">
        <v>0.41099181771278398</v>
      </c>
      <c r="I18">
        <v>1.30887055397034</v>
      </c>
      <c r="J18">
        <v>0.17998269200325001</v>
      </c>
      <c r="K18">
        <v>0.38698971271514898</v>
      </c>
      <c r="L18">
        <v>1.14946389198303</v>
      </c>
      <c r="M18">
        <v>0.17474542558193201</v>
      </c>
      <c r="N18">
        <v>0.42616111040115401</v>
      </c>
      <c r="O18">
        <v>1.2734189033508301</v>
      </c>
      <c r="P18">
        <v>0.32677641510963401</v>
      </c>
      <c r="Q18">
        <v>0.49449950456619302</v>
      </c>
      <c r="R18">
        <v>1.2791436910629299</v>
      </c>
      <c r="S18">
        <v>3.6618690937757499E-2</v>
      </c>
      <c r="T18">
        <v>0.34991297125816301</v>
      </c>
      <c r="U18">
        <v>0.97810828685760498</v>
      </c>
      <c r="V18">
        <v>0.39201167225837702</v>
      </c>
      <c r="W18">
        <v>0.58259749412536599</v>
      </c>
      <c r="X18">
        <v>0.97993928194045998</v>
      </c>
      <c r="Y18">
        <v>-4.8388630151748699E-2</v>
      </c>
      <c r="Z18">
        <v>0.36004722118377702</v>
      </c>
      <c r="AA18">
        <v>0.74252581596374501</v>
      </c>
      <c r="AB18">
        <v>0.43288454413414001</v>
      </c>
      <c r="AC18">
        <v>0.71221649646759</v>
      </c>
      <c r="AD18">
        <v>0.80369764566421498</v>
      </c>
      <c r="AE18">
        <v>1.2923226691782501E-2</v>
      </c>
      <c r="AF18">
        <v>0.39047619700431802</v>
      </c>
      <c r="AG18">
        <v>0.89510321617126498</v>
      </c>
      <c r="AH18">
        <v>0.194226920604706</v>
      </c>
      <c r="AI18">
        <v>0.56810951232910201</v>
      </c>
      <c r="AJ18">
        <v>0.87535881996154796</v>
      </c>
      <c r="AK18">
        <v>0.29455921053886402</v>
      </c>
      <c r="AL18">
        <v>0.54136216640472401</v>
      </c>
      <c r="AM18">
        <v>0.87174981832504295</v>
      </c>
      <c r="AN18">
        <v>5.9181749820709201E-2</v>
      </c>
      <c r="AO18">
        <v>0.66900551319122303</v>
      </c>
      <c r="AP18">
        <v>0.60427236557006803</v>
      </c>
      <c r="AQ18">
        <v>0.25142115354538003</v>
      </c>
      <c r="AR18">
        <v>0.52569109201431297</v>
      </c>
      <c r="AS18">
        <v>0.547241270542145</v>
      </c>
      <c r="AT18">
        <v>7.0398211479186998E-2</v>
      </c>
      <c r="AU18">
        <v>0.66459476947784402</v>
      </c>
      <c r="AV18">
        <v>0.46496465802192699</v>
      </c>
      <c r="AW18">
        <v>0.285837382078171</v>
      </c>
      <c r="AX18">
        <v>0.40663254261016801</v>
      </c>
      <c r="AY18">
        <v>0.42483770847320601</v>
      </c>
      <c r="AZ18">
        <v>4.0670245885848999E-2</v>
      </c>
      <c r="BA18">
        <v>0.64629173278808605</v>
      </c>
      <c r="BB18">
        <v>0.400895446538925</v>
      </c>
      <c r="BC18">
        <v>0.29679626226425199</v>
      </c>
      <c r="BD18">
        <v>0.355292499065399</v>
      </c>
      <c r="BE18">
        <v>0.40200635790824901</v>
      </c>
      <c r="BF18">
        <v>4.6923123300075503E-2</v>
      </c>
      <c r="BG18">
        <v>0.69540250301361095</v>
      </c>
      <c r="BH18">
        <v>0.281530231237412</v>
      </c>
      <c r="BI18">
        <v>0.21379609405994399</v>
      </c>
      <c r="BJ18">
        <v>0.30210438370704701</v>
      </c>
      <c r="BK18">
        <v>0.26550742983818099</v>
      </c>
      <c r="BL18">
        <v>0.107177637517452</v>
      </c>
      <c r="BM18">
        <v>0.67705655097961404</v>
      </c>
      <c r="BN18">
        <v>7.1273893117904705E-2</v>
      </c>
      <c r="BO18">
        <v>0.26748079061508201</v>
      </c>
      <c r="BP18">
        <v>0.114329151809216</v>
      </c>
      <c r="BQ18">
        <v>0.18655845522880601</v>
      </c>
      <c r="BR18">
        <v>9.9473953247070299E-2</v>
      </c>
      <c r="BS18">
        <v>0.61215871572494496</v>
      </c>
      <c r="BT18">
        <v>4.6049565076828003E-2</v>
      </c>
      <c r="BU18">
        <v>0.231289952993393</v>
      </c>
      <c r="BV18">
        <v>7.84800350666046E-2</v>
      </c>
      <c r="BW18">
        <v>0.22172287106513999</v>
      </c>
      <c r="BX18">
        <v>0.14820817112922699</v>
      </c>
      <c r="BY18">
        <v>0.84097665548324596</v>
      </c>
      <c r="BZ18">
        <v>4.18872460722923E-2</v>
      </c>
      <c r="CA18">
        <v>0.19677431881427801</v>
      </c>
      <c r="CB18">
        <v>0.16890548169612901</v>
      </c>
      <c r="CC18">
        <v>2.4483354762196499E-2</v>
      </c>
      <c r="CD18">
        <v>0.166740998625755</v>
      </c>
      <c r="CE18">
        <v>0.78591871261596702</v>
      </c>
      <c r="CF18">
        <v>3.02544943988323E-2</v>
      </c>
      <c r="CG18">
        <v>0.27204492688178999</v>
      </c>
      <c r="CH18">
        <v>0.115776762366295</v>
      </c>
      <c r="CI18">
        <v>5.3966008126735701E-2</v>
      </c>
      <c r="CJ18">
        <v>9.1003157198429094E-2</v>
      </c>
    </row>
    <row r="19" spans="1:88" x14ac:dyDescent="0.25">
      <c r="A19">
        <v>7.0000000000000007E-2</v>
      </c>
      <c r="B19">
        <v>0.57711344957351696</v>
      </c>
      <c r="C19">
        <v>1.3762736320495601</v>
      </c>
      <c r="D19">
        <v>0.27034720778465299</v>
      </c>
      <c r="E19">
        <v>0.59507834911346402</v>
      </c>
      <c r="F19">
        <v>1.37578880786896</v>
      </c>
      <c r="G19">
        <v>0.13357976078987099</v>
      </c>
      <c r="H19">
        <v>0.41974872350692799</v>
      </c>
      <c r="I19">
        <v>1.30957698822021</v>
      </c>
      <c r="J19">
        <v>0.180691197514534</v>
      </c>
      <c r="K19">
        <v>0.39533495903015098</v>
      </c>
      <c r="L19">
        <v>1.15019154548645</v>
      </c>
      <c r="M19">
        <v>0.17519287765026101</v>
      </c>
      <c r="N19">
        <v>0.43555080890655501</v>
      </c>
      <c r="O19">
        <v>1.27419173717499</v>
      </c>
      <c r="P19">
        <v>0.32749703526496898</v>
      </c>
      <c r="Q19">
        <v>0.50301641225814797</v>
      </c>
      <c r="R19">
        <v>1.28018426895142</v>
      </c>
      <c r="S19">
        <v>3.7309348583221401E-2</v>
      </c>
      <c r="T19">
        <v>0.35941722989082298</v>
      </c>
      <c r="U19">
        <v>0.97877055406570401</v>
      </c>
      <c r="V19">
        <v>0.39245450496673601</v>
      </c>
      <c r="W19">
        <v>0.58891379833221402</v>
      </c>
      <c r="X19">
        <v>0.98073405027389504</v>
      </c>
      <c r="Y19">
        <v>-4.8472341150045402E-2</v>
      </c>
      <c r="Z19">
        <v>0.37052810192108199</v>
      </c>
      <c r="AA19">
        <v>0.74307459592819203</v>
      </c>
      <c r="AB19">
        <v>0.43288990855217002</v>
      </c>
      <c r="AC19">
        <v>0.71813923120498702</v>
      </c>
      <c r="AD19">
        <v>0.80379348993301403</v>
      </c>
      <c r="AE19">
        <v>1.1888807639479601E-2</v>
      </c>
      <c r="AF19">
        <v>0.39894312620163003</v>
      </c>
      <c r="AG19">
        <v>0.89547842741012595</v>
      </c>
      <c r="AH19">
        <v>0.19363671541214</v>
      </c>
      <c r="AI19">
        <v>0.57638686895370495</v>
      </c>
      <c r="AJ19">
        <v>0.87684917449951205</v>
      </c>
      <c r="AK19">
        <v>0.295389294624329</v>
      </c>
      <c r="AL19">
        <v>0.55065691471099898</v>
      </c>
      <c r="AM19">
        <v>0.87177556753158603</v>
      </c>
      <c r="AN19">
        <v>6.0127694159746198E-2</v>
      </c>
      <c r="AO19">
        <v>0.67714726924896196</v>
      </c>
      <c r="AP19">
        <v>0.60558378696441695</v>
      </c>
      <c r="AQ19">
        <v>0.252100080251694</v>
      </c>
      <c r="AR19">
        <v>0.53918057680130005</v>
      </c>
      <c r="AS19">
        <v>0.54724568128585804</v>
      </c>
      <c r="AT19">
        <v>6.9117061793804196E-2</v>
      </c>
      <c r="AU19">
        <v>0.67252850532531705</v>
      </c>
      <c r="AV19">
        <v>0.46466368436813399</v>
      </c>
      <c r="AW19">
        <v>0.28627273440361001</v>
      </c>
      <c r="AX19">
        <v>0.42254179716110202</v>
      </c>
      <c r="AY19">
        <v>0.42302268743514998</v>
      </c>
      <c r="AZ19">
        <v>3.9772924035787603E-2</v>
      </c>
      <c r="BA19">
        <v>0.65311259031295799</v>
      </c>
      <c r="BB19">
        <v>0.40069487690925598</v>
      </c>
      <c r="BC19">
        <v>0.29767903685569802</v>
      </c>
      <c r="BD19">
        <v>0.37151730060577398</v>
      </c>
      <c r="BE19">
        <v>0.40053591132164001</v>
      </c>
      <c r="BF19">
        <v>4.5749254524707801E-2</v>
      </c>
      <c r="BG19">
        <v>0.69977509975433405</v>
      </c>
      <c r="BH19">
        <v>0.28074946999549899</v>
      </c>
      <c r="BI19">
        <v>0.214922234416008</v>
      </c>
      <c r="BJ19">
        <v>0.31598335504531899</v>
      </c>
      <c r="BK19">
        <v>0.26593342423438998</v>
      </c>
      <c r="BL19">
        <v>0.10666061937809</v>
      </c>
      <c r="BM19">
        <v>0.67770296335220304</v>
      </c>
      <c r="BN19">
        <v>7.0812486112117795E-2</v>
      </c>
      <c r="BO19">
        <v>0.26802951097488398</v>
      </c>
      <c r="BP19">
        <v>0.126793712377548</v>
      </c>
      <c r="BQ19">
        <v>0.19172202050685899</v>
      </c>
      <c r="BR19">
        <v>9.97894331812859E-2</v>
      </c>
      <c r="BS19">
        <v>0.61273944377899203</v>
      </c>
      <c r="BT19">
        <v>4.6389561146497699E-2</v>
      </c>
      <c r="BU19">
        <v>0.231522962450981</v>
      </c>
      <c r="BV19">
        <v>9.2076972126960796E-2</v>
      </c>
      <c r="BW19">
        <v>0.22799381613731401</v>
      </c>
      <c r="BX19">
        <v>0.148556128144264</v>
      </c>
      <c r="BY19">
        <v>0.84310054779052701</v>
      </c>
      <c r="BZ19">
        <v>3.99576649069786E-2</v>
      </c>
      <c r="CA19">
        <v>0.19787918031215701</v>
      </c>
      <c r="CB19">
        <v>0.17531742155551899</v>
      </c>
      <c r="CC19">
        <v>2.5526922196149798E-2</v>
      </c>
      <c r="CD19">
        <v>0.16362872719764701</v>
      </c>
      <c r="CE19">
        <v>0.78616225719451904</v>
      </c>
      <c r="CF19">
        <v>2.8624614700675E-2</v>
      </c>
      <c r="CG19">
        <v>0.27369433641433699</v>
      </c>
      <c r="CH19">
        <v>0.124713957309723</v>
      </c>
      <c r="CI19">
        <v>5.9973333030939102E-2</v>
      </c>
      <c r="CJ19">
        <v>8.9675463736057295E-2</v>
      </c>
    </row>
    <row r="20" spans="1:88" x14ac:dyDescent="0.25">
      <c r="A20">
        <v>7.4999999999999997E-2</v>
      </c>
      <c r="B20">
        <v>0.58595806360244795</v>
      </c>
      <c r="C20">
        <v>1.37680292129517</v>
      </c>
      <c r="D20">
        <v>0.27071017026901201</v>
      </c>
      <c r="E20">
        <v>0.60383313894271895</v>
      </c>
      <c r="F20">
        <v>1.3764353990554801</v>
      </c>
      <c r="G20">
        <v>0.13396151363849601</v>
      </c>
      <c r="H20">
        <v>0.42846885323524497</v>
      </c>
      <c r="I20">
        <v>1.31035327911377</v>
      </c>
      <c r="J20">
        <v>0.18143548071384399</v>
      </c>
      <c r="K20">
        <v>0.40369668602943398</v>
      </c>
      <c r="L20">
        <v>1.15097260475159</v>
      </c>
      <c r="M20">
        <v>0.175668299198151</v>
      </c>
      <c r="N20">
        <v>0.44501999020576499</v>
      </c>
      <c r="O20">
        <v>1.2749540805816699</v>
      </c>
      <c r="P20">
        <v>0.32820868492126498</v>
      </c>
      <c r="Q20">
        <v>0.51163107156753496</v>
      </c>
      <c r="R20">
        <v>1.2812371253967301</v>
      </c>
      <c r="S20">
        <v>3.7953317165374797E-2</v>
      </c>
      <c r="T20">
        <v>0.36905243992805498</v>
      </c>
      <c r="U20">
        <v>0.97938889265060403</v>
      </c>
      <c r="V20">
        <v>0.39295154809951799</v>
      </c>
      <c r="W20">
        <v>0.59518814086914096</v>
      </c>
      <c r="X20">
        <v>0.98151534795761097</v>
      </c>
      <c r="Y20">
        <v>-4.8615742474794402E-2</v>
      </c>
      <c r="Z20">
        <v>0.38119822740554798</v>
      </c>
      <c r="AA20">
        <v>0.74359494447708097</v>
      </c>
      <c r="AB20">
        <v>0.432933568954468</v>
      </c>
      <c r="AC20">
        <v>0.72398436069488503</v>
      </c>
      <c r="AD20">
        <v>0.80383640527725198</v>
      </c>
      <c r="AE20">
        <v>1.0813981294632E-2</v>
      </c>
      <c r="AF20">
        <v>0.407284915447235</v>
      </c>
      <c r="AG20">
        <v>0.89580672979354903</v>
      </c>
      <c r="AH20">
        <v>0.193024411797524</v>
      </c>
      <c r="AI20">
        <v>0.58454233407974199</v>
      </c>
      <c r="AJ20">
        <v>0.87827056646347101</v>
      </c>
      <c r="AK20">
        <v>0.29618439078330999</v>
      </c>
      <c r="AL20">
        <v>0.55971807241439797</v>
      </c>
      <c r="AM20">
        <v>0.87175995111465499</v>
      </c>
      <c r="AN20">
        <v>6.0933806002139997E-2</v>
      </c>
      <c r="AO20">
        <v>0.68511193990707397</v>
      </c>
      <c r="AP20">
        <v>0.60657101869583097</v>
      </c>
      <c r="AQ20">
        <v>0.25306230783462502</v>
      </c>
      <c r="AR20">
        <v>0.552531778812408</v>
      </c>
      <c r="AS20">
        <v>0.54739308357238803</v>
      </c>
      <c r="AT20">
        <v>6.8069279193878202E-2</v>
      </c>
      <c r="AU20">
        <v>0.67973375320434604</v>
      </c>
      <c r="AV20">
        <v>0.46408608555793801</v>
      </c>
      <c r="AW20">
        <v>0.28711438179016102</v>
      </c>
      <c r="AX20">
        <v>0.43877741694450401</v>
      </c>
      <c r="AY20">
        <v>0.42115792632103</v>
      </c>
      <c r="AZ20">
        <v>3.9006162434816402E-2</v>
      </c>
      <c r="BA20">
        <v>0.65885293483734098</v>
      </c>
      <c r="BB20">
        <v>0.40031418204307601</v>
      </c>
      <c r="BC20">
        <v>0.29879826307296797</v>
      </c>
      <c r="BD20">
        <v>0.38806071877479598</v>
      </c>
      <c r="BE20">
        <v>0.39898601174354598</v>
      </c>
      <c r="BF20">
        <v>4.4507350772619303E-2</v>
      </c>
      <c r="BG20">
        <v>0.703924119472504</v>
      </c>
      <c r="BH20">
        <v>0.28003033995628401</v>
      </c>
      <c r="BI20">
        <v>0.21633811295032501</v>
      </c>
      <c r="BJ20">
        <v>0.33020266890525801</v>
      </c>
      <c r="BK20">
        <v>0.26655092835426297</v>
      </c>
      <c r="BL20">
        <v>0.106638416647911</v>
      </c>
      <c r="BM20">
        <v>0.67829990386962902</v>
      </c>
      <c r="BN20">
        <v>7.0426270365714999E-2</v>
      </c>
      <c r="BO20">
        <v>0.26861101388931302</v>
      </c>
      <c r="BP20">
        <v>0.139773160219193</v>
      </c>
      <c r="BQ20">
        <v>0.19692412018775901</v>
      </c>
      <c r="BR20">
        <v>0.100220367312431</v>
      </c>
      <c r="BS20">
        <v>0.61324286460876498</v>
      </c>
      <c r="BT20">
        <v>4.6711068600416197E-2</v>
      </c>
      <c r="BU20">
        <v>0.231779679656029</v>
      </c>
      <c r="BV20">
        <v>0.106014564633369</v>
      </c>
      <c r="BW20">
        <v>0.23392736911773701</v>
      </c>
      <c r="BX20">
        <v>0.149131014943123</v>
      </c>
      <c r="BY20">
        <v>0.84485125541687001</v>
      </c>
      <c r="BZ20">
        <v>3.8326729089021697E-2</v>
      </c>
      <c r="CA20">
        <v>0.198916420340538</v>
      </c>
      <c r="CB20">
        <v>0.18332283198833499</v>
      </c>
      <c r="CC20">
        <v>2.7131803333759301E-2</v>
      </c>
      <c r="CD20">
        <v>0.15973548591136899</v>
      </c>
      <c r="CE20">
        <v>0.78637093305587802</v>
      </c>
      <c r="CF20">
        <v>2.7275899425148999E-2</v>
      </c>
      <c r="CG20">
        <v>0.27526479959487898</v>
      </c>
      <c r="CH20">
        <v>0.13467255234718301</v>
      </c>
      <c r="CI20">
        <v>6.6248841583728804E-2</v>
      </c>
      <c r="CJ20">
        <v>8.8359244167804704E-2</v>
      </c>
    </row>
    <row r="21" spans="1:88" x14ac:dyDescent="0.25">
      <c r="A21">
        <v>0.08</v>
      </c>
      <c r="B21">
        <v>0.59483593702316295</v>
      </c>
      <c r="C21">
        <v>1.3773655891418499</v>
      </c>
      <c r="D21">
        <v>0.27105554938316301</v>
      </c>
      <c r="E21">
        <v>0.61262303590774503</v>
      </c>
      <c r="F21">
        <v>1.3770979642868</v>
      </c>
      <c r="G21">
        <v>0.13432687520980799</v>
      </c>
      <c r="H21">
        <v>0.43713977932929998</v>
      </c>
      <c r="I21">
        <v>1.31120705604553</v>
      </c>
      <c r="J21">
        <v>0.18221794068813299</v>
      </c>
      <c r="K21">
        <v>0.41211971640586897</v>
      </c>
      <c r="L21">
        <v>1.15181088447571</v>
      </c>
      <c r="M21">
        <v>0.1761814057827</v>
      </c>
      <c r="N21">
        <v>0.45454990863800099</v>
      </c>
      <c r="O21">
        <v>1.2757028341293299</v>
      </c>
      <c r="P21">
        <v>0.32890504598617598</v>
      </c>
      <c r="Q21">
        <v>0.52029633522033703</v>
      </c>
      <c r="R21">
        <v>1.28229308128357</v>
      </c>
      <c r="S21">
        <v>3.8531512022018398E-2</v>
      </c>
      <c r="T21">
        <v>0.37882193922996499</v>
      </c>
      <c r="U21">
        <v>0.97995239496231101</v>
      </c>
      <c r="V21">
        <v>0.393504619598389</v>
      </c>
      <c r="W21">
        <v>0.60144108533859297</v>
      </c>
      <c r="X21">
        <v>0.98226660490036</v>
      </c>
      <c r="Y21">
        <v>-4.88127656280994E-2</v>
      </c>
      <c r="Z21">
        <v>0.3920578956604</v>
      </c>
      <c r="AA21">
        <v>0.74408006668090798</v>
      </c>
      <c r="AB21">
        <v>0.43300762772560097</v>
      </c>
      <c r="AC21">
        <v>0.72975325584411599</v>
      </c>
      <c r="AD21">
        <v>0.80380731821060203</v>
      </c>
      <c r="AE21">
        <v>9.6778748556971602E-3</v>
      </c>
      <c r="AF21">
        <v>0.41551786661148099</v>
      </c>
      <c r="AG21">
        <v>0.89610379934310902</v>
      </c>
      <c r="AH21">
        <v>0.192425131797791</v>
      </c>
      <c r="AI21">
        <v>0.59260350465774503</v>
      </c>
      <c r="AJ21">
        <v>0.87959599494934104</v>
      </c>
      <c r="AK21">
        <v>0.296931892633438</v>
      </c>
      <c r="AL21">
        <v>0.56858229637145996</v>
      </c>
      <c r="AM21">
        <v>0.87171614170074496</v>
      </c>
      <c r="AN21">
        <v>6.1605226248502697E-2</v>
      </c>
      <c r="AO21">
        <v>0.69278621673583995</v>
      </c>
      <c r="AP21">
        <v>0.607172191143036</v>
      </c>
      <c r="AQ21">
        <v>0.25433605909347501</v>
      </c>
      <c r="AR21">
        <v>0.56578117609024103</v>
      </c>
      <c r="AS21">
        <v>0.54771125316619895</v>
      </c>
      <c r="AT21">
        <v>6.7317120730876895E-2</v>
      </c>
      <c r="AU21">
        <v>0.68610757589340199</v>
      </c>
      <c r="AV21">
        <v>0.463405311107636</v>
      </c>
      <c r="AW21">
        <v>0.28836455941200301</v>
      </c>
      <c r="AX21">
        <v>0.45528459548950201</v>
      </c>
      <c r="AY21">
        <v>0.41934013366699202</v>
      </c>
      <c r="AZ21">
        <v>3.8318060338497197E-2</v>
      </c>
      <c r="BA21">
        <v>0.66357898712158203</v>
      </c>
      <c r="BB21">
        <v>0.39988815784454301</v>
      </c>
      <c r="BC21">
        <v>0.30011302232742298</v>
      </c>
      <c r="BD21">
        <v>0.404849082231522</v>
      </c>
      <c r="BE21">
        <v>0.39748474955558799</v>
      </c>
      <c r="BF21">
        <v>4.3256621807813603E-2</v>
      </c>
      <c r="BG21">
        <v>0.70780581235885598</v>
      </c>
      <c r="BH21">
        <v>0.279371798038483</v>
      </c>
      <c r="BI21">
        <v>0.21792691946029699</v>
      </c>
      <c r="BJ21">
        <v>0.344766676425934</v>
      </c>
      <c r="BK21">
        <v>0.267340868711472</v>
      </c>
      <c r="BL21">
        <v>0.10702217370271699</v>
      </c>
      <c r="BM21">
        <v>0.67881155014038097</v>
      </c>
      <c r="BN21">
        <v>7.0100240409374195E-2</v>
      </c>
      <c r="BO21">
        <v>0.26917535066604598</v>
      </c>
      <c r="BP21">
        <v>0.153202384710312</v>
      </c>
      <c r="BQ21">
        <v>0.202073454856873</v>
      </c>
      <c r="BR21">
        <v>0.10075539350509601</v>
      </c>
      <c r="BS21">
        <v>0.61363589763641402</v>
      </c>
      <c r="BT21">
        <v>4.6989411115646397E-2</v>
      </c>
      <c r="BU21">
        <v>0.232041001319885</v>
      </c>
      <c r="BV21">
        <v>0.12028975784778601</v>
      </c>
      <c r="BW21">
        <v>0.239385381340981</v>
      </c>
      <c r="BX21">
        <v>0.15001285076141399</v>
      </c>
      <c r="BY21">
        <v>0.84618508815765403</v>
      </c>
      <c r="BZ21">
        <v>3.6934129893779803E-2</v>
      </c>
      <c r="CA21">
        <v>0.199684232473373</v>
      </c>
      <c r="CB21">
        <v>0.19295509159565</v>
      </c>
      <c r="CC21">
        <v>2.9232144355773901E-2</v>
      </c>
      <c r="CD21">
        <v>0.15521363914012901</v>
      </c>
      <c r="CE21">
        <v>0.78654539585113503</v>
      </c>
      <c r="CF21">
        <v>2.6240373030304898E-2</v>
      </c>
      <c r="CG21">
        <v>0.27658095955848699</v>
      </c>
      <c r="CH21">
        <v>0.14557279646396601</v>
      </c>
      <c r="CI21">
        <v>7.2552286088466603E-2</v>
      </c>
      <c r="CJ21">
        <v>8.70635360479355E-2</v>
      </c>
    </row>
    <row r="22" spans="1:88" x14ac:dyDescent="0.25">
      <c r="A22">
        <v>8.5000000000000006E-2</v>
      </c>
      <c r="B22">
        <v>0.60374927520751998</v>
      </c>
      <c r="C22">
        <v>1.3779810667037999</v>
      </c>
      <c r="D22">
        <v>0.27140405774116499</v>
      </c>
      <c r="E22">
        <v>0.62144529819488503</v>
      </c>
      <c r="F22">
        <v>1.3777996301651001</v>
      </c>
      <c r="G22">
        <v>0.13467644155025499</v>
      </c>
      <c r="H22">
        <v>0.44576436281204201</v>
      </c>
      <c r="I22">
        <v>1.3121317625045801</v>
      </c>
      <c r="J22">
        <v>0.18303173780441301</v>
      </c>
      <c r="K22">
        <v>0.42062202095985401</v>
      </c>
      <c r="L22">
        <v>1.15270864963532</v>
      </c>
      <c r="M22">
        <v>0.17673063278198201</v>
      </c>
      <c r="N22">
        <v>0.46412825584411599</v>
      </c>
      <c r="O22">
        <v>1.2764374017715501</v>
      </c>
      <c r="P22">
        <v>0.32958447933196999</v>
      </c>
      <c r="Q22">
        <v>0.52896708250045799</v>
      </c>
      <c r="R22">
        <v>1.2833437919616699</v>
      </c>
      <c r="S22">
        <v>3.9039012044668198E-2</v>
      </c>
      <c r="T22">
        <v>0.38872835040092502</v>
      </c>
      <c r="U22">
        <v>0.98045593500137296</v>
      </c>
      <c r="V22">
        <v>0.39411470293998702</v>
      </c>
      <c r="W22">
        <v>0.60769009590148904</v>
      </c>
      <c r="X22">
        <v>0.98297744989395097</v>
      </c>
      <c r="Y22">
        <v>-4.90558631718159E-2</v>
      </c>
      <c r="Z22">
        <v>0.40310627222061202</v>
      </c>
      <c r="AA22">
        <v>0.74452888965606701</v>
      </c>
      <c r="AB22">
        <v>0.43310332298278797</v>
      </c>
      <c r="AC22">
        <v>0.73544234037399303</v>
      </c>
      <c r="AD22">
        <v>0.80369460582733199</v>
      </c>
      <c r="AE22">
        <v>8.4688980132341402E-3</v>
      </c>
      <c r="AF22">
        <v>0.42365840077400202</v>
      </c>
      <c r="AG22">
        <v>0.89638710021972701</v>
      </c>
      <c r="AH22">
        <v>0.191867455840111</v>
      </c>
      <c r="AI22">
        <v>0.60059577226638805</v>
      </c>
      <c r="AJ22">
        <v>0.88081681728363004</v>
      </c>
      <c r="AK22">
        <v>0.29762527346611001</v>
      </c>
      <c r="AL22">
        <v>0.57729768753051802</v>
      </c>
      <c r="AM22">
        <v>0.871662378311157</v>
      </c>
      <c r="AN22">
        <v>6.2159050256013898E-2</v>
      </c>
      <c r="AO22">
        <v>0.70008629560470603</v>
      </c>
      <c r="AP22">
        <v>0.60737657546997104</v>
      </c>
      <c r="AQ22">
        <v>0.255939871072769</v>
      </c>
      <c r="AR22">
        <v>0.57899093627929699</v>
      </c>
      <c r="AS22">
        <v>0.54822438955306996</v>
      </c>
      <c r="AT22">
        <v>6.6910222172737094E-2</v>
      </c>
      <c r="AU22">
        <v>0.69160711765289296</v>
      </c>
      <c r="AV22">
        <v>0.46275320649147</v>
      </c>
      <c r="AW22">
        <v>0.28996804356575001</v>
      </c>
      <c r="AX22">
        <v>0.47199353575706499</v>
      </c>
      <c r="AY22">
        <v>0.41768625378608698</v>
      </c>
      <c r="AZ22">
        <v>3.7676308304071399E-2</v>
      </c>
      <c r="BA22">
        <v>0.667436063289642</v>
      </c>
      <c r="BB22">
        <v>0.39950999617576599</v>
      </c>
      <c r="BC22">
        <v>0.30155229568481401</v>
      </c>
      <c r="BD22">
        <v>0.42180198431014998</v>
      </c>
      <c r="BE22">
        <v>0.39616307616233798</v>
      </c>
      <c r="BF22">
        <v>4.20878231525421E-2</v>
      </c>
      <c r="BG22">
        <v>0.71138334274292003</v>
      </c>
      <c r="BH22">
        <v>0.27876180410385099</v>
      </c>
      <c r="BI22">
        <v>0.219576686620712</v>
      </c>
      <c r="BJ22">
        <v>0.35967561602592502</v>
      </c>
      <c r="BK22">
        <v>0.26826679706573497</v>
      </c>
      <c r="BL22">
        <v>0.107696197926998</v>
      </c>
      <c r="BM22">
        <v>0.67919951677322399</v>
      </c>
      <c r="BN22">
        <v>6.9822892546653803E-2</v>
      </c>
      <c r="BO22">
        <v>0.26968270540237399</v>
      </c>
      <c r="BP22">
        <v>0.16703830659389499</v>
      </c>
      <c r="BQ22">
        <v>0.20704817771911599</v>
      </c>
      <c r="BR22">
        <v>0.101380906999111</v>
      </c>
      <c r="BS22">
        <v>0.61389583349227905</v>
      </c>
      <c r="BT22">
        <v>4.7205530107021297E-2</v>
      </c>
      <c r="BU22">
        <v>0.232281863689423</v>
      </c>
      <c r="BV22">
        <v>0.13490308821201299</v>
      </c>
      <c r="BW22">
        <v>0.24424809217453</v>
      </c>
      <c r="BX22">
        <v>0.15121574699878701</v>
      </c>
      <c r="BY22">
        <v>0.84711223840713501</v>
      </c>
      <c r="BZ22">
        <v>3.5722851753234898E-2</v>
      </c>
      <c r="CA22">
        <v>0.20009630918502799</v>
      </c>
      <c r="CB22">
        <v>0.204178631305695</v>
      </c>
      <c r="CC22">
        <v>3.1682599335908897E-2</v>
      </c>
      <c r="CD22">
        <v>0.15032801032066301</v>
      </c>
      <c r="CE22">
        <v>0.78667533397674605</v>
      </c>
      <c r="CF22">
        <v>2.55090296268463E-2</v>
      </c>
      <c r="CG22">
        <v>0.27756124734878501</v>
      </c>
      <c r="CH22">
        <v>0.1573805809021</v>
      </c>
      <c r="CI22">
        <v>7.8645639121532399E-2</v>
      </c>
      <c r="CJ22">
        <v>8.5752010345458998E-2</v>
      </c>
    </row>
    <row r="23" spans="1:88" x14ac:dyDescent="0.25">
      <c r="A23">
        <v>0.09</v>
      </c>
      <c r="B23">
        <v>0.61270040273666404</v>
      </c>
      <c r="C23">
        <v>1.37866163253784</v>
      </c>
      <c r="D23">
        <v>0.27177372574806202</v>
      </c>
      <c r="E23">
        <v>0.63029974699020397</v>
      </c>
      <c r="F23">
        <v>1.37855637073517</v>
      </c>
      <c r="G23">
        <v>0.13501444458961501</v>
      </c>
      <c r="H23">
        <v>0.45435878634452798</v>
      </c>
      <c r="I23">
        <v>1.31311023235321</v>
      </c>
      <c r="J23">
        <v>0.183861449360847</v>
      </c>
      <c r="K23">
        <v>0.429192334413528</v>
      </c>
      <c r="L23">
        <v>1.1536662578582799</v>
      </c>
      <c r="M23">
        <v>0.17730470001697499</v>
      </c>
      <c r="N23">
        <v>0.473747909069061</v>
      </c>
      <c r="O23">
        <v>1.2771579027175901</v>
      </c>
      <c r="P23">
        <v>0.33024987578392001</v>
      </c>
      <c r="Q23">
        <v>0.53760445117950395</v>
      </c>
      <c r="R23">
        <v>1.2843810319900499</v>
      </c>
      <c r="S23">
        <v>3.9481919258832897E-2</v>
      </c>
      <c r="T23">
        <v>0.398771733045578</v>
      </c>
      <c r="U23">
        <v>0.98090010881423995</v>
      </c>
      <c r="V23">
        <v>0.39478150010108998</v>
      </c>
      <c r="W23">
        <v>0.61394733190536499</v>
      </c>
      <c r="X23">
        <v>0.983645439147949</v>
      </c>
      <c r="Y23">
        <v>-4.9336306750774397E-2</v>
      </c>
      <c r="Z23">
        <v>0.41434091329574602</v>
      </c>
      <c r="AA23">
        <v>0.74494498968124401</v>
      </c>
      <c r="AB23">
        <v>0.43321272730827298</v>
      </c>
      <c r="AC23">
        <v>0.74104660749435403</v>
      </c>
      <c r="AD23">
        <v>0.80349582433700595</v>
      </c>
      <c r="AE23">
        <v>7.1859201416373296E-3</v>
      </c>
      <c r="AF23">
        <v>0.431722462177277</v>
      </c>
      <c r="AG23">
        <v>0.89667719602584794</v>
      </c>
      <c r="AH23">
        <v>0.19137176871299699</v>
      </c>
      <c r="AI23">
        <v>0.60854041576385498</v>
      </c>
      <c r="AJ23">
        <v>0.88194364309310902</v>
      </c>
      <c r="AK23">
        <v>0.29826220870018</v>
      </c>
      <c r="AL23">
        <v>0.58590704202652</v>
      </c>
      <c r="AM23">
        <v>0.87161856889724698</v>
      </c>
      <c r="AN23">
        <v>6.2613651156425504E-2</v>
      </c>
      <c r="AO23">
        <v>0.70696771144866899</v>
      </c>
      <c r="AP23">
        <v>0.60721051692962702</v>
      </c>
      <c r="AQ23">
        <v>0.25787785649299599</v>
      </c>
      <c r="AR23">
        <v>0.59223055839538596</v>
      </c>
      <c r="AS23">
        <v>0.54895192384719904</v>
      </c>
      <c r="AT23">
        <v>6.6876612603664398E-2</v>
      </c>
      <c r="AU23">
        <v>0.69625365734100297</v>
      </c>
      <c r="AV23">
        <v>0.46219739317893999</v>
      </c>
      <c r="AW23">
        <v>0.29182195663452198</v>
      </c>
      <c r="AX23">
        <v>0.48882740736007702</v>
      </c>
      <c r="AY23">
        <v>0.41631850600242598</v>
      </c>
      <c r="AZ23">
        <v>3.7075035274028799E-2</v>
      </c>
      <c r="BA23">
        <v>0.67061388492584195</v>
      </c>
      <c r="BB23">
        <v>0.39922192692756697</v>
      </c>
      <c r="BC23">
        <v>0.30302867293357899</v>
      </c>
      <c r="BD23">
        <v>0.43884065747261097</v>
      </c>
      <c r="BE23">
        <v>0.39513283967971802</v>
      </c>
      <c r="BF23">
        <v>4.1101925075054203E-2</v>
      </c>
      <c r="BG23">
        <v>0.71463686227798495</v>
      </c>
      <c r="BH23">
        <v>0.27818810939788802</v>
      </c>
      <c r="BI23">
        <v>0.22119551897049</v>
      </c>
      <c r="BJ23">
        <v>0.37492445111274703</v>
      </c>
      <c r="BK23">
        <v>0.26928457617759699</v>
      </c>
      <c r="BL23">
        <v>0.108545899391174</v>
      </c>
      <c r="BM23">
        <v>0.67944353818893399</v>
      </c>
      <c r="BN23">
        <v>6.9587863981723799E-2</v>
      </c>
      <c r="BO23">
        <v>0.27011018991470298</v>
      </c>
      <c r="BP23">
        <v>0.18127417564392101</v>
      </c>
      <c r="BQ23">
        <v>0.21170221269130701</v>
      </c>
      <c r="BR23">
        <v>0.10207869112491599</v>
      </c>
      <c r="BS23">
        <v>0.61402159929275502</v>
      </c>
      <c r="BT23">
        <v>4.73535247147083E-2</v>
      </c>
      <c r="BU23">
        <v>0.23248153924942</v>
      </c>
      <c r="BV23">
        <v>0.14985363185405701</v>
      </c>
      <c r="BW23">
        <v>0.24842792749404899</v>
      </c>
      <c r="BX23">
        <v>0.15268100798129999</v>
      </c>
      <c r="BY23">
        <v>0.84769320487976096</v>
      </c>
      <c r="BZ23">
        <v>3.4653786569833797E-2</v>
      </c>
      <c r="CA23">
        <v>0.20018449425697299</v>
      </c>
      <c r="CB23">
        <v>0.21690338850021401</v>
      </c>
      <c r="CC23">
        <v>3.4292679280042697E-2</v>
      </c>
      <c r="CD23">
        <v>0.145411461591721</v>
      </c>
      <c r="CE23">
        <v>0.78675222396850597</v>
      </c>
      <c r="CF23">
        <v>2.5034492835402499E-2</v>
      </c>
      <c r="CG23">
        <v>0.27821850776672402</v>
      </c>
      <c r="CH23">
        <v>0.170109748840332</v>
      </c>
      <c r="CI23">
        <v>8.4316641092300401E-2</v>
      </c>
      <c r="CJ23">
        <v>8.4371075034141499E-2</v>
      </c>
    </row>
    <row r="24" spans="1:88" x14ac:dyDescent="0.25">
      <c r="A24">
        <v>9.5000000000000001E-2</v>
      </c>
      <c r="B24">
        <v>0.621690273284912</v>
      </c>
      <c r="C24">
        <v>1.3794097900390601</v>
      </c>
      <c r="D24">
        <v>0.27217444777488697</v>
      </c>
      <c r="E24">
        <v>0.63918638229370095</v>
      </c>
      <c r="F24">
        <v>1.37937319278717</v>
      </c>
      <c r="G24">
        <v>0.13534663617610901</v>
      </c>
      <c r="H24">
        <v>0.46294644474983199</v>
      </c>
      <c r="I24">
        <v>1.3141223192214999</v>
      </c>
      <c r="J24">
        <v>0.18468627333641099</v>
      </c>
      <c r="K24">
        <v>0.43779721856117298</v>
      </c>
      <c r="L24">
        <v>1.1546826362609901</v>
      </c>
      <c r="M24">
        <v>0.17788715660572099</v>
      </c>
      <c r="N24">
        <v>0.48340412974357599</v>
      </c>
      <c r="O24">
        <v>1.27786433696747</v>
      </c>
      <c r="P24">
        <v>0.330907583236694</v>
      </c>
      <c r="Q24">
        <v>0.54618161916732799</v>
      </c>
      <c r="R24">
        <v>1.2853983640670801</v>
      </c>
      <c r="S24">
        <v>3.9873465895652799E-2</v>
      </c>
      <c r="T24">
        <v>0.40894865989685097</v>
      </c>
      <c r="U24">
        <v>0.98129069805145297</v>
      </c>
      <c r="V24">
        <v>0.39550343155860901</v>
      </c>
      <c r="W24">
        <v>0.62021863460540805</v>
      </c>
      <c r="X24">
        <v>0.98427695035934504</v>
      </c>
      <c r="Y24">
        <v>-4.9644853919744499E-2</v>
      </c>
      <c r="Z24">
        <v>0.42575806379318198</v>
      </c>
      <c r="AA24">
        <v>0.74533522129058805</v>
      </c>
      <c r="AB24">
        <v>0.43333098292350802</v>
      </c>
      <c r="AC24">
        <v>0.746562540531158</v>
      </c>
      <c r="AD24">
        <v>0.803217053413391</v>
      </c>
      <c r="AE24">
        <v>5.8363471180200603E-3</v>
      </c>
      <c r="AF24">
        <v>0.43972566723823597</v>
      </c>
      <c r="AG24">
        <v>0.89699882268905595</v>
      </c>
      <c r="AH24">
        <v>0.190950557589531</v>
      </c>
      <c r="AI24">
        <v>0.61645311117172197</v>
      </c>
      <c r="AJ24">
        <v>0.88300251960754395</v>
      </c>
      <c r="AK24">
        <v>0.29884225130081199</v>
      </c>
      <c r="AL24">
        <v>0.59443134069442805</v>
      </c>
      <c r="AM24">
        <v>0.87160390615463301</v>
      </c>
      <c r="AN24">
        <v>6.2976315617561299E-2</v>
      </c>
      <c r="AO24">
        <v>0.71342164278030396</v>
      </c>
      <c r="AP24">
        <v>0.60672038793563798</v>
      </c>
      <c r="AQ24">
        <v>0.26013365387916598</v>
      </c>
      <c r="AR24">
        <v>0.60555660724639904</v>
      </c>
      <c r="AS24">
        <v>0.54990780353546098</v>
      </c>
      <c r="AT24">
        <v>6.7215889692306505E-2</v>
      </c>
      <c r="AU24">
        <v>0.70012736320495605</v>
      </c>
      <c r="AV24">
        <v>0.46174359321594199</v>
      </c>
      <c r="AW24">
        <v>0.29379776120185902</v>
      </c>
      <c r="AX24">
        <v>0.50571089982986495</v>
      </c>
      <c r="AY24">
        <v>0.41534659266471902</v>
      </c>
      <c r="AZ24">
        <v>3.65328304469585E-2</v>
      </c>
      <c r="BA24">
        <v>0.67331016063690197</v>
      </c>
      <c r="BB24">
        <v>0.39902225136756903</v>
      </c>
      <c r="BC24">
        <v>0.30445477366447499</v>
      </c>
      <c r="BD24">
        <v>0.45589700341224698</v>
      </c>
      <c r="BE24">
        <v>0.39446970820426902</v>
      </c>
      <c r="BF24">
        <v>4.0387079119682298E-2</v>
      </c>
      <c r="BG24">
        <v>0.71756732463836703</v>
      </c>
      <c r="BH24">
        <v>0.27764421701431302</v>
      </c>
      <c r="BI24">
        <v>0.22271950542926799</v>
      </c>
      <c r="BJ24">
        <v>0.39050278067588801</v>
      </c>
      <c r="BK24">
        <v>0.27035290002822898</v>
      </c>
      <c r="BL24">
        <v>0.109480172395706</v>
      </c>
      <c r="BM24">
        <v>0.67954891920089699</v>
      </c>
      <c r="BN24">
        <v>6.9392152130603804E-2</v>
      </c>
      <c r="BO24">
        <v>0.27045267820358299</v>
      </c>
      <c r="BP24">
        <v>0.19594061374664301</v>
      </c>
      <c r="BQ24">
        <v>0.215879365801811</v>
      </c>
      <c r="BR24">
        <v>0.102821730077267</v>
      </c>
      <c r="BS24">
        <v>0.61403441429138195</v>
      </c>
      <c r="BT24">
        <v>4.7441378235816997E-2</v>
      </c>
      <c r="BU24">
        <v>0.23262965679168701</v>
      </c>
      <c r="BV24">
        <v>0.16513437032699599</v>
      </c>
      <c r="BW24">
        <v>0.25187596678733798</v>
      </c>
      <c r="BX24">
        <v>0.15429039299488101</v>
      </c>
      <c r="BY24">
        <v>0.84802150726318404</v>
      </c>
      <c r="BZ24">
        <v>3.3712182193994501E-2</v>
      </c>
      <c r="CA24">
        <v>0.20006820559501601</v>
      </c>
      <c r="CB24">
        <v>0.23100779950618699</v>
      </c>
      <c r="CC24">
        <v>3.6869969218969303E-2</v>
      </c>
      <c r="CD24">
        <v>0.14080210030078899</v>
      </c>
      <c r="CE24">
        <v>0.78677594661712702</v>
      </c>
      <c r="CF24">
        <v>2.4744667112827301E-2</v>
      </c>
      <c r="CG24">
        <v>0.27863281965255698</v>
      </c>
      <c r="CH24">
        <v>0.183807283639908</v>
      </c>
      <c r="CI24">
        <v>8.9394137263298007E-2</v>
      </c>
      <c r="CJ24">
        <v>8.2885175943374606E-2</v>
      </c>
    </row>
    <row r="25" spans="1:88" x14ac:dyDescent="0.25">
      <c r="A25">
        <v>0.1</v>
      </c>
      <c r="B25">
        <v>0.63071650266647294</v>
      </c>
      <c r="C25">
        <v>1.3802183866500899</v>
      </c>
      <c r="D25">
        <v>0.27260565757751498</v>
      </c>
      <c r="E25">
        <v>0.64810246229171797</v>
      </c>
      <c r="F25">
        <v>1.3802433013916</v>
      </c>
      <c r="G25">
        <v>0.135677754878998</v>
      </c>
      <c r="H25">
        <v>0.47155025601387002</v>
      </c>
      <c r="I25">
        <v>1.3151509761810301</v>
      </c>
      <c r="J25">
        <v>0.185485199093819</v>
      </c>
      <c r="K25">
        <v>0.44639360904693598</v>
      </c>
      <c r="L25">
        <v>1.15575551986694</v>
      </c>
      <c r="M25">
        <v>0.178461998701096</v>
      </c>
      <c r="N25">
        <v>0.493092000484467</v>
      </c>
      <c r="O25">
        <v>1.2785570621490501</v>
      </c>
      <c r="P25">
        <v>0.33156535029411299</v>
      </c>
      <c r="Q25">
        <v>0.554687559604645</v>
      </c>
      <c r="R25">
        <v>1.2863929271698</v>
      </c>
      <c r="S25">
        <v>4.0230102837085703E-2</v>
      </c>
      <c r="T25">
        <v>0.41925218701362599</v>
      </c>
      <c r="U25">
        <v>0.98163646459579501</v>
      </c>
      <c r="V25">
        <v>0.39627832174301197</v>
      </c>
      <c r="W25">
        <v>0.626503705978394</v>
      </c>
      <c r="X25">
        <v>0.98488575220107999</v>
      </c>
      <c r="Y25">
        <v>-4.9972660839557703E-2</v>
      </c>
      <c r="Z25">
        <v>0.43735313415527299</v>
      </c>
      <c r="AA25">
        <v>0.74570792913436901</v>
      </c>
      <c r="AB25">
        <v>0.43345749378204301</v>
      </c>
      <c r="AC25">
        <v>0.75198984146118197</v>
      </c>
      <c r="AD25">
        <v>0.80287116765975997</v>
      </c>
      <c r="AE25">
        <v>4.43233922123909E-3</v>
      </c>
      <c r="AF25">
        <v>0.44768330454826399</v>
      </c>
      <c r="AG25">
        <v>0.89737927913665805</v>
      </c>
      <c r="AH25">
        <v>0.19060978293418901</v>
      </c>
      <c r="AI25">
        <v>0.62434411048889205</v>
      </c>
      <c r="AJ25">
        <v>0.88402712345123302</v>
      </c>
      <c r="AK25">
        <v>0.29936534166336098</v>
      </c>
      <c r="AL25">
        <v>0.60286056995391901</v>
      </c>
      <c r="AM25">
        <v>0.87163436412811302</v>
      </c>
      <c r="AN25">
        <v>6.3234932720661205E-2</v>
      </c>
      <c r="AO25">
        <v>0.71946352720260598</v>
      </c>
      <c r="AP25">
        <v>0.60595852136611905</v>
      </c>
      <c r="AQ25">
        <v>0.26266372203826899</v>
      </c>
      <c r="AR25">
        <v>0.61899769306182895</v>
      </c>
      <c r="AS25">
        <v>0.551100373268127</v>
      </c>
      <c r="AT25">
        <v>6.7896701395511599E-2</v>
      </c>
      <c r="AU25">
        <v>0.70335274934768699</v>
      </c>
      <c r="AV25">
        <v>0.46135672926902799</v>
      </c>
      <c r="AW25">
        <v>0.295767962932587</v>
      </c>
      <c r="AX25">
        <v>0.52257812023162797</v>
      </c>
      <c r="AY25">
        <v>0.41485026478767401</v>
      </c>
      <c r="AZ25">
        <v>3.6083467304706601E-2</v>
      </c>
      <c r="BA25">
        <v>0.67569983005523704</v>
      </c>
      <c r="BB25">
        <v>0.39888271689415</v>
      </c>
      <c r="BC25">
        <v>0.30575761198997498</v>
      </c>
      <c r="BD25">
        <v>0.47292008996009799</v>
      </c>
      <c r="BE25">
        <v>0.39420455694198597</v>
      </c>
      <c r="BF25">
        <v>4.0000364184379598E-2</v>
      </c>
      <c r="BG25">
        <v>0.72019559144973799</v>
      </c>
      <c r="BH25">
        <v>0.27712941169738797</v>
      </c>
      <c r="BI25">
        <v>0.22411248087883001</v>
      </c>
      <c r="BJ25">
        <v>0.40639510750770602</v>
      </c>
      <c r="BK25">
        <v>0.27144116163253801</v>
      </c>
      <c r="BL25">
        <v>0.11044222116470299</v>
      </c>
      <c r="BM25">
        <v>0.67954307794570901</v>
      </c>
      <c r="BN25">
        <v>6.9233044981956496E-2</v>
      </c>
      <c r="BO25">
        <v>0.270718604326248</v>
      </c>
      <c r="BP25">
        <v>0.21109183132648501</v>
      </c>
      <c r="BQ25">
        <v>0.21943427622318301</v>
      </c>
      <c r="BR25">
        <v>0.103570513427258</v>
      </c>
      <c r="BS25">
        <v>0.61397033929824796</v>
      </c>
      <c r="BT25">
        <v>4.7486573457717902E-2</v>
      </c>
      <c r="BU25">
        <v>0.232727035880089</v>
      </c>
      <c r="BV25">
        <v>0.18072876334190399</v>
      </c>
      <c r="BW25">
        <v>0.254580408334732</v>
      </c>
      <c r="BX25">
        <v>0.15589530766010301</v>
      </c>
      <c r="BY25">
        <v>0.84819912910461404</v>
      </c>
      <c r="BZ25">
        <v>3.2904081046581303E-2</v>
      </c>
      <c r="CA25">
        <v>0.19990362226962999</v>
      </c>
      <c r="CB25">
        <v>0.24636478722095501</v>
      </c>
      <c r="CC25">
        <v>3.9258036762476002E-2</v>
      </c>
      <c r="CD25">
        <v>0.13678139448165899</v>
      </c>
      <c r="CE25">
        <v>0.78675556182861295</v>
      </c>
      <c r="CF25">
        <v>2.4562338367104499E-2</v>
      </c>
      <c r="CG25">
        <v>0.27891042828559898</v>
      </c>
      <c r="CH25">
        <v>0.198529273271561</v>
      </c>
      <c r="CI25">
        <v>9.3754522502422305E-2</v>
      </c>
      <c r="CJ25">
        <v>8.1305332481861101E-2</v>
      </c>
    </row>
    <row r="26" spans="1:88" x14ac:dyDescent="0.25">
      <c r="A26">
        <v>0.105</v>
      </c>
      <c r="B26">
        <v>0.63977235555648804</v>
      </c>
      <c r="C26">
        <v>1.3810733556747401</v>
      </c>
      <c r="D26">
        <v>0.27305692434310902</v>
      </c>
      <c r="E26">
        <v>0.65704160928726196</v>
      </c>
      <c r="F26">
        <v>1.3811510801315301</v>
      </c>
      <c r="G26">
        <v>0.13600948452949499</v>
      </c>
      <c r="H26">
        <v>0.48018625378608698</v>
      </c>
      <c r="I26">
        <v>1.3161875009536701</v>
      </c>
      <c r="J26">
        <v>0.18624216318130499</v>
      </c>
      <c r="K26">
        <v>0.4549420773983</v>
      </c>
      <c r="L26">
        <v>1.15688192844391</v>
      </c>
      <c r="M26">
        <v>0.179018199443817</v>
      </c>
      <c r="N26">
        <v>0.50280433893203702</v>
      </c>
      <c r="O26">
        <v>1.27923619747162</v>
      </c>
      <c r="P26">
        <v>0.33223012089729298</v>
      </c>
      <c r="Q26">
        <v>0.56312650442123402</v>
      </c>
      <c r="R26">
        <v>1.2873665094375599</v>
      </c>
      <c r="S26">
        <v>4.0567766875028603E-2</v>
      </c>
      <c r="T26">
        <v>0.42967286705970797</v>
      </c>
      <c r="U26">
        <v>0.98194730281829801</v>
      </c>
      <c r="V26">
        <v>0.39710366725921598</v>
      </c>
      <c r="W26">
        <v>0.63279825448989901</v>
      </c>
      <c r="X26">
        <v>0.98548966646194502</v>
      </c>
      <c r="Y26">
        <v>-5.0312090665101998E-2</v>
      </c>
      <c r="Z26">
        <v>0.44912213087081898</v>
      </c>
      <c r="AA26">
        <v>0.74607104063034102</v>
      </c>
      <c r="AB26">
        <v>0.43359565734863298</v>
      </c>
      <c r="AC26">
        <v>0.75733107328414895</v>
      </c>
      <c r="AD26">
        <v>0.80247539281845104</v>
      </c>
      <c r="AE26">
        <v>2.9866478871554102E-3</v>
      </c>
      <c r="AF26">
        <v>0.45561033487319902</v>
      </c>
      <c r="AG26">
        <v>0.89784568548202504</v>
      </c>
      <c r="AH26">
        <v>0.19035102427005801</v>
      </c>
      <c r="AI26">
        <v>0.63221931457519498</v>
      </c>
      <c r="AJ26">
        <v>0.88505011796951305</v>
      </c>
      <c r="AK26">
        <v>0.299831062555313</v>
      </c>
      <c r="AL26">
        <v>0.61115628480911299</v>
      </c>
      <c r="AM26">
        <v>0.87172228097915705</v>
      </c>
      <c r="AN26">
        <v>6.3358336687087999E-2</v>
      </c>
      <c r="AO26">
        <v>0.72512060403823897</v>
      </c>
      <c r="AP26">
        <v>0.604974925518036</v>
      </c>
      <c r="AQ26">
        <v>0.265392035245895</v>
      </c>
      <c r="AR26">
        <v>0.63254803419113204</v>
      </c>
      <c r="AS26">
        <v>0.55253231525421098</v>
      </c>
      <c r="AT26">
        <v>6.8859495222568498E-2</v>
      </c>
      <c r="AU26">
        <v>0.70607995986938499</v>
      </c>
      <c r="AV26">
        <v>0.46098834276199302</v>
      </c>
      <c r="AW26">
        <v>0.29762837290763899</v>
      </c>
      <c r="AX26">
        <v>0.539378702640533</v>
      </c>
      <c r="AY26">
        <v>0.41486659646034202</v>
      </c>
      <c r="AZ26">
        <v>3.5762872546911198E-2</v>
      </c>
      <c r="BA26">
        <v>0.67791521549224898</v>
      </c>
      <c r="BB26">
        <v>0.39876833558082603</v>
      </c>
      <c r="BC26">
        <v>0.306887537240982</v>
      </c>
      <c r="BD26">
        <v>0.48987835645675698</v>
      </c>
      <c r="BE26">
        <v>0.39432552456855802</v>
      </c>
      <c r="BF26">
        <v>3.9958048611879397E-2</v>
      </c>
      <c r="BG26">
        <v>0.72255694866180398</v>
      </c>
      <c r="BH26">
        <v>0.27664533257484403</v>
      </c>
      <c r="BI26">
        <v>0.22535967826843301</v>
      </c>
      <c r="BJ26">
        <v>0.42258056998252902</v>
      </c>
      <c r="BK26">
        <v>0.27253228425979598</v>
      </c>
      <c r="BL26">
        <v>0.111407160758972</v>
      </c>
      <c r="BM26">
        <v>0.67946434020996105</v>
      </c>
      <c r="BN26">
        <v>6.91057443618774E-2</v>
      </c>
      <c r="BO26">
        <v>0.27092325687408497</v>
      </c>
      <c r="BP26">
        <v>0.226781740784645</v>
      </c>
      <c r="BQ26">
        <v>0.222254663705826</v>
      </c>
      <c r="BR26">
        <v>0.104272551834583</v>
      </c>
      <c r="BS26">
        <v>0.61386895179748502</v>
      </c>
      <c r="BT26">
        <v>4.7509416937828099E-2</v>
      </c>
      <c r="BU26">
        <v>0.23278214037418399</v>
      </c>
      <c r="BV26">
        <v>0.196609407663345</v>
      </c>
      <c r="BW26">
        <v>0.25655806064605702</v>
      </c>
      <c r="BX26">
        <v>0.15735264122486101</v>
      </c>
      <c r="BY26">
        <v>0.84831339120864901</v>
      </c>
      <c r="BZ26">
        <v>3.2244909554719897E-2</v>
      </c>
      <c r="CA26">
        <v>0.199830427765846</v>
      </c>
      <c r="CB26">
        <v>0.26286366581916798</v>
      </c>
      <c r="CC26">
        <v>4.1358415037393598E-2</v>
      </c>
      <c r="CD26">
        <v>0.133532464504242</v>
      </c>
      <c r="CE26">
        <v>0.78670620918273904</v>
      </c>
      <c r="CF26">
        <v>2.44235787540674E-2</v>
      </c>
      <c r="CG26">
        <v>0.27914485335349998</v>
      </c>
      <c r="CH26">
        <v>0.21431696414947499</v>
      </c>
      <c r="CI26">
        <v>9.7321160137653406E-2</v>
      </c>
      <c r="CJ26">
        <v>7.9699516296386705E-2</v>
      </c>
    </row>
    <row r="27" spans="1:88" x14ac:dyDescent="0.25">
      <c r="A27">
        <v>0.11</v>
      </c>
      <c r="B27">
        <v>0.64884698390960704</v>
      </c>
      <c r="C27">
        <v>1.38195729255676</v>
      </c>
      <c r="D27">
        <v>0.27351102232933</v>
      </c>
      <c r="E27">
        <v>0.66599327325820901</v>
      </c>
      <c r="F27">
        <v>1.3820779323577901</v>
      </c>
      <c r="G27">
        <v>0.136339426040649</v>
      </c>
      <c r="H27">
        <v>0.48886010050773598</v>
      </c>
      <c r="I27">
        <v>1.31723308563232</v>
      </c>
      <c r="J27">
        <v>0.186949267983437</v>
      </c>
      <c r="K27">
        <v>0.463416427373886</v>
      </c>
      <c r="L27">
        <v>1.1580582857132</v>
      </c>
      <c r="M27">
        <v>0.17955181002616899</v>
      </c>
      <c r="N27">
        <v>0.512531578540802</v>
      </c>
      <c r="O27">
        <v>1.27990245819092</v>
      </c>
      <c r="P27">
        <v>0.33290588855743403</v>
      </c>
      <c r="Q27">
        <v>0.57151204347610496</v>
      </c>
      <c r="R27">
        <v>1.2883257865905799</v>
      </c>
      <c r="S27">
        <v>4.08983156085014E-2</v>
      </c>
      <c r="T27">
        <v>0.44019997119903598</v>
      </c>
      <c r="U27">
        <v>0.98223233222961404</v>
      </c>
      <c r="V27">
        <v>0.397976905107498</v>
      </c>
      <c r="W27">
        <v>0.63909548521041903</v>
      </c>
      <c r="X27">
        <v>0.98610705137252797</v>
      </c>
      <c r="Y27">
        <v>-5.0657223910093301E-2</v>
      </c>
      <c r="Z27">
        <v>0.46106263995170599</v>
      </c>
      <c r="AA27">
        <v>0.74643069505691495</v>
      </c>
      <c r="AB27">
        <v>0.43375092744827298</v>
      </c>
      <c r="AC27">
        <v>0.76259052753448497</v>
      </c>
      <c r="AD27">
        <v>0.80204802751541104</v>
      </c>
      <c r="AE27">
        <v>1.5093212714418799E-3</v>
      </c>
      <c r="AF27">
        <v>0.463520437479019</v>
      </c>
      <c r="AG27">
        <v>0.89842051267623901</v>
      </c>
      <c r="AH27">
        <v>0.19017347693443301</v>
      </c>
      <c r="AI27">
        <v>0.640081346035004</v>
      </c>
      <c r="AJ27">
        <v>0.88609552383422896</v>
      </c>
      <c r="AK27">
        <v>0.30023849010467502</v>
      </c>
      <c r="AL27">
        <v>0.61926645040512096</v>
      </c>
      <c r="AM27">
        <v>0.87187576293945301</v>
      </c>
      <c r="AN27">
        <v>6.3306488096714006E-2</v>
      </c>
      <c r="AO27">
        <v>0.73042392730712902</v>
      </c>
      <c r="AP27">
        <v>0.60381680727005005</v>
      </c>
      <c r="AQ27">
        <v>0.26820942759513899</v>
      </c>
      <c r="AR27">
        <v>0.64617264270782504</v>
      </c>
      <c r="AS27">
        <v>0.55420094728469904</v>
      </c>
      <c r="AT27">
        <v>7.0024512708187103E-2</v>
      </c>
      <c r="AU27">
        <v>0.70846551656723</v>
      </c>
      <c r="AV27">
        <v>0.460600525140762</v>
      </c>
      <c r="AW27">
        <v>0.29930889606475802</v>
      </c>
      <c r="AX27">
        <v>0.556080341339111</v>
      </c>
      <c r="AY27">
        <v>0.41538488864898698</v>
      </c>
      <c r="AZ27">
        <v>3.5596441477537197E-2</v>
      </c>
      <c r="BA27">
        <v>0.68004035949706998</v>
      </c>
      <c r="BB27">
        <v>0.39865264296531699</v>
      </c>
      <c r="BC27">
        <v>0.30781993269920399</v>
      </c>
      <c r="BD27">
        <v>0.50675648450851396</v>
      </c>
      <c r="BE27">
        <v>0.394789189100266</v>
      </c>
      <c r="BF27">
        <v>4.0234562009572997E-2</v>
      </c>
      <c r="BG27">
        <v>0.72469413280487105</v>
      </c>
      <c r="BH27">
        <v>0.27619180083274802</v>
      </c>
      <c r="BI27">
        <v>0.22645826637744901</v>
      </c>
      <c r="BJ27">
        <v>0.43903332948684698</v>
      </c>
      <c r="BK27">
        <v>0.27361971139907798</v>
      </c>
      <c r="BL27">
        <v>0.112369291484356</v>
      </c>
      <c r="BM27">
        <v>0.67935013771057096</v>
      </c>
      <c r="BN27">
        <v>6.9002501666545896E-2</v>
      </c>
      <c r="BO27">
        <v>0.271082103252411</v>
      </c>
      <c r="BP27">
        <v>0.243037953972816</v>
      </c>
      <c r="BQ27">
        <v>0.22427861392498</v>
      </c>
      <c r="BR27">
        <v>0.10486724972724901</v>
      </c>
      <c r="BS27">
        <v>0.61376339197158802</v>
      </c>
      <c r="BT27">
        <v>4.7527085989713697E-2</v>
      </c>
      <c r="BU27">
        <v>0.23280578851699801</v>
      </c>
      <c r="BV27">
        <v>0.21273970603942899</v>
      </c>
      <c r="BW27">
        <v>0.25784251093864402</v>
      </c>
      <c r="BX27">
        <v>0.15855570137500799</v>
      </c>
      <c r="BY27">
        <v>0.84842228889465299</v>
      </c>
      <c r="BZ27">
        <v>3.1745214015245403E-2</v>
      </c>
      <c r="CA27">
        <v>0.19993197917938199</v>
      </c>
      <c r="CB27">
        <v>0.28042155504226701</v>
      </c>
      <c r="CC27">
        <v>4.31331731379032E-2</v>
      </c>
      <c r="CD27">
        <v>0.13112871348857899</v>
      </c>
      <c r="CE27">
        <v>0.78664392232894897</v>
      </c>
      <c r="CF27">
        <v>2.42891013622284E-2</v>
      </c>
      <c r="CG27">
        <v>0.27939218282699602</v>
      </c>
      <c r="CH27">
        <v>0.231180369853973</v>
      </c>
      <c r="CI27">
        <v>0.100059293210506</v>
      </c>
      <c r="CJ27">
        <v>7.8181162476539598E-2</v>
      </c>
    </row>
    <row r="28" spans="1:88" x14ac:dyDescent="0.25">
      <c r="A28">
        <v>0.115</v>
      </c>
      <c r="B28">
        <v>0.65792638063430797</v>
      </c>
      <c r="C28">
        <v>1.3828527927398699</v>
      </c>
      <c r="D28">
        <v>0.27394828200340299</v>
      </c>
      <c r="E28">
        <v>0.67494386434555098</v>
      </c>
      <c r="F28">
        <v>1.38300681114197</v>
      </c>
      <c r="G28">
        <v>0.13666167855262801</v>
      </c>
      <c r="H28">
        <v>0.49756765365600603</v>
      </c>
      <c r="I28">
        <v>1.3182959556579601</v>
      </c>
      <c r="J28">
        <v>0.18760716915130601</v>
      </c>
      <c r="K28">
        <v>0.47180762887000999</v>
      </c>
      <c r="L28">
        <v>1.15928030014038</v>
      </c>
      <c r="M28">
        <v>0.180065393447876</v>
      </c>
      <c r="N28">
        <v>0.52226275205612205</v>
      </c>
      <c r="O28">
        <v>1.280557513237</v>
      </c>
      <c r="P28">
        <v>0.33359253406524703</v>
      </c>
      <c r="Q28">
        <v>0.57985812425613403</v>
      </c>
      <c r="R28">
        <v>1.2892811298370399</v>
      </c>
      <c r="S28">
        <v>4.1226658970117597E-2</v>
      </c>
      <c r="T28">
        <v>0.45082348585128801</v>
      </c>
      <c r="U28">
        <v>0.98249828815460205</v>
      </c>
      <c r="V28">
        <v>0.39889490604400601</v>
      </c>
      <c r="W28">
        <v>0.645388603210449</v>
      </c>
      <c r="X28">
        <v>0.98675328493118297</v>
      </c>
      <c r="Y28">
        <v>-5.1003962755203303E-2</v>
      </c>
      <c r="Z28">
        <v>0.47317433357238797</v>
      </c>
      <c r="AA28">
        <v>0.74678987264633201</v>
      </c>
      <c r="AB28">
        <v>0.43392738699913003</v>
      </c>
      <c r="AC28">
        <v>0.767772197723389</v>
      </c>
      <c r="AD28">
        <v>0.80160617828369096</v>
      </c>
      <c r="AE28" s="2">
        <v>6.0112884057161898E-6</v>
      </c>
      <c r="AF28">
        <v>0.47142544388771102</v>
      </c>
      <c r="AG28">
        <v>0.89911872148513805</v>
      </c>
      <c r="AH28">
        <v>0.190075308084488</v>
      </c>
      <c r="AI28">
        <v>0.64793068170547496</v>
      </c>
      <c r="AJ28">
        <v>0.88717454671859697</v>
      </c>
      <c r="AK28">
        <v>0.30058646202087402</v>
      </c>
      <c r="AL28">
        <v>0.62714779376983598</v>
      </c>
      <c r="AM28">
        <v>0.87210041284561202</v>
      </c>
      <c r="AN28">
        <v>6.3047274947166401E-2</v>
      </c>
      <c r="AO28">
        <v>0.73540735244750999</v>
      </c>
      <c r="AP28">
        <v>0.60253280401229903</v>
      </c>
      <c r="AQ28">
        <v>0.27097922563552901</v>
      </c>
      <c r="AR28">
        <v>0.65981924533844005</v>
      </c>
      <c r="AS28">
        <v>0.55609816312789895</v>
      </c>
      <c r="AT28">
        <v>7.1303345263004303E-2</v>
      </c>
      <c r="AU28">
        <v>0.71065640449523904</v>
      </c>
      <c r="AV28">
        <v>0.460178703069687</v>
      </c>
      <c r="AW28">
        <v>0.30077230930328402</v>
      </c>
      <c r="AX28">
        <v>0.57266855239868197</v>
      </c>
      <c r="AY28">
        <v>0.41635078191757202</v>
      </c>
      <c r="AZ28">
        <v>3.5590339452028302E-2</v>
      </c>
      <c r="BA28">
        <v>0.68211722373962402</v>
      </c>
      <c r="BB28">
        <v>0.398524820804596</v>
      </c>
      <c r="BC28">
        <v>0.30855128169059798</v>
      </c>
      <c r="BD28">
        <v>0.52354830503463801</v>
      </c>
      <c r="BE28">
        <v>0.395538240671158</v>
      </c>
      <c r="BF28">
        <v>4.07680608332157E-2</v>
      </c>
      <c r="BG28">
        <v>0.72665005922317505</v>
      </c>
      <c r="BH28">
        <v>0.27576458454132102</v>
      </c>
      <c r="BI28">
        <v>0.22740852832794201</v>
      </c>
      <c r="BJ28">
        <v>0.45572409033775302</v>
      </c>
      <c r="BK28">
        <v>0.27470126748085</v>
      </c>
      <c r="BL28">
        <v>0.11332508176565199</v>
      </c>
      <c r="BM28">
        <v>0.67922830581664995</v>
      </c>
      <c r="BN28">
        <v>6.8913623690605205E-2</v>
      </c>
      <c r="BO28">
        <v>0.27120628952980003</v>
      </c>
      <c r="BP28">
        <v>0.259843409061432</v>
      </c>
      <c r="BQ28">
        <v>0.22550094127654999</v>
      </c>
      <c r="BR28">
        <v>0.105296671390533</v>
      </c>
      <c r="BS28">
        <v>0.61367422342300404</v>
      </c>
      <c r="BT28">
        <v>4.7550130635500003E-2</v>
      </c>
      <c r="BU28">
        <v>0.232806757092476</v>
      </c>
      <c r="BV28">
        <v>0.229078724980354</v>
      </c>
      <c r="BW28">
        <v>0.258471518754959</v>
      </c>
      <c r="BX28">
        <v>0.159451469779015</v>
      </c>
      <c r="BY28">
        <v>0.84855091571807895</v>
      </c>
      <c r="BZ28">
        <v>3.1399350613355602E-2</v>
      </c>
      <c r="CA28">
        <v>0.20021872222423601</v>
      </c>
      <c r="CB28">
        <v>0.298980742692947</v>
      </c>
      <c r="CC28">
        <v>4.4591400772333097E-2</v>
      </c>
      <c r="CD28">
        <v>0.12955117225647</v>
      </c>
      <c r="CE28">
        <v>0.78658199310302701</v>
      </c>
      <c r="CF28">
        <v>2.4146154522895799E-2</v>
      </c>
      <c r="CG28">
        <v>0.27966547012329102</v>
      </c>
      <c r="CH28">
        <v>0.24909293651580799</v>
      </c>
      <c r="CI28">
        <v>0.101968891918659</v>
      </c>
      <c r="CJ28">
        <v>7.6880700886249501E-2</v>
      </c>
    </row>
    <row r="29" spans="1:88" x14ac:dyDescent="0.25">
      <c r="A29">
        <v>0.12</v>
      </c>
      <c r="B29">
        <v>0.66699570417404197</v>
      </c>
      <c r="C29">
        <v>1.38374531269073</v>
      </c>
      <c r="D29">
        <v>0.27435037493705799</v>
      </c>
      <c r="E29">
        <v>0.68387824296951305</v>
      </c>
      <c r="F29">
        <v>1.3839256763458301</v>
      </c>
      <c r="G29">
        <v>0.136968448758125</v>
      </c>
      <c r="H29">
        <v>0.50629794597625699</v>
      </c>
      <c r="I29">
        <v>1.3193874359130899</v>
      </c>
      <c r="J29">
        <v>0.18822295963764199</v>
      </c>
      <c r="K29">
        <v>0.480122089385986</v>
      </c>
      <c r="L29">
        <v>1.1605424880981401</v>
      </c>
      <c r="M29">
        <v>0.180565521121025</v>
      </c>
      <c r="N29">
        <v>0.53198742866516102</v>
      </c>
      <c r="O29">
        <v>1.2812038660049401</v>
      </c>
      <c r="P29">
        <v>0.33428525924682601</v>
      </c>
      <c r="Q29">
        <v>0.58816993236541804</v>
      </c>
      <c r="R29">
        <v>1.29024362564087</v>
      </c>
      <c r="S29">
        <v>4.1549433022737503E-2</v>
      </c>
      <c r="T29">
        <v>0.46153631806373602</v>
      </c>
      <c r="U29">
        <v>0.98274880647659302</v>
      </c>
      <c r="V29">
        <v>0.39985278248786899</v>
      </c>
      <c r="W29">
        <v>0.65167152881622303</v>
      </c>
      <c r="X29">
        <v>0.98743832111358598</v>
      </c>
      <c r="Y29">
        <v>-5.1349811255931903E-2</v>
      </c>
      <c r="Z29">
        <v>0.485458314418793</v>
      </c>
      <c r="AA29">
        <v>0.74714857339858998</v>
      </c>
      <c r="AB29">
        <v>0.43412461876869202</v>
      </c>
      <c r="AC29">
        <v>0.77287912368774403</v>
      </c>
      <c r="AD29">
        <v>0.80116385221481301</v>
      </c>
      <c r="AE29">
        <v>-1.5220000641420501E-3</v>
      </c>
      <c r="AF29">
        <v>0.47933420538902299</v>
      </c>
      <c r="AG29">
        <v>0.89994561672210704</v>
      </c>
      <c r="AH29">
        <v>0.19005391001701399</v>
      </c>
      <c r="AI29">
        <v>0.65576648712158203</v>
      </c>
      <c r="AJ29">
        <v>0.88828480243682895</v>
      </c>
      <c r="AK29">
        <v>0.30087375640869102</v>
      </c>
      <c r="AL29">
        <v>0.63478738069534302</v>
      </c>
      <c r="AM29">
        <v>0.872400403022766</v>
      </c>
      <c r="AN29">
        <v>6.2573537230491597E-2</v>
      </c>
      <c r="AO29">
        <v>0.74011105298996005</v>
      </c>
      <c r="AP29">
        <v>0.60117888450622603</v>
      </c>
      <c r="AQ29">
        <v>0.27355089783668501</v>
      </c>
      <c r="AR29">
        <v>0.673434197902679</v>
      </c>
      <c r="AS29">
        <v>0.55821168422698997</v>
      </c>
      <c r="AT29">
        <v>7.2611719369888306E-2</v>
      </c>
      <c r="AU29">
        <v>0.71277844905853305</v>
      </c>
      <c r="AV29">
        <v>0.45973256230354298</v>
      </c>
      <c r="AW29">
        <v>0.30200430750846902</v>
      </c>
      <c r="AX29">
        <v>0.58914309740066495</v>
      </c>
      <c r="AY29">
        <v>0.41767868399620101</v>
      </c>
      <c r="AZ29">
        <v>3.5729024559259401E-2</v>
      </c>
      <c r="BA29">
        <v>0.68415910005569502</v>
      </c>
      <c r="BB29">
        <v>0.39838865399360701</v>
      </c>
      <c r="BC29">
        <v>0.30909195542335499</v>
      </c>
      <c r="BD29">
        <v>0.54024821519851696</v>
      </c>
      <c r="BE29">
        <v>0.39651951193809498</v>
      </c>
      <c r="BF29">
        <v>4.14698384702206E-2</v>
      </c>
      <c r="BG29">
        <v>0.72846263647079501</v>
      </c>
      <c r="BH29">
        <v>0.27535632252693198</v>
      </c>
      <c r="BI29">
        <v>0.228208482265472</v>
      </c>
      <c r="BJ29">
        <v>0.47262325882911699</v>
      </c>
      <c r="BK29">
        <v>0.27577230334281899</v>
      </c>
      <c r="BL29">
        <v>0.11425863206386599</v>
      </c>
      <c r="BM29">
        <v>0.67911380529403698</v>
      </c>
      <c r="BN29">
        <v>6.8829752504825606E-2</v>
      </c>
      <c r="BO29">
        <v>0.271301180124283</v>
      </c>
      <c r="BP29">
        <v>0.27713170647621199</v>
      </c>
      <c r="BQ29">
        <v>0.22596654295921301</v>
      </c>
      <c r="BR29">
        <v>0.105520479381084</v>
      </c>
      <c r="BS29">
        <v>0.61360830068588301</v>
      </c>
      <c r="BT29">
        <v>4.7581981867551797E-2</v>
      </c>
      <c r="BU29">
        <v>0.232789561152458</v>
      </c>
      <c r="BV29">
        <v>0.245587527751923</v>
      </c>
      <c r="BW29">
        <v>0.25847789645195002</v>
      </c>
      <c r="BX29">
        <v>0.16003987193107599</v>
      </c>
      <c r="BY29">
        <v>0.848696529865265</v>
      </c>
      <c r="BZ29">
        <v>3.11813112348318E-2</v>
      </c>
      <c r="CA29">
        <v>0.20063591003417999</v>
      </c>
      <c r="CB29">
        <v>0.31849491596221902</v>
      </c>
      <c r="CC29">
        <v>4.5767188072204597E-2</v>
      </c>
      <c r="CD29">
        <v>0.128723070025444</v>
      </c>
      <c r="CE29">
        <v>0.78652775287628196</v>
      </c>
      <c r="CF29">
        <v>2.4002432823181201E-2</v>
      </c>
      <c r="CG29">
        <v>0.27994450926780701</v>
      </c>
      <c r="CH29">
        <v>0.267995625734329</v>
      </c>
      <c r="CI29">
        <v>0.10307711362838699</v>
      </c>
      <c r="CJ29">
        <v>7.59112983942032E-2</v>
      </c>
    </row>
    <row r="30" spans="1:88" x14ac:dyDescent="0.25">
      <c r="A30">
        <v>0.125</v>
      </c>
      <c r="B30">
        <v>0.67604148387908902</v>
      </c>
      <c r="C30">
        <v>1.3846240043640099</v>
      </c>
      <c r="D30">
        <v>0.27470320463180498</v>
      </c>
      <c r="E30">
        <v>0.692782282829285</v>
      </c>
      <c r="F30">
        <v>1.3848282098770099</v>
      </c>
      <c r="G30">
        <v>0.137252196669579</v>
      </c>
      <c r="H30">
        <v>0.51503753662109397</v>
      </c>
      <c r="I30">
        <v>1.3205151557922401</v>
      </c>
      <c r="J30">
        <v>0.188806816935539</v>
      </c>
      <c r="K30">
        <v>0.48837643861770602</v>
      </c>
      <c r="L30">
        <v>1.16183698177338</v>
      </c>
      <c r="M30">
        <v>0.181059494614601</v>
      </c>
      <c r="N30">
        <v>0.54169774055481001</v>
      </c>
      <c r="O30">
        <v>1.2818443775177</v>
      </c>
      <c r="P30">
        <v>0.33497551083564803</v>
      </c>
      <c r="Q30">
        <v>0.59643942117690996</v>
      </c>
      <c r="R30">
        <v>1.2912230491638199</v>
      </c>
      <c r="S30">
        <v>4.1855987161397899E-2</v>
      </c>
      <c r="T30">
        <v>0.47233667969703702</v>
      </c>
      <c r="U30">
        <v>0.98298430442810103</v>
      </c>
      <c r="V30">
        <v>0.40084245800972002</v>
      </c>
      <c r="W30">
        <v>0.65793979167938199</v>
      </c>
      <c r="X30">
        <v>0.98816603422164895</v>
      </c>
      <c r="Y30">
        <v>-5.1693461835384397E-2</v>
      </c>
      <c r="Z30">
        <v>0.49791541695594799</v>
      </c>
      <c r="AA30">
        <v>0.74750393629074097</v>
      </c>
      <c r="AB30">
        <v>0.43433600664138799</v>
      </c>
      <c r="AC30">
        <v>0.77791231870651301</v>
      </c>
      <c r="AD30">
        <v>0.80073082447052002</v>
      </c>
      <c r="AE30">
        <v>-3.0764359980821601E-3</v>
      </c>
      <c r="AF30">
        <v>0.48725241422653198</v>
      </c>
      <c r="AG30">
        <v>0.90089732408523604</v>
      </c>
      <c r="AH30">
        <v>0.190105140209198</v>
      </c>
      <c r="AI30">
        <v>0.66358733177185103</v>
      </c>
      <c r="AJ30">
        <v>0.88941311836242698</v>
      </c>
      <c r="AK30">
        <v>0.301099002361298</v>
      </c>
      <c r="AL30">
        <v>0.64221495389938399</v>
      </c>
      <c r="AM30">
        <v>0.872780561447144</v>
      </c>
      <c r="AN30">
        <v>6.1913356184959398E-2</v>
      </c>
      <c r="AO30">
        <v>0.74458628892898604</v>
      </c>
      <c r="AP30">
        <v>0.59982073307037398</v>
      </c>
      <c r="AQ30">
        <v>0.27577853202819802</v>
      </c>
      <c r="AR30">
        <v>0.68697535991668701</v>
      </c>
      <c r="AS30">
        <v>0.56052613258361805</v>
      </c>
      <c r="AT30">
        <v>7.3880836367607103E-2</v>
      </c>
      <c r="AU30">
        <v>0.71492946147918701</v>
      </c>
      <c r="AV30">
        <v>0.45928770303726202</v>
      </c>
      <c r="AW30">
        <v>0.30300161242485002</v>
      </c>
      <c r="AX30">
        <v>0.60551267862320002</v>
      </c>
      <c r="AY30">
        <v>0.419269800186157</v>
      </c>
      <c r="AZ30">
        <v>3.5979617387056399E-2</v>
      </c>
      <c r="BA30">
        <v>0.68616640567779497</v>
      </c>
      <c r="BB30">
        <v>0.39825662970542902</v>
      </c>
      <c r="BC30">
        <v>0.309459358453751</v>
      </c>
      <c r="BD30">
        <v>0.55684381723403897</v>
      </c>
      <c r="BE30">
        <v>0.39769798517227201</v>
      </c>
      <c r="BF30">
        <v>4.2235981673002201E-2</v>
      </c>
      <c r="BG30">
        <v>0.73016101121902499</v>
      </c>
      <c r="BH30">
        <v>0.27495950460433999</v>
      </c>
      <c r="BI30">
        <v>0.22885309159755701</v>
      </c>
      <c r="BJ30">
        <v>0.48970508575439498</v>
      </c>
      <c r="BK30">
        <v>0.27682200074195901</v>
      </c>
      <c r="BL30">
        <v>0.115134850144386</v>
      </c>
      <c r="BM30">
        <v>0.679010450839996</v>
      </c>
      <c r="BN30">
        <v>6.87444433569908E-2</v>
      </c>
      <c r="BO30">
        <v>0.27136722207069403</v>
      </c>
      <c r="BP30">
        <v>0.29479891061782798</v>
      </c>
      <c r="BQ30">
        <v>0.22575294971466101</v>
      </c>
      <c r="BR30">
        <v>0.10553065687418001</v>
      </c>
      <c r="BS30">
        <v>0.61356192827224698</v>
      </c>
      <c r="BT30">
        <v>4.7620836645364803E-2</v>
      </c>
      <c r="BU30">
        <v>0.232754781842232</v>
      </c>
      <c r="BV30">
        <v>0.26223543286323597</v>
      </c>
      <c r="BW30">
        <v>0.257884502410889</v>
      </c>
      <c r="BX30">
        <v>0.160358130931854</v>
      </c>
      <c r="BY30">
        <v>0.848840832710266</v>
      </c>
      <c r="BZ30">
        <v>3.1048871576786E-2</v>
      </c>
      <c r="CA30">
        <v>0.20108957588672599</v>
      </c>
      <c r="CB30">
        <v>0.338910073041916</v>
      </c>
      <c r="CC30">
        <v>4.6697527170181302E-2</v>
      </c>
      <c r="CD30">
        <v>0.128546357154846</v>
      </c>
      <c r="CE30">
        <v>0.78648281097412098</v>
      </c>
      <c r="CF30">
        <v>2.3875847458839399E-2</v>
      </c>
      <c r="CG30">
        <v>0.28019386529922502</v>
      </c>
      <c r="CH30">
        <v>0.28780654072761502</v>
      </c>
      <c r="CI30">
        <v>0.10343115776777299</v>
      </c>
      <c r="CJ30">
        <v>7.5341410934925093E-2</v>
      </c>
    </row>
    <row r="31" spans="1:88" x14ac:dyDescent="0.25">
      <c r="A31">
        <v>0.13</v>
      </c>
      <c r="B31">
        <v>0.68505358695983898</v>
      </c>
      <c r="C31">
        <v>1.38548147678375</v>
      </c>
      <c r="D31">
        <v>0.27499848604202298</v>
      </c>
      <c r="E31">
        <v>0.70164501667022705</v>
      </c>
      <c r="F31">
        <v>1.3857121467590301</v>
      </c>
      <c r="G31">
        <v>0.13750711083412201</v>
      </c>
      <c r="H31">
        <v>0.52377450466155995</v>
      </c>
      <c r="I31">
        <v>1.3216793537139899</v>
      </c>
      <c r="J31">
        <v>0.18936870992183699</v>
      </c>
      <c r="K31">
        <v>0.49659126996994002</v>
      </c>
      <c r="L31">
        <v>1.1631540060043299</v>
      </c>
      <c r="M31">
        <v>0.1815524995327</v>
      </c>
      <c r="N31">
        <v>0.55138951539993297</v>
      </c>
      <c r="O31">
        <v>1.2824821472168</v>
      </c>
      <c r="P31">
        <v>0.33565241098403897</v>
      </c>
      <c r="Q31">
        <v>0.60464519262313798</v>
      </c>
      <c r="R31">
        <v>1.29222559928894</v>
      </c>
      <c r="S31">
        <v>4.2131677269935601E-2</v>
      </c>
      <c r="T31">
        <v>0.48322951793670699</v>
      </c>
      <c r="U31">
        <v>0.98320245742797896</v>
      </c>
      <c r="V31">
        <v>0.40185144543647799</v>
      </c>
      <c r="W31">
        <v>0.664190053939819</v>
      </c>
      <c r="X31">
        <v>0.98893541097641002</v>
      </c>
      <c r="Y31">
        <v>-5.2034351974725702E-2</v>
      </c>
      <c r="Z31">
        <v>0.51054358482360795</v>
      </c>
      <c r="AA31">
        <v>0.74785232543945301</v>
      </c>
      <c r="AB31">
        <v>0.43454927206039401</v>
      </c>
      <c r="AC31">
        <v>0.78287166357040405</v>
      </c>
      <c r="AD31">
        <v>0.80031299591064498</v>
      </c>
      <c r="AE31">
        <v>-4.6600135974586001E-3</v>
      </c>
      <c r="AF31">
        <v>0.49518272280693099</v>
      </c>
      <c r="AG31">
        <v>0.90196281671524103</v>
      </c>
      <c r="AH31">
        <v>0.19022187590599099</v>
      </c>
      <c r="AI31">
        <v>0.67139130830764804</v>
      </c>
      <c r="AJ31">
        <v>0.89053994417190596</v>
      </c>
      <c r="AK31">
        <v>0.30126085877418501</v>
      </c>
      <c r="AL31">
        <v>0.64950144290924094</v>
      </c>
      <c r="AM31">
        <v>0.87324762344360396</v>
      </c>
      <c r="AN31">
        <v>6.1129704117774998E-2</v>
      </c>
      <c r="AO31">
        <v>0.74889630079269398</v>
      </c>
      <c r="AP31">
        <v>0.59853106737136796</v>
      </c>
      <c r="AQ31">
        <v>0.27754130959510798</v>
      </c>
      <c r="AR31">
        <v>0.70041954517364502</v>
      </c>
      <c r="AS31">
        <v>0.56302547454833995</v>
      </c>
      <c r="AT31">
        <v>7.5065053999423995E-2</v>
      </c>
      <c r="AU31">
        <v>0.71717667579650901</v>
      </c>
      <c r="AV31">
        <v>0.458873361349106</v>
      </c>
      <c r="AW31">
        <v>0.30376341938972501</v>
      </c>
      <c r="AX31">
        <v>0.62178778648376498</v>
      </c>
      <c r="AY31">
        <v>0.42103129625320401</v>
      </c>
      <c r="AZ31">
        <v>3.6301828920841203E-2</v>
      </c>
      <c r="BA31">
        <v>0.68813908100128196</v>
      </c>
      <c r="BB31">
        <v>0.39814245700836198</v>
      </c>
      <c r="BC31">
        <v>0.30967345833778398</v>
      </c>
      <c r="BD31">
        <v>0.57331323623657204</v>
      </c>
      <c r="BE31">
        <v>0.39906120300293002</v>
      </c>
      <c r="BF31">
        <v>4.2961079627275502E-2</v>
      </c>
      <c r="BG31">
        <v>0.731764435768127</v>
      </c>
      <c r="BH31">
        <v>0.27457022666931202</v>
      </c>
      <c r="BI31">
        <v>0.229337498545647</v>
      </c>
      <c r="BJ31">
        <v>0.50695127248764005</v>
      </c>
      <c r="BK31">
        <v>0.27783307433128401</v>
      </c>
      <c r="BL31">
        <v>0.115902967751026</v>
      </c>
      <c r="BM31">
        <v>0.67891532182693504</v>
      </c>
      <c r="BN31">
        <v>6.8656027317047105E-2</v>
      </c>
      <c r="BO31">
        <v>0.27140277624130299</v>
      </c>
      <c r="BP31">
        <v>0.31272867321968101</v>
      </c>
      <c r="BQ31">
        <v>0.22494746744632699</v>
      </c>
      <c r="BR31">
        <v>0.105360314249992</v>
      </c>
      <c r="BS31">
        <v>0.61352586746215798</v>
      </c>
      <c r="BT31">
        <v>4.76626604795456E-2</v>
      </c>
      <c r="BU31">
        <v>0.232701405882835</v>
      </c>
      <c r="BV31">
        <v>0.279004275798798</v>
      </c>
      <c r="BW31">
        <v>0.256704211235046</v>
      </c>
      <c r="BX31">
        <v>0.16045753657817799</v>
      </c>
      <c r="BY31">
        <v>0.84896200895309504</v>
      </c>
      <c r="BZ31">
        <v>3.09537816792727E-2</v>
      </c>
      <c r="CA31">
        <v>0.20148006081581099</v>
      </c>
      <c r="CB31">
        <v>0.36015021800994901</v>
      </c>
      <c r="CC31">
        <v>4.7406651079654701E-2</v>
      </c>
      <c r="CD31">
        <v>0.12892805039882699</v>
      </c>
      <c r="CE31">
        <v>0.78644406795501698</v>
      </c>
      <c r="CF31">
        <v>2.3784358054399501E-2</v>
      </c>
      <c r="CG31">
        <v>0.28038045763969399</v>
      </c>
      <c r="CH31">
        <v>0.30843168497085599</v>
      </c>
      <c r="CI31">
        <v>0.103091835975647</v>
      </c>
      <c r="CJ31">
        <v>7.51828923821449E-2</v>
      </c>
    </row>
    <row r="32" spans="1:88" x14ac:dyDescent="0.25">
      <c r="A32">
        <v>0.13500000000000001</v>
      </c>
      <c r="B32">
        <v>0.69402605295181297</v>
      </c>
      <c r="C32">
        <v>1.38631308078766</v>
      </c>
      <c r="D32">
        <v>0.27523460984230003</v>
      </c>
      <c r="E32">
        <v>0.71046048402786299</v>
      </c>
      <c r="F32">
        <v>1.38657522201538</v>
      </c>
      <c r="G32">
        <v>0.13772970438003501</v>
      </c>
      <c r="H32">
        <v>0.53250080347061202</v>
      </c>
      <c r="I32">
        <v>1.32287001609802</v>
      </c>
      <c r="J32">
        <v>0.18991631269455</v>
      </c>
      <c r="K32">
        <v>0.504785776138306</v>
      </c>
      <c r="L32">
        <v>1.1644814014434799</v>
      </c>
      <c r="M32">
        <v>0.18204596638679499</v>
      </c>
      <c r="N32">
        <v>0.561062872409821</v>
      </c>
      <c r="O32">
        <v>1.28312003612518</v>
      </c>
      <c r="P32">
        <v>0.33630478382110601</v>
      </c>
      <c r="Q32">
        <v>0.61275798082351696</v>
      </c>
      <c r="R32">
        <v>1.29325258731842</v>
      </c>
      <c r="S32">
        <v>4.2362410575151402E-2</v>
      </c>
      <c r="T32">
        <v>0.494226515293121</v>
      </c>
      <c r="U32">
        <v>0.98339927196502697</v>
      </c>
      <c r="V32">
        <v>0.40286278724670399</v>
      </c>
      <c r="W32">
        <v>0.67042016983032204</v>
      </c>
      <c r="X32">
        <v>0.98974210023880005</v>
      </c>
      <c r="Y32">
        <v>-5.2372302860021598E-2</v>
      </c>
      <c r="Z32">
        <v>0.52333563566207897</v>
      </c>
      <c r="AA32">
        <v>0.74819087982177701</v>
      </c>
      <c r="AB32">
        <v>0.43475002050399802</v>
      </c>
      <c r="AC32">
        <v>0.78775674104690596</v>
      </c>
      <c r="AD32">
        <v>0.79991334676742598</v>
      </c>
      <c r="AE32">
        <v>-6.2745539471507098E-3</v>
      </c>
      <c r="AF32">
        <v>0.50312536954879805</v>
      </c>
      <c r="AG32">
        <v>0.903126001358032</v>
      </c>
      <c r="AH32">
        <v>0.19039259850978901</v>
      </c>
      <c r="AI32">
        <v>0.67917656898498502</v>
      </c>
      <c r="AJ32">
        <v>0.89164370298385598</v>
      </c>
      <c r="AK32">
        <v>0.30135864019393899</v>
      </c>
      <c r="AL32">
        <v>0.65674477815628096</v>
      </c>
      <c r="AM32">
        <v>0.87381118535995495</v>
      </c>
      <c r="AN32">
        <v>6.0309574007987997E-2</v>
      </c>
      <c r="AO32">
        <v>0.75311148166656505</v>
      </c>
      <c r="AP32">
        <v>0.59738081693649303</v>
      </c>
      <c r="AQ32">
        <v>0.27875941991806003</v>
      </c>
      <c r="AR32">
        <v>0.713761687278748</v>
      </c>
      <c r="AS32">
        <v>0.56569457054138195</v>
      </c>
      <c r="AT32">
        <v>7.6144546270370497E-2</v>
      </c>
      <c r="AU32">
        <v>0.71955794095992998</v>
      </c>
      <c r="AV32">
        <v>0.45851078629493702</v>
      </c>
      <c r="AW32">
        <v>0.30428904294967701</v>
      </c>
      <c r="AX32">
        <v>0.63797491788864102</v>
      </c>
      <c r="AY32">
        <v>0.42289242148399397</v>
      </c>
      <c r="AZ32">
        <v>3.6660663783550297E-2</v>
      </c>
      <c r="BA32">
        <v>0.69008356332778897</v>
      </c>
      <c r="BB32">
        <v>0.39805579185485801</v>
      </c>
      <c r="BC32">
        <v>0.30975505709648099</v>
      </c>
      <c r="BD32">
        <v>0.58962810039520297</v>
      </c>
      <c r="BE32">
        <v>0.40061321854591397</v>
      </c>
      <c r="BF32">
        <v>4.3554417788982398E-2</v>
      </c>
      <c r="BG32">
        <v>0.73328328132629395</v>
      </c>
      <c r="BH32">
        <v>0.27419021725654602</v>
      </c>
      <c r="BI32">
        <v>0.229661539196968</v>
      </c>
      <c r="BJ32">
        <v>0.52435249090194702</v>
      </c>
      <c r="BK32">
        <v>0.27878484129905701</v>
      </c>
      <c r="BL32">
        <v>0.11650940030813201</v>
      </c>
      <c r="BM32">
        <v>0.67882424592971802</v>
      </c>
      <c r="BN32">
        <v>6.8567901849746704E-2</v>
      </c>
      <c r="BO32">
        <v>0.271406590938568</v>
      </c>
      <c r="BP32">
        <v>0.33082467317581199</v>
      </c>
      <c r="BQ32">
        <v>0.22362606227397899</v>
      </c>
      <c r="BR32">
        <v>0.10508152097463599</v>
      </c>
      <c r="BS32">
        <v>0.61349081993103005</v>
      </c>
      <c r="BT32">
        <v>4.7704067081212997E-2</v>
      </c>
      <c r="BU32">
        <v>0.23262953758239699</v>
      </c>
      <c r="BV32">
        <v>0.29589039087295499</v>
      </c>
      <c r="BW32">
        <v>0.25494346022605902</v>
      </c>
      <c r="BX32">
        <v>0.160382404923439</v>
      </c>
      <c r="BY32">
        <v>0.84904509782791104</v>
      </c>
      <c r="BZ32">
        <v>3.08538153767586E-2</v>
      </c>
      <c r="CA32">
        <v>0.20173178613185899</v>
      </c>
      <c r="CB32">
        <v>0.38211408257484403</v>
      </c>
      <c r="CC32">
        <v>4.7899924218654598E-2</v>
      </c>
      <c r="CD32">
        <v>0.12979084253311199</v>
      </c>
      <c r="CE32">
        <v>0.78640657663345304</v>
      </c>
      <c r="CF32">
        <v>2.37388629466295E-2</v>
      </c>
      <c r="CG32">
        <v>0.28048527240753202</v>
      </c>
      <c r="CH32">
        <v>0.32977411150932301</v>
      </c>
      <c r="CI32">
        <v>0.10212795436382301</v>
      </c>
      <c r="CJ32">
        <v>7.5396575033664703E-2</v>
      </c>
    </row>
    <row r="33" spans="1:88" x14ac:dyDescent="0.25">
      <c r="A33">
        <v>0.14000000000000001</v>
      </c>
      <c r="B33">
        <v>0.70295751094818104</v>
      </c>
      <c r="C33">
        <v>1.3871148824691799</v>
      </c>
      <c r="D33">
        <v>0.27541670203208901</v>
      </c>
      <c r="E33">
        <v>0.71922844648361195</v>
      </c>
      <c r="F33">
        <v>1.38741314411163</v>
      </c>
      <c r="G33">
        <v>0.13791808485984799</v>
      </c>
      <c r="H33">
        <v>0.54121226072311401</v>
      </c>
      <c r="I33">
        <v>1.32406890392303</v>
      </c>
      <c r="J33">
        <v>0.19045373797416701</v>
      </c>
      <c r="K33">
        <v>0.51297461986541804</v>
      </c>
      <c r="L33">
        <v>1.16580593585968</v>
      </c>
      <c r="M33">
        <v>0.18253724277019501</v>
      </c>
      <c r="N33">
        <v>0.57072120904922496</v>
      </c>
      <c r="O33">
        <v>1.2837600708007799</v>
      </c>
      <c r="P33">
        <v>0.33692297339439398</v>
      </c>
      <c r="Q33">
        <v>0.62074780464172397</v>
      </c>
      <c r="R33">
        <v>1.29429972171783</v>
      </c>
      <c r="S33">
        <v>4.2538695037365001E-2</v>
      </c>
      <c r="T33">
        <v>0.505343377590179</v>
      </c>
      <c r="U33">
        <v>0.983570456504822</v>
      </c>
      <c r="V33">
        <v>0.40385657548904402</v>
      </c>
      <c r="W33">
        <v>0.67662835121154796</v>
      </c>
      <c r="X33">
        <v>0.99058061838150002</v>
      </c>
      <c r="Y33">
        <v>-5.2707310765981702E-2</v>
      </c>
      <c r="Z33">
        <v>0.53627818822860696</v>
      </c>
      <c r="AA33">
        <v>0.74851953983306896</v>
      </c>
      <c r="AB33">
        <v>0.43492662906646701</v>
      </c>
      <c r="AC33">
        <v>0.79256820678710904</v>
      </c>
      <c r="AD33">
        <v>0.79953360557556197</v>
      </c>
      <c r="AE33">
        <v>-7.9198488965630497E-3</v>
      </c>
      <c r="AF33">
        <v>0.51107895374298096</v>
      </c>
      <c r="AG33">
        <v>0.90436804294586204</v>
      </c>
      <c r="AH33">
        <v>0.19060061872005499</v>
      </c>
      <c r="AI33">
        <v>0.68694174289703402</v>
      </c>
      <c r="AJ33">
        <v>0.89270466566085804</v>
      </c>
      <c r="AK33">
        <v>0.30139407515525801</v>
      </c>
      <c r="AL33">
        <v>0.66404813528060902</v>
      </c>
      <c r="AM33">
        <v>0.87448376417160001</v>
      </c>
      <c r="AN33">
        <v>5.9546783566474901E-2</v>
      </c>
      <c r="AO33">
        <v>0.75729972124099698</v>
      </c>
      <c r="AP33">
        <v>0.59642708301544201</v>
      </c>
      <c r="AQ33">
        <v>0.27940252423286399</v>
      </c>
      <c r="AR33">
        <v>0.72700875997543302</v>
      </c>
      <c r="AS33">
        <v>0.568520247936249</v>
      </c>
      <c r="AT33">
        <v>7.7123008668422699E-2</v>
      </c>
      <c r="AU33">
        <v>0.722084641456604</v>
      </c>
      <c r="AV33">
        <v>0.45820656418800398</v>
      </c>
      <c r="AW33">
        <v>0.30458077788353</v>
      </c>
      <c r="AX33">
        <v>0.65407168865203902</v>
      </c>
      <c r="AY33">
        <v>0.42481359839439398</v>
      </c>
      <c r="AZ33">
        <v>3.7038028240203899E-2</v>
      </c>
      <c r="BA33">
        <v>0.69201368093490601</v>
      </c>
      <c r="BB33">
        <v>0.39800006151199302</v>
      </c>
      <c r="BC33">
        <v>0.30972638726234403</v>
      </c>
      <c r="BD33">
        <v>0.60576194524765004</v>
      </c>
      <c r="BE33">
        <v>0.40235927700996399</v>
      </c>
      <c r="BF33">
        <v>4.3957769870758098E-2</v>
      </c>
      <c r="BG33">
        <v>0.73472154140472401</v>
      </c>
      <c r="BH33">
        <v>0.273826003074646</v>
      </c>
      <c r="BI33">
        <v>0.22983326017856601</v>
      </c>
      <c r="BJ33">
        <v>0.54190659523010298</v>
      </c>
      <c r="BK33">
        <v>0.27965682744979897</v>
      </c>
      <c r="BL33">
        <v>0.11691612005233799</v>
      </c>
      <c r="BM33">
        <v>0.67873555421829201</v>
      </c>
      <c r="BN33">
        <v>6.8487010896205902E-2</v>
      </c>
      <c r="BO33">
        <v>0.27138003706932101</v>
      </c>
      <c r="BP33">
        <v>0.34904041886329701</v>
      </c>
      <c r="BQ33">
        <v>0.221839815378189</v>
      </c>
      <c r="BR33">
        <v>0.104790642857552</v>
      </c>
      <c r="BS33">
        <v>0.61345094442367598</v>
      </c>
      <c r="BT33">
        <v>4.7744151204824503E-2</v>
      </c>
      <c r="BU33">
        <v>0.23254236578941301</v>
      </c>
      <c r="BV33">
        <v>0.31290426850318898</v>
      </c>
      <c r="BW33">
        <v>0.25260755419731101</v>
      </c>
      <c r="BX33">
        <v>0.160159036517143</v>
      </c>
      <c r="BY33">
        <v>0.84908676147460904</v>
      </c>
      <c r="BZ33">
        <v>3.0722200870513899E-2</v>
      </c>
      <c r="CA33">
        <v>0.201811388134956</v>
      </c>
      <c r="CB33">
        <v>0.40468573570251498</v>
      </c>
      <c r="CC33">
        <v>4.8167280852794703E-2</v>
      </c>
      <c r="CD33">
        <v>0.131069451570511</v>
      </c>
      <c r="CE33">
        <v>0.786365926265717</v>
      </c>
      <c r="CF33">
        <v>2.3740341886878E-2</v>
      </c>
      <c r="CG33">
        <v>0.28050726652145402</v>
      </c>
      <c r="CH33">
        <v>0.351740002632141</v>
      </c>
      <c r="CI33">
        <v>0.100611619651318</v>
      </c>
      <c r="CJ33">
        <v>7.5910821557044997E-2</v>
      </c>
    </row>
    <row r="34" spans="1:88" x14ac:dyDescent="0.25">
      <c r="A34">
        <v>0.14499999999999999</v>
      </c>
      <c r="B34">
        <v>0.711850225925446</v>
      </c>
      <c r="C34">
        <v>1.38788282871246</v>
      </c>
      <c r="D34">
        <v>0.27555611729621898</v>
      </c>
      <c r="E34">
        <v>0.72795462608337402</v>
      </c>
      <c r="F34">
        <v>1.38821792602539</v>
      </c>
      <c r="G34">
        <v>0.13807080686092399</v>
      </c>
      <c r="H34">
        <v>0.549907445907593</v>
      </c>
      <c r="I34">
        <v>1.3252521753311199</v>
      </c>
      <c r="J34">
        <v>0.190981164574623</v>
      </c>
      <c r="K34">
        <v>0.52116733789444003</v>
      </c>
      <c r="L34">
        <v>1.16711354255676</v>
      </c>
      <c r="M34">
        <v>0.18302054703235601</v>
      </c>
      <c r="N34">
        <v>0.580369412899017</v>
      </c>
      <c r="O34">
        <v>1.2844033241271999</v>
      </c>
      <c r="P34">
        <v>0.33750018477439903</v>
      </c>
      <c r="Q34">
        <v>0.62859112024307295</v>
      </c>
      <c r="R34">
        <v>1.29535949230194</v>
      </c>
      <c r="S34">
        <v>4.2657770216465003E-2</v>
      </c>
      <c r="T34">
        <v>0.51659500598907504</v>
      </c>
      <c r="U34">
        <v>0.98371338844299305</v>
      </c>
      <c r="V34">
        <v>0.40481320023536699</v>
      </c>
      <c r="W34">
        <v>0.68281328678131104</v>
      </c>
      <c r="X34">
        <v>0.99144595861434903</v>
      </c>
      <c r="Y34">
        <v>-5.3039480000734301E-2</v>
      </c>
      <c r="Z34">
        <v>0.54935282468795799</v>
      </c>
      <c r="AA34">
        <v>0.74884241819381703</v>
      </c>
      <c r="AB34">
        <v>0.435075223445892</v>
      </c>
      <c r="AC34">
        <v>0.79730880260467496</v>
      </c>
      <c r="AD34">
        <v>0.79917562007904097</v>
      </c>
      <c r="AE34">
        <v>-9.5935901626944507E-3</v>
      </c>
      <c r="AF34">
        <v>0.51904124021530196</v>
      </c>
      <c r="AG34">
        <v>0.90566831827163696</v>
      </c>
      <c r="AH34">
        <v>0.190824434161186</v>
      </c>
      <c r="AI34">
        <v>0.69468706846237205</v>
      </c>
      <c r="AJ34">
        <v>0.89370763301849399</v>
      </c>
      <c r="AK34">
        <v>0.30137342214584401</v>
      </c>
      <c r="AL34">
        <v>0.67149901390075695</v>
      </c>
      <c r="AM34">
        <v>0.87527990341186501</v>
      </c>
      <c r="AN34">
        <v>5.8924317359924303E-2</v>
      </c>
      <c r="AO34">
        <v>0.76151448488235496</v>
      </c>
      <c r="AP34">
        <v>0.59570139646530196</v>
      </c>
      <c r="AQ34">
        <v>0.27948862314224199</v>
      </c>
      <c r="AR34">
        <v>0.74017041921615601</v>
      </c>
      <c r="AS34">
        <v>0.57149088382721003</v>
      </c>
      <c r="AT34">
        <v>7.8021340072154999E-2</v>
      </c>
      <c r="AU34">
        <v>0.72474706172943104</v>
      </c>
      <c r="AV34">
        <v>0.45795187354087802</v>
      </c>
      <c r="AW34">
        <v>0.304648697376251</v>
      </c>
      <c r="AX34">
        <v>0.67006516456604004</v>
      </c>
      <c r="AY34">
        <v>0.42678710818290699</v>
      </c>
      <c r="AZ34">
        <v>3.7439458072185502E-2</v>
      </c>
      <c r="BA34">
        <v>0.69394767284393299</v>
      </c>
      <c r="BB34">
        <v>0.39797297120094299</v>
      </c>
      <c r="BC34">
        <v>0.30961200594902</v>
      </c>
      <c r="BD34">
        <v>0.62170159816741899</v>
      </c>
      <c r="BE34">
        <v>0.40428659319877602</v>
      </c>
      <c r="BF34">
        <v>4.4161316007375703E-2</v>
      </c>
      <c r="BG34">
        <v>0.73608046770095803</v>
      </c>
      <c r="BH34">
        <v>0.27348545193672202</v>
      </c>
      <c r="BI34">
        <v>0.22986933588981601</v>
      </c>
      <c r="BJ34">
        <v>0.55961382389068604</v>
      </c>
      <c r="BK34">
        <v>0.28043180704116799</v>
      </c>
      <c r="BL34">
        <v>0.11711829155683499</v>
      </c>
      <c r="BM34">
        <v>0.67865198850631703</v>
      </c>
      <c r="BN34">
        <v>6.8421162664890303E-2</v>
      </c>
      <c r="BO34">
        <v>0.27132779359817499</v>
      </c>
      <c r="BP34">
        <v>0.367395520210266</v>
      </c>
      <c r="BQ34">
        <v>0.219612017273903</v>
      </c>
      <c r="BR34">
        <v>0.104584366083145</v>
      </c>
      <c r="BS34">
        <v>0.61340534687042203</v>
      </c>
      <c r="BT34">
        <v>4.7784879803657497E-2</v>
      </c>
      <c r="BU34">
        <v>0.23244664072990401</v>
      </c>
      <c r="BV34">
        <v>0.33006930351257302</v>
      </c>
      <c r="BW34">
        <v>0.249705955386162</v>
      </c>
      <c r="BX34">
        <v>0.159797012805939</v>
      </c>
      <c r="BY34">
        <v>0.84909462928771995</v>
      </c>
      <c r="BZ34">
        <v>3.0551496893167499E-2</v>
      </c>
      <c r="CA34">
        <v>0.201730832457542</v>
      </c>
      <c r="CB34">
        <v>0.427753865718842</v>
      </c>
      <c r="CC34">
        <v>4.8193488270044299E-2</v>
      </c>
      <c r="CD34">
        <v>0.13269957900047299</v>
      </c>
      <c r="CE34">
        <v>0.78632020950317405</v>
      </c>
      <c r="CF34">
        <v>2.3780843243002898E-2</v>
      </c>
      <c r="CG34">
        <v>0.28046032786369302</v>
      </c>
      <c r="CH34">
        <v>0.374242603778839</v>
      </c>
      <c r="CI34">
        <v>9.8614417016506195E-2</v>
      </c>
      <c r="CJ34">
        <v>7.6644763350486797E-2</v>
      </c>
    </row>
    <row r="35" spans="1:88" x14ac:dyDescent="0.25">
      <c r="A35">
        <v>0.15</v>
      </c>
      <c r="B35">
        <v>0.72070962190628096</v>
      </c>
      <c r="C35">
        <v>1.38861167430878</v>
      </c>
      <c r="D35">
        <v>0.27566862106323198</v>
      </c>
      <c r="E35">
        <v>0.73664903640747104</v>
      </c>
      <c r="F35">
        <v>1.3889797925949099</v>
      </c>
      <c r="G35">
        <v>0.13818599283695199</v>
      </c>
      <c r="H35">
        <v>0.558585345745087</v>
      </c>
      <c r="I35">
        <v>1.3263967037200901</v>
      </c>
      <c r="J35">
        <v>0.191495090723038</v>
      </c>
      <c r="K35">
        <v>0.529368937015533</v>
      </c>
      <c r="L35">
        <v>1.16839122772217</v>
      </c>
      <c r="M35">
        <v>0.18348875641822801</v>
      </c>
      <c r="N35">
        <v>0.59001213312149103</v>
      </c>
      <c r="O35">
        <v>1.2850495576858501</v>
      </c>
      <c r="P35">
        <v>0.33803302049636802</v>
      </c>
      <c r="Q35">
        <v>0.63627642393112205</v>
      </c>
      <c r="R35">
        <v>1.2964218854904199</v>
      </c>
      <c r="S35">
        <v>4.2723342776298502E-2</v>
      </c>
      <c r="T35">
        <v>0.52798926830291804</v>
      </c>
      <c r="U35">
        <v>0.98382925987243697</v>
      </c>
      <c r="V35">
        <v>0.40571784973144498</v>
      </c>
      <c r="W35">
        <v>0.68897402286529497</v>
      </c>
      <c r="X35">
        <v>0.99233424663543701</v>
      </c>
      <c r="Y35">
        <v>-5.3369041532278103E-2</v>
      </c>
      <c r="Z35">
        <v>0.56253951787948597</v>
      </c>
      <c r="AA35">
        <v>0.74916720390319802</v>
      </c>
      <c r="AB35">
        <v>0.43520218133926403</v>
      </c>
      <c r="AC35">
        <v>0.80198371410369895</v>
      </c>
      <c r="AD35">
        <v>0.79884260892867998</v>
      </c>
      <c r="AE35">
        <v>-1.1292219161987299E-2</v>
      </c>
      <c r="AF35">
        <v>0.52700954675674405</v>
      </c>
      <c r="AG35">
        <v>0.90700429677963301</v>
      </c>
      <c r="AH35">
        <v>0.19103911519050601</v>
      </c>
      <c r="AI35">
        <v>0.70241528749465898</v>
      </c>
      <c r="AJ35">
        <v>0.89464384317398105</v>
      </c>
      <c r="AK35">
        <v>0.30130997300147999</v>
      </c>
      <c r="AL35">
        <v>0.679154872894287</v>
      </c>
      <c r="AM35">
        <v>0.87621331214904796</v>
      </c>
      <c r="AN35">
        <v>5.8501496911048903E-2</v>
      </c>
      <c r="AO35">
        <v>0.765785992145538</v>
      </c>
      <c r="AP35">
        <v>0.59520214796066295</v>
      </c>
      <c r="AQ35">
        <v>0.27907562255859403</v>
      </c>
      <c r="AR35">
        <v>0.75325024127960205</v>
      </c>
      <c r="AS35">
        <v>0.57459437847137496</v>
      </c>
      <c r="AT35">
        <v>7.8869253396987901E-2</v>
      </c>
      <c r="AU35">
        <v>0.72752016782760598</v>
      </c>
      <c r="AV35">
        <v>0.45772701501846302</v>
      </c>
      <c r="AW35">
        <v>0.304514080286026</v>
      </c>
      <c r="AX35">
        <v>0.68593281507492099</v>
      </c>
      <c r="AY35">
        <v>0.42882981896400502</v>
      </c>
      <c r="AZ35">
        <v>3.7893123924732201E-2</v>
      </c>
      <c r="BA35">
        <v>0.69590365886688199</v>
      </c>
      <c r="BB35">
        <v>0.39796835184097301</v>
      </c>
      <c r="BC35">
        <v>0.30943891406059298</v>
      </c>
      <c r="BD35">
        <v>0.637456715106964</v>
      </c>
      <c r="BE35">
        <v>0.40634912252426197</v>
      </c>
      <c r="BF35">
        <v>4.4211838394403499E-2</v>
      </c>
      <c r="BG35">
        <v>0.73736250400543202</v>
      </c>
      <c r="BH35">
        <v>0.27317371964454701</v>
      </c>
      <c r="BI35">
        <v>0.22979223728179901</v>
      </c>
      <c r="BJ35">
        <v>0.57747083902358998</v>
      </c>
      <c r="BK35">
        <v>0.281097412109375</v>
      </c>
      <c r="BL35">
        <v>0.117154844105244</v>
      </c>
      <c r="BM35">
        <v>0.67857974767684903</v>
      </c>
      <c r="BN35">
        <v>6.8376362323761E-2</v>
      </c>
      <c r="BO35">
        <v>0.27125760912895203</v>
      </c>
      <c r="BP35">
        <v>0.38597080111503601</v>
      </c>
      <c r="BQ35">
        <v>0.21694576740264901</v>
      </c>
      <c r="BR35">
        <v>0.104534082114697</v>
      </c>
      <c r="BS35">
        <v>0.61335772275924705</v>
      </c>
      <c r="BT35">
        <v>4.7830205410718897E-2</v>
      </c>
      <c r="BU35">
        <v>0.23235140740871399</v>
      </c>
      <c r="BV35">
        <v>0.34742009639740001</v>
      </c>
      <c r="BW35">
        <v>0.24625571072101601</v>
      </c>
      <c r="BX35">
        <v>0.159300327301025</v>
      </c>
      <c r="BY35">
        <v>0.84908336400985696</v>
      </c>
      <c r="BZ35">
        <v>3.0351301655173302E-2</v>
      </c>
      <c r="CA35">
        <v>0.201537296175957</v>
      </c>
      <c r="CB35">
        <v>0.45123243331909202</v>
      </c>
      <c r="CC35">
        <v>4.7971241176128401E-2</v>
      </c>
      <c r="CD35">
        <v>0.134606897830963</v>
      </c>
      <c r="CE35">
        <v>0.78627097606658902</v>
      </c>
      <c r="CF35">
        <v>2.3846879601478601E-2</v>
      </c>
      <c r="CG35">
        <v>0.28036653995513899</v>
      </c>
      <c r="CH35">
        <v>0.39720511436462402</v>
      </c>
      <c r="CI35">
        <v>9.62048694491386E-2</v>
      </c>
      <c r="CJ35">
        <v>7.7527962625026703E-2</v>
      </c>
    </row>
    <row r="36" spans="1:88" x14ac:dyDescent="0.25">
      <c r="A36">
        <v>0.155</v>
      </c>
      <c r="B36">
        <v>0.72954303026199296</v>
      </c>
      <c r="C36">
        <v>1.3892951011657699</v>
      </c>
      <c r="D36">
        <v>0.27577167749404902</v>
      </c>
      <c r="E36">
        <v>0.74532449245452903</v>
      </c>
      <c r="F36">
        <v>1.3896898031234699</v>
      </c>
      <c r="G36">
        <v>0.13826183974742901</v>
      </c>
      <c r="H36">
        <v>0.56724488735198997</v>
      </c>
      <c r="I36">
        <v>1.3274836540222199</v>
      </c>
      <c r="J36">
        <v>0.19198971986770599</v>
      </c>
      <c r="K36">
        <v>0.53758144378662098</v>
      </c>
      <c r="L36">
        <v>1.16962742805481</v>
      </c>
      <c r="M36">
        <v>0.18393529951572399</v>
      </c>
      <c r="N36">
        <v>0.59965157508850098</v>
      </c>
      <c r="O36">
        <v>1.2856981754303001</v>
      </c>
      <c r="P36">
        <v>0.33852154016494801</v>
      </c>
      <c r="Q36">
        <v>0.64380824565887496</v>
      </c>
      <c r="R36">
        <v>1.2974777221679701</v>
      </c>
      <c r="S36">
        <v>4.2743731290101998E-2</v>
      </c>
      <c r="T36">
        <v>0.53952229022979703</v>
      </c>
      <c r="U36">
        <v>0.98392426967620905</v>
      </c>
      <c r="V36">
        <v>0.406564801931381</v>
      </c>
      <c r="W36">
        <v>0.69511014223098799</v>
      </c>
      <c r="X36">
        <v>0.99324274063110396</v>
      </c>
      <c r="Y36">
        <v>-5.3696386516094201E-2</v>
      </c>
      <c r="Z36">
        <v>0.57582026720046997</v>
      </c>
      <c r="AA36">
        <v>0.74950373172759999</v>
      </c>
      <c r="AB36">
        <v>0.43532308936119102</v>
      </c>
      <c r="AC36">
        <v>0.80660080909729004</v>
      </c>
      <c r="AD36">
        <v>0.79853922128677401</v>
      </c>
      <c r="AE36">
        <v>-1.30122127011418E-2</v>
      </c>
      <c r="AF36">
        <v>0.53498131036758401</v>
      </c>
      <c r="AG36">
        <v>0.90835148096084595</v>
      </c>
      <c r="AH36">
        <v>0.19121871888637501</v>
      </c>
      <c r="AI36">
        <v>0.71013188362121604</v>
      </c>
      <c r="AJ36">
        <v>0.89551192522048995</v>
      </c>
      <c r="AK36">
        <v>0.30122509598732</v>
      </c>
      <c r="AL36">
        <v>0.68703919649124201</v>
      </c>
      <c r="AM36">
        <v>0.87729346752166804</v>
      </c>
      <c r="AN36">
        <v>5.83086609840393E-2</v>
      </c>
      <c r="AO36">
        <v>0.77011770009994496</v>
      </c>
      <c r="AP36">
        <v>0.59489333629608199</v>
      </c>
      <c r="AQ36">
        <v>0.27824881672859197</v>
      </c>
      <c r="AR36">
        <v>0.766240894794464</v>
      </c>
      <c r="AS36">
        <v>0.57781565189361594</v>
      </c>
      <c r="AT36">
        <v>7.9696558415889698E-2</v>
      </c>
      <c r="AU36">
        <v>0.73037028312683105</v>
      </c>
      <c r="AV36">
        <v>0.45750874280929599</v>
      </c>
      <c r="AW36">
        <v>0.30420979857444802</v>
      </c>
      <c r="AX36">
        <v>0.701646268367767</v>
      </c>
      <c r="AY36">
        <v>0.43097043037414601</v>
      </c>
      <c r="AZ36">
        <v>3.8440704345703097E-2</v>
      </c>
      <c r="BA36">
        <v>0.69789588451385498</v>
      </c>
      <c r="BB36">
        <v>0.39797791838645902</v>
      </c>
      <c r="BC36">
        <v>0.30923503637313798</v>
      </c>
      <c r="BD36">
        <v>0.65306299924850497</v>
      </c>
      <c r="BE36">
        <v>0.40846315026283297</v>
      </c>
      <c r="BF36">
        <v>4.4207386672496803E-2</v>
      </c>
      <c r="BG36">
        <v>0.73857390880584695</v>
      </c>
      <c r="BH36">
        <v>0.27288994193077099</v>
      </c>
      <c r="BI36">
        <v>0.22962549328803999</v>
      </c>
      <c r="BJ36">
        <v>0.59546542167663596</v>
      </c>
      <c r="BK36">
        <v>0.28164726495742798</v>
      </c>
      <c r="BL36">
        <v>0.117106810212135</v>
      </c>
      <c r="BM36">
        <v>0.67852717638015803</v>
      </c>
      <c r="BN36">
        <v>6.8355128169059795E-2</v>
      </c>
      <c r="BO36">
        <v>0.27117881178855902</v>
      </c>
      <c r="BP36">
        <v>0.40488135814666798</v>
      </c>
      <c r="BQ36">
        <v>0.21383786201477101</v>
      </c>
      <c r="BR36">
        <v>0.10466751456260701</v>
      </c>
      <c r="BS36">
        <v>0.61331439018249501</v>
      </c>
      <c r="BT36">
        <v>4.7884531319141402E-2</v>
      </c>
      <c r="BU36">
        <v>0.232265740633011</v>
      </c>
      <c r="BV36">
        <v>0.36500006914138799</v>
      </c>
      <c r="BW36">
        <v>0.24228237569332101</v>
      </c>
      <c r="BX36">
        <v>0.158681631088257</v>
      </c>
      <c r="BY36">
        <v>0.84906822443008401</v>
      </c>
      <c r="BZ36">
        <v>3.0141297727823299E-2</v>
      </c>
      <c r="CA36">
        <v>0.20129509270191201</v>
      </c>
      <c r="CB36">
        <v>0.47507423162460299</v>
      </c>
      <c r="CC36">
        <v>4.75127212703228E-2</v>
      </c>
      <c r="CD36">
        <v>0.13670240342616999</v>
      </c>
      <c r="CE36">
        <v>0.78622263669967696</v>
      </c>
      <c r="CF36">
        <v>2.39236019551754E-2</v>
      </c>
      <c r="CG36">
        <v>0.28024896979331998</v>
      </c>
      <c r="CH36">
        <v>0.42056363821029702</v>
      </c>
      <c r="CI36">
        <v>9.3447417020797702E-2</v>
      </c>
      <c r="CJ36">
        <v>7.85111039876938E-2</v>
      </c>
    </row>
    <row r="37" spans="1:88" x14ac:dyDescent="0.25">
      <c r="A37">
        <v>0.16</v>
      </c>
      <c r="B37">
        <v>0.738358914852142</v>
      </c>
      <c r="C37">
        <v>1.3899257183075</v>
      </c>
      <c r="D37">
        <v>0.27588093280792197</v>
      </c>
      <c r="E37">
        <v>0.75399434566497803</v>
      </c>
      <c r="F37">
        <v>1.3903436660766599</v>
      </c>
      <c r="G37">
        <v>0.138298064470291</v>
      </c>
      <c r="H37">
        <v>0.57588583230972301</v>
      </c>
      <c r="I37">
        <v>1.32850229740143</v>
      </c>
      <c r="J37">
        <v>0.192459747195244</v>
      </c>
      <c r="K37">
        <v>0.54580563306808505</v>
      </c>
      <c r="L37">
        <v>1.1708122491836499</v>
      </c>
      <c r="M37">
        <v>0.18435578048229201</v>
      </c>
      <c r="N37">
        <v>0.60928654670715299</v>
      </c>
      <c r="O37">
        <v>1.2863472700119001</v>
      </c>
      <c r="P37">
        <v>0.338968455791473</v>
      </c>
      <c r="Q37">
        <v>0.65120887756347701</v>
      </c>
      <c r="R37">
        <v>1.2985197305679299</v>
      </c>
      <c r="S37">
        <v>4.2729664593934999E-2</v>
      </c>
      <c r="T37">
        <v>0.55117589235305797</v>
      </c>
      <c r="U37">
        <v>0.98401015996932995</v>
      </c>
      <c r="V37">
        <v>0.40736010670661899</v>
      </c>
      <c r="W37">
        <v>0.70122218132018999</v>
      </c>
      <c r="X37">
        <v>0.99416935443878196</v>
      </c>
      <c r="Y37">
        <v>-5.4022148251533501E-2</v>
      </c>
      <c r="Z37">
        <v>0.58918213844299305</v>
      </c>
      <c r="AA37">
        <v>0.74986171722412098</v>
      </c>
      <c r="AB37">
        <v>0.43545779585838301</v>
      </c>
      <c r="AC37">
        <v>0.81116932630538896</v>
      </c>
      <c r="AD37">
        <v>0.798270463943481</v>
      </c>
      <c r="AE37">
        <v>-1.4751162379980099E-2</v>
      </c>
      <c r="AF37">
        <v>0.54295408725738503</v>
      </c>
      <c r="AG37">
        <v>0.90968382358551003</v>
      </c>
      <c r="AH37">
        <v>0.19133868813514701</v>
      </c>
      <c r="AI37">
        <v>0.71784335374832198</v>
      </c>
      <c r="AJ37">
        <v>0.89631760120391901</v>
      </c>
      <c r="AK37">
        <v>0.30114760994911199</v>
      </c>
      <c r="AL37">
        <v>0.69514638185501099</v>
      </c>
      <c r="AM37">
        <v>0.87852078676223799</v>
      </c>
      <c r="AN37">
        <v>5.8349106460809701E-2</v>
      </c>
      <c r="AO37">
        <v>0.77449023723602295</v>
      </c>
      <c r="AP37">
        <v>0.59471106529235795</v>
      </c>
      <c r="AQ37">
        <v>0.27710860967636097</v>
      </c>
      <c r="AR37">
        <v>0.77912324666976895</v>
      </c>
      <c r="AS37">
        <v>0.58113497495651301</v>
      </c>
      <c r="AT37">
        <v>8.0526113510131794E-2</v>
      </c>
      <c r="AU37">
        <v>0.73326051235198997</v>
      </c>
      <c r="AV37">
        <v>0.45727732777595498</v>
      </c>
      <c r="AW37">
        <v>0.30377766489982599</v>
      </c>
      <c r="AX37">
        <v>0.71717655658721902</v>
      </c>
      <c r="AY37">
        <v>0.43323478102683999</v>
      </c>
      <c r="AZ37">
        <v>3.9122510701417902E-2</v>
      </c>
      <c r="BA37">
        <v>0.69993293285369895</v>
      </c>
      <c r="BB37">
        <v>0.39799240231513999</v>
      </c>
      <c r="BC37">
        <v>0.309026658535004</v>
      </c>
      <c r="BD37">
        <v>0.668576419353485</v>
      </c>
      <c r="BE37">
        <v>0.41051796078681901</v>
      </c>
      <c r="BF37">
        <v>4.4275972992181799E-2</v>
      </c>
      <c r="BG37">
        <v>0.73972570896148704</v>
      </c>
      <c r="BH37">
        <v>0.27262684702873202</v>
      </c>
      <c r="BI37">
        <v>0.22938913106918299</v>
      </c>
      <c r="BJ37">
        <v>0.61357486248016402</v>
      </c>
      <c r="BK37">
        <v>0.28208196163177501</v>
      </c>
      <c r="BL37">
        <v>0.11708278208971</v>
      </c>
      <c r="BM37">
        <v>0.678502917289734</v>
      </c>
      <c r="BN37">
        <v>6.8356454372406006E-2</v>
      </c>
      <c r="BO37">
        <v>0.27110087871551503</v>
      </c>
      <c r="BP37">
        <v>0.42423534393310502</v>
      </c>
      <c r="BQ37">
        <v>0.210293099284172</v>
      </c>
      <c r="BR37">
        <v>0.10496424138546</v>
      </c>
      <c r="BS37">
        <v>0.61328208446502697</v>
      </c>
      <c r="BT37">
        <v>4.7951161861419699E-2</v>
      </c>
      <c r="BU37">
        <v>0.23219622671604201</v>
      </c>
      <c r="BV37">
        <v>0.38285791873931901</v>
      </c>
      <c r="BW37">
        <v>0.237818568944931</v>
      </c>
      <c r="BX37">
        <v>0.157972157001495</v>
      </c>
      <c r="BY37">
        <v>0.84906053543090798</v>
      </c>
      <c r="BZ37">
        <v>2.9942456632852599E-2</v>
      </c>
      <c r="CA37">
        <v>0.20106618106365201</v>
      </c>
      <c r="CB37">
        <v>0.49927225708961498</v>
      </c>
      <c r="CC37">
        <v>4.6855777502059902E-2</v>
      </c>
      <c r="CD37">
        <v>0.138885542750359</v>
      </c>
      <c r="CE37">
        <v>0.78618109226226796</v>
      </c>
      <c r="CF37">
        <v>2.3998331278562501E-2</v>
      </c>
      <c r="CG37">
        <v>0.280126452445984</v>
      </c>
      <c r="CH37">
        <v>0.44426995515823398</v>
      </c>
      <c r="CI37">
        <v>9.0403147041797596E-2</v>
      </c>
      <c r="CJ37">
        <v>7.9566352069377899E-2</v>
      </c>
    </row>
    <row r="38" spans="1:88" x14ac:dyDescent="0.25">
      <c r="A38">
        <v>0.16500000000000001</v>
      </c>
      <c r="B38">
        <v>0.74716603755950906</v>
      </c>
      <c r="C38">
        <v>1.39049661159515</v>
      </c>
      <c r="D38">
        <v>0.276006430387497</v>
      </c>
      <c r="E38">
        <v>0.76267081499099698</v>
      </c>
      <c r="F38">
        <v>1.3909434080123899</v>
      </c>
      <c r="G38">
        <v>0.138297975063324</v>
      </c>
      <c r="H38">
        <v>0.58451181650161699</v>
      </c>
      <c r="I38">
        <v>1.32945024967194</v>
      </c>
      <c r="J38">
        <v>0.19290412962436701</v>
      </c>
      <c r="K38">
        <v>0.55404168367385898</v>
      </c>
      <c r="L38">
        <v>1.1719381809234599</v>
      </c>
      <c r="M38">
        <v>0.18474908173084301</v>
      </c>
      <c r="N38">
        <v>0.61891263723373402</v>
      </c>
      <c r="O38">
        <v>1.2869945764541599</v>
      </c>
      <c r="P38">
        <v>0.33937850594520602</v>
      </c>
      <c r="Q38">
        <v>0.65851700305938698</v>
      </c>
      <c r="R38">
        <v>1.29954361915588</v>
      </c>
      <c r="S38">
        <v>4.2692843824625001E-2</v>
      </c>
      <c r="T38">
        <v>0.56292009353637695</v>
      </c>
      <c r="U38">
        <v>0.984103202819824</v>
      </c>
      <c r="V38">
        <v>0.408121228218079</v>
      </c>
      <c r="W38">
        <v>0.70731127262115501</v>
      </c>
      <c r="X38">
        <v>0.99511134624481201</v>
      </c>
      <c r="Y38">
        <v>-5.4347384721040698E-2</v>
      </c>
      <c r="Z38">
        <v>0.60261750221252397</v>
      </c>
      <c r="AA38">
        <v>0.75024837255477905</v>
      </c>
      <c r="AB38">
        <v>0.435623288154602</v>
      </c>
      <c r="AC38">
        <v>0.81569892168045</v>
      </c>
      <c r="AD38">
        <v>0.798040151596069</v>
      </c>
      <c r="AE38">
        <v>-1.6508232802152599E-2</v>
      </c>
      <c r="AF38">
        <v>0.55092602968215898</v>
      </c>
      <c r="AG38">
        <v>0.91097515821456898</v>
      </c>
      <c r="AH38">
        <v>0.19137814640998799</v>
      </c>
      <c r="AI38">
        <v>0.72555381059646595</v>
      </c>
      <c r="AJ38">
        <v>0.897072553634644</v>
      </c>
      <c r="AK38">
        <v>0.30111017823219299</v>
      </c>
      <c r="AL38">
        <v>0.70345222949981701</v>
      </c>
      <c r="AM38">
        <v>0.87988346815109297</v>
      </c>
      <c r="AN38">
        <v>5.8605711907148403E-2</v>
      </c>
      <c r="AO38">
        <v>0.77887094020843495</v>
      </c>
      <c r="AP38">
        <v>0.59457498788833596</v>
      </c>
      <c r="AQ38">
        <v>0.27576115727424599</v>
      </c>
      <c r="AR38">
        <v>0.79187035560607899</v>
      </c>
      <c r="AS38">
        <v>0.58452737331390403</v>
      </c>
      <c r="AT38">
        <v>8.1369340419769301E-2</v>
      </c>
      <c r="AU38">
        <v>0.73615574836731001</v>
      </c>
      <c r="AV38">
        <v>0.45702096819877602</v>
      </c>
      <c r="AW38">
        <v>0.30326390266418501</v>
      </c>
      <c r="AX38">
        <v>0.73249971866607699</v>
      </c>
      <c r="AY38">
        <v>0.43563386797905002</v>
      </c>
      <c r="AZ38">
        <v>3.9961948990821797E-2</v>
      </c>
      <c r="BA38">
        <v>0.702018022537231</v>
      </c>
      <c r="BB38">
        <v>0.39800217747688299</v>
      </c>
      <c r="BC38">
        <v>0.30883485078811601</v>
      </c>
      <c r="BD38">
        <v>0.68405866622924805</v>
      </c>
      <c r="BE38">
        <v>0.41239905357360801</v>
      </c>
      <c r="BF38">
        <v>4.4542334973812103E-2</v>
      </c>
      <c r="BG38">
        <v>0.74083274602890004</v>
      </c>
      <c r="BH38">
        <v>0.27237322926521301</v>
      </c>
      <c r="BI38">
        <v>0.22909726202487901</v>
      </c>
      <c r="BJ38">
        <v>0.63176810741424605</v>
      </c>
      <c r="BK38">
        <v>0.28241020441055298</v>
      </c>
      <c r="BL38">
        <v>0.117195188999176</v>
      </c>
      <c r="BM38">
        <v>0.67851442098617598</v>
      </c>
      <c r="BN38">
        <v>6.8377010524272905E-2</v>
      </c>
      <c r="BO38">
        <v>0.27103146910667397</v>
      </c>
      <c r="BP38">
        <v>0.444094628095627</v>
      </c>
      <c r="BQ38">
        <v>0.20633308589458499</v>
      </c>
      <c r="BR38">
        <v>0.105366498231888</v>
      </c>
      <c r="BS38">
        <v>0.61326599121093806</v>
      </c>
      <c r="BT38">
        <v>4.8031441867351497E-2</v>
      </c>
      <c r="BU38">
        <v>0.23214526474475899</v>
      </c>
      <c r="BV38">
        <v>0.40104174613952598</v>
      </c>
      <c r="BW38">
        <v>0.23290073871612599</v>
      </c>
      <c r="BX38">
        <v>0.157222524285316</v>
      </c>
      <c r="BY38">
        <v>0.84906506538391102</v>
      </c>
      <c r="BZ38">
        <v>2.97692846506834E-2</v>
      </c>
      <c r="CA38">
        <v>0.20089453458786</v>
      </c>
      <c r="CB38">
        <v>0.52384966611862205</v>
      </c>
      <c r="CC38">
        <v>4.6062421053648002E-2</v>
      </c>
      <c r="CD38">
        <v>0.14105351269245101</v>
      </c>
      <c r="CE38">
        <v>0.786152124404907</v>
      </c>
      <c r="CF38">
        <v>2.40626130253077E-2</v>
      </c>
      <c r="CG38">
        <v>0.28001147508621199</v>
      </c>
      <c r="CH38">
        <v>0.46829375624656699</v>
      </c>
      <c r="CI38">
        <v>8.7131686508655604E-2</v>
      </c>
      <c r="CJ38">
        <v>8.0679774284362807E-2</v>
      </c>
    </row>
    <row r="39" spans="1:88" x14ac:dyDescent="0.25">
      <c r="A39">
        <v>0.17</v>
      </c>
      <c r="B39">
        <v>0.75597256422042902</v>
      </c>
      <c r="C39">
        <v>1.39100205898285</v>
      </c>
      <c r="D39">
        <v>0.27615016698837302</v>
      </c>
      <c r="E39">
        <v>0.77136319875717196</v>
      </c>
      <c r="F39">
        <v>1.39149701595306</v>
      </c>
      <c r="G39">
        <v>0.138269498944283</v>
      </c>
      <c r="H39">
        <v>0.59313344955444303</v>
      </c>
      <c r="I39">
        <v>1.3303312063217201</v>
      </c>
      <c r="J39">
        <v>0.19332940876483901</v>
      </c>
      <c r="K39">
        <v>0.56228959560394298</v>
      </c>
      <c r="L39">
        <v>1.1729991436004601</v>
      </c>
      <c r="M39">
        <v>0.185117647051811</v>
      </c>
      <c r="N39">
        <v>0.62852281332016002</v>
      </c>
      <c r="O39">
        <v>1.287637591362</v>
      </c>
      <c r="P39">
        <v>0.33975699543952897</v>
      </c>
      <c r="Q39">
        <v>0.66578304767608598</v>
      </c>
      <c r="R39">
        <v>1.3005470037460301</v>
      </c>
      <c r="S39">
        <v>4.2645435780286803E-2</v>
      </c>
      <c r="T39">
        <v>0.57471853494644198</v>
      </c>
      <c r="U39">
        <v>0.98422104120254505</v>
      </c>
      <c r="V39">
        <v>0.40887326002120999</v>
      </c>
      <c r="W39">
        <v>0.71337950229644798</v>
      </c>
      <c r="X39">
        <v>0.99606496095657404</v>
      </c>
      <c r="Y39">
        <v>-5.4673749953508398E-2</v>
      </c>
      <c r="Z39">
        <v>0.61612135171890303</v>
      </c>
      <c r="AA39">
        <v>0.75066679716110196</v>
      </c>
      <c r="AB39">
        <v>0.43582633137702897</v>
      </c>
      <c r="AC39">
        <v>0.82019799947738703</v>
      </c>
      <c r="AD39">
        <v>0.79784929752349898</v>
      </c>
      <c r="AE39">
        <v>-1.8283881247043599E-2</v>
      </c>
      <c r="AF39">
        <v>0.55889594554901101</v>
      </c>
      <c r="AG39">
        <v>0.91220128536224399</v>
      </c>
      <c r="AH39">
        <v>0.19132129848003401</v>
      </c>
      <c r="AI39">
        <v>0.73326045274734497</v>
      </c>
      <c r="AJ39">
        <v>0.89779090881347701</v>
      </c>
      <c r="AK39">
        <v>0.30114376544952398</v>
      </c>
      <c r="AL39">
        <v>0.71192562580108598</v>
      </c>
      <c r="AM39">
        <v>0.88135564327240001</v>
      </c>
      <c r="AN39">
        <v>5.9048939496278798E-2</v>
      </c>
      <c r="AO39">
        <v>0.78322607278823897</v>
      </c>
      <c r="AP39">
        <v>0.59440326690673795</v>
      </c>
      <c r="AQ39">
        <v>0.27431222796440102</v>
      </c>
      <c r="AR39">
        <v>0.804454326629639</v>
      </c>
      <c r="AS39">
        <v>0.58796387910842896</v>
      </c>
      <c r="AT39">
        <v>8.2224920392036396E-2</v>
      </c>
      <c r="AU39">
        <v>0.73902583122253396</v>
      </c>
      <c r="AV39">
        <v>0.45673683285713201</v>
      </c>
      <c r="AW39">
        <v>0.30271461606025701</v>
      </c>
      <c r="AX39">
        <v>0.74760043621063199</v>
      </c>
      <c r="AY39">
        <v>0.43815699219703702</v>
      </c>
      <c r="AZ39">
        <v>4.0955297648906701E-2</v>
      </c>
      <c r="BA39">
        <v>0.70414990186691295</v>
      </c>
      <c r="BB39">
        <v>0.39799812436103799</v>
      </c>
      <c r="BC39">
        <v>0.30867311358451799</v>
      </c>
      <c r="BD39">
        <v>0.69955837726592995</v>
      </c>
      <c r="BE39">
        <v>0.414016753435135</v>
      </c>
      <c r="BF39">
        <v>4.5092798769474002E-2</v>
      </c>
      <c r="BG39">
        <v>0.74191075563430797</v>
      </c>
      <c r="BH39">
        <v>0.27211779356002802</v>
      </c>
      <c r="BI39">
        <v>0.22875882685184501</v>
      </c>
      <c r="BJ39">
        <v>0.65001177787780795</v>
      </c>
      <c r="BK39">
        <v>0.28264862298965499</v>
      </c>
      <c r="BL39">
        <v>0.11753498762846</v>
      </c>
      <c r="BM39">
        <v>0.67856734991073597</v>
      </c>
      <c r="BN39">
        <v>6.8412907421588898E-2</v>
      </c>
      <c r="BO39">
        <v>0.270975232124329</v>
      </c>
      <c r="BP39">
        <v>0.46445205807685902</v>
      </c>
      <c r="BQ39">
        <v>0.20199699699878701</v>
      </c>
      <c r="BR39">
        <v>0.105800598859787</v>
      </c>
      <c r="BS39">
        <v>0.61326915025711104</v>
      </c>
      <c r="BT39">
        <v>4.8124756664037698E-2</v>
      </c>
      <c r="BU39">
        <v>0.23211058974266099</v>
      </c>
      <c r="BV39">
        <v>0.41959124803543102</v>
      </c>
      <c r="BW39">
        <v>0.22756585478782701</v>
      </c>
      <c r="BX39">
        <v>0.15649382770061501</v>
      </c>
      <c r="BY39">
        <v>0.84908145666122403</v>
      </c>
      <c r="BZ39">
        <v>2.96252984553576E-2</v>
      </c>
      <c r="CA39">
        <v>0.20079824328422499</v>
      </c>
      <c r="CB39">
        <v>0.54884231090545699</v>
      </c>
      <c r="CC39">
        <v>4.5209448784589802E-2</v>
      </c>
      <c r="CD39">
        <v>0.14311243593692799</v>
      </c>
      <c r="CE39">
        <v>0.78613960742950395</v>
      </c>
      <c r="CF39">
        <v>2.41126380860806E-2</v>
      </c>
      <c r="CG39">
        <v>0.27991077303886402</v>
      </c>
      <c r="CH39">
        <v>0.49262213706970198</v>
      </c>
      <c r="CI39">
        <v>8.3693295717239394E-2</v>
      </c>
      <c r="CJ39">
        <v>8.1840328872203799E-2</v>
      </c>
    </row>
    <row r="40" spans="1:88" x14ac:dyDescent="0.25">
      <c r="A40">
        <v>0.17499999999999999</v>
      </c>
      <c r="B40">
        <v>0.76478528976440396</v>
      </c>
      <c r="C40">
        <v>1.3914390802383401</v>
      </c>
      <c r="D40">
        <v>0.27630504965782199</v>
      </c>
      <c r="E40">
        <v>0.78007733821868896</v>
      </c>
      <c r="F40">
        <v>1.3920150995254501</v>
      </c>
      <c r="G40">
        <v>0.138224467635155</v>
      </c>
      <c r="H40">
        <v>0.60176855325698897</v>
      </c>
      <c r="I40">
        <v>1.3311514854431199</v>
      </c>
      <c r="J40">
        <v>0.19375032186508201</v>
      </c>
      <c r="K40">
        <v>0.57054889202117898</v>
      </c>
      <c r="L40">
        <v>1.17399001121521</v>
      </c>
      <c r="M40">
        <v>0.185467094182968</v>
      </c>
      <c r="N40">
        <v>0.63810884952545199</v>
      </c>
      <c r="O40">
        <v>1.2882733345031701</v>
      </c>
      <c r="P40">
        <v>0.340108811855316</v>
      </c>
      <c r="Q40">
        <v>0.67305982112884499</v>
      </c>
      <c r="R40">
        <v>1.3015273809432999</v>
      </c>
      <c r="S40">
        <v>4.2599990963935901E-2</v>
      </c>
      <c r="T40">
        <v>0.58653575181961104</v>
      </c>
      <c r="U40">
        <v>0.98437881469726596</v>
      </c>
      <c r="V40">
        <v>0.40964207053184498</v>
      </c>
      <c r="W40">
        <v>0.71942883729934703</v>
      </c>
      <c r="X40">
        <v>0.99702453613281306</v>
      </c>
      <c r="Y40">
        <v>-5.5003721266984898E-2</v>
      </c>
      <c r="Z40">
        <v>0.62968707084655795</v>
      </c>
      <c r="AA40">
        <v>0.75111597776412997</v>
      </c>
      <c r="AB40">
        <v>0.43605899810790999</v>
      </c>
      <c r="AC40">
        <v>0.82467263936996504</v>
      </c>
      <c r="AD40">
        <v>0.79769450426101696</v>
      </c>
      <c r="AE40">
        <v>-2.0079065114259699E-2</v>
      </c>
      <c r="AF40">
        <v>0.56686341762542702</v>
      </c>
      <c r="AG40">
        <v>0.91334241628646895</v>
      </c>
      <c r="AH40">
        <v>0.19115836918354001</v>
      </c>
      <c r="AI40">
        <v>0.74095034599304199</v>
      </c>
      <c r="AJ40">
        <v>0.89848506450653098</v>
      </c>
      <c r="AK40">
        <v>0.30127108097076399</v>
      </c>
      <c r="AL40">
        <v>0.72053611278533902</v>
      </c>
      <c r="AM40">
        <v>0.88289922475814797</v>
      </c>
      <c r="AN40">
        <v>5.96436336636543E-2</v>
      </c>
      <c r="AO40">
        <v>0.78753191232681297</v>
      </c>
      <c r="AP40">
        <v>0.59412705898284901</v>
      </c>
      <c r="AQ40">
        <v>0.27286359667777998</v>
      </c>
      <c r="AR40">
        <v>0.816852986812592</v>
      </c>
      <c r="AS40">
        <v>0.59141427278518699</v>
      </c>
      <c r="AT40">
        <v>8.3080478012561798E-2</v>
      </c>
      <c r="AU40">
        <v>0.74184679985046398</v>
      </c>
      <c r="AV40">
        <v>0.456429094076157</v>
      </c>
      <c r="AW40">
        <v>0.30217194557189903</v>
      </c>
      <c r="AX40">
        <v>0.76247406005859397</v>
      </c>
      <c r="AY40">
        <v>0.44077172875404402</v>
      </c>
      <c r="AZ40">
        <v>4.2071122676134103E-2</v>
      </c>
      <c r="BA40">
        <v>0.70632332563400302</v>
      </c>
      <c r="BB40">
        <v>0.39797312021255499</v>
      </c>
      <c r="BC40">
        <v>0.30854579806327798</v>
      </c>
      <c r="BD40">
        <v>0.71509581804275502</v>
      </c>
      <c r="BE40">
        <v>0.41532880067825301</v>
      </c>
      <c r="BF40">
        <v>4.5950688421726199E-2</v>
      </c>
      <c r="BG40">
        <v>0.74297338724136397</v>
      </c>
      <c r="BH40">
        <v>0.271853268146515</v>
      </c>
      <c r="BI40">
        <v>0.22838132083415999</v>
      </c>
      <c r="BJ40">
        <v>0.66827702522277799</v>
      </c>
      <c r="BK40">
        <v>0.28282004594802901</v>
      </c>
      <c r="BL40">
        <v>0.11815281212329901</v>
      </c>
      <c r="BM40">
        <v>0.67866468429565396</v>
      </c>
      <c r="BN40">
        <v>6.8460971117019695E-2</v>
      </c>
      <c r="BO40">
        <v>0.27093303203582803</v>
      </c>
      <c r="BP40">
        <v>0.485235065221787</v>
      </c>
      <c r="BQ40">
        <v>0.19733522832393599</v>
      </c>
      <c r="BR40">
        <v>0.106200836598873</v>
      </c>
      <c r="BS40">
        <v>0.61329257488250699</v>
      </c>
      <c r="BT40">
        <v>4.8229373991489403E-2</v>
      </c>
      <c r="BU40">
        <v>0.23208595812320701</v>
      </c>
      <c r="BV40">
        <v>0.43853029608726501</v>
      </c>
      <c r="BW40">
        <v>0.22184911370277399</v>
      </c>
      <c r="BX40">
        <v>0.15584310889244099</v>
      </c>
      <c r="BY40">
        <v>0.84910815954208396</v>
      </c>
      <c r="BZ40">
        <v>2.95025147497654E-2</v>
      </c>
      <c r="CA40">
        <v>0.200769573450089</v>
      </c>
      <c r="CB40">
        <v>0.57427889108657804</v>
      </c>
      <c r="CC40">
        <v>4.4373620301485103E-2</v>
      </c>
      <c r="CD40">
        <v>0.14498713612556499</v>
      </c>
      <c r="CE40">
        <v>0.78614467382430997</v>
      </c>
      <c r="CF40">
        <v>2.41483747959137E-2</v>
      </c>
      <c r="CG40">
        <v>0.27982753515243503</v>
      </c>
      <c r="CH40">
        <v>0.51725560426712003</v>
      </c>
      <c r="CI40">
        <v>8.0149747431278201E-2</v>
      </c>
      <c r="CJ40">
        <v>8.3030410110950498E-2</v>
      </c>
    </row>
    <row r="41" spans="1:88" x14ac:dyDescent="0.25">
      <c r="A41">
        <v>0.18</v>
      </c>
      <c r="B41">
        <v>0.77360880374908503</v>
      </c>
      <c r="C41">
        <v>1.39180767536163</v>
      </c>
      <c r="D41">
        <v>0.27645650506019598</v>
      </c>
      <c r="E41">
        <v>0.78881514072418202</v>
      </c>
      <c r="F41">
        <v>1.39250683784485</v>
      </c>
      <c r="G41">
        <v>0.13817581534385701</v>
      </c>
      <c r="H41">
        <v>0.61043864488601696</v>
      </c>
      <c r="I41">
        <v>1.3319160938262899</v>
      </c>
      <c r="J41">
        <v>0.19418637454509699</v>
      </c>
      <c r="K41">
        <v>0.578818678855896</v>
      </c>
      <c r="L41">
        <v>1.1749069690704299</v>
      </c>
      <c r="M41">
        <v>0.18580541014671301</v>
      </c>
      <c r="N41">
        <v>0.64766299724578902</v>
      </c>
      <c r="O41">
        <v>1.2888984680175799</v>
      </c>
      <c r="P41">
        <v>0.34043732285499601</v>
      </c>
      <c r="Q41">
        <v>0.68039298057556197</v>
      </c>
      <c r="R41">
        <v>1.3024804592132599</v>
      </c>
      <c r="S41">
        <v>4.2569164186716101E-2</v>
      </c>
      <c r="T41">
        <v>0.59834331274032604</v>
      </c>
      <c r="U41">
        <v>0.98458480834960904</v>
      </c>
      <c r="V41">
        <v>0.41044688224792503</v>
      </c>
      <c r="W41">
        <v>0.72546082735061701</v>
      </c>
      <c r="X41">
        <v>0.99798214435577404</v>
      </c>
      <c r="Y41">
        <v>-5.5340558290481602E-2</v>
      </c>
      <c r="Z41">
        <v>0.64330309629440297</v>
      </c>
      <c r="AA41">
        <v>0.75159150362014804</v>
      </c>
      <c r="AB41">
        <v>0.43629857897758501</v>
      </c>
      <c r="AC41">
        <v>0.82912617921829201</v>
      </c>
      <c r="AD41">
        <v>0.79756760597229004</v>
      </c>
      <c r="AE41">
        <v>-2.1894315257668499E-2</v>
      </c>
      <c r="AF41">
        <v>0.57482898235321001</v>
      </c>
      <c r="AG41">
        <v>0.91438478231430098</v>
      </c>
      <c r="AH41">
        <v>0.19088557362556499</v>
      </c>
      <c r="AI41">
        <v>0.74859976768493697</v>
      </c>
      <c r="AJ41">
        <v>0.89916062355041504</v>
      </c>
      <c r="AK41">
        <v>0.30150139331817599</v>
      </c>
      <c r="AL41">
        <v>0.72925710678100597</v>
      </c>
      <c r="AM41">
        <v>0.88446784019470204</v>
      </c>
      <c r="AN41">
        <v>6.0353565961122499E-2</v>
      </c>
      <c r="AO41">
        <v>0.79178220033645597</v>
      </c>
      <c r="AP41">
        <v>0.59370130300521895</v>
      </c>
      <c r="AQ41">
        <v>0.27150982618331898</v>
      </c>
      <c r="AR41">
        <v>0.82905578613281306</v>
      </c>
      <c r="AS41">
        <v>0.59484994411468495</v>
      </c>
      <c r="AT41">
        <v>8.3916574716567993E-2</v>
      </c>
      <c r="AU41">
        <v>0.74460172653198198</v>
      </c>
      <c r="AV41">
        <v>0.45610532164573703</v>
      </c>
      <c r="AW41">
        <v>0.30167108774185197</v>
      </c>
      <c r="AX41">
        <v>0.77712571620941195</v>
      </c>
      <c r="AY41">
        <v>0.44342955946922302</v>
      </c>
      <c r="AZ41">
        <v>4.3259963393211399E-2</v>
      </c>
      <c r="BA41">
        <v>0.70852839946746804</v>
      </c>
      <c r="BB41">
        <v>0.39792397618293801</v>
      </c>
      <c r="BC41">
        <v>0.30844867229461698</v>
      </c>
      <c r="BD41">
        <v>0.73065537214279197</v>
      </c>
      <c r="BE41">
        <v>0.41634926199913003</v>
      </c>
      <c r="BF41">
        <v>4.7071430832147598E-2</v>
      </c>
      <c r="BG41">
        <v>0.74403023719787598</v>
      </c>
      <c r="BH41">
        <v>0.27157816290855402</v>
      </c>
      <c r="BI41">
        <v>0.227975904941559</v>
      </c>
      <c r="BJ41">
        <v>0.68654441833496105</v>
      </c>
      <c r="BK41">
        <v>0.282949298620224</v>
      </c>
      <c r="BL41">
        <v>0.119052186608315</v>
      </c>
      <c r="BM41">
        <v>0.67880618572235096</v>
      </c>
      <c r="BN41">
        <v>6.8519242107868195E-2</v>
      </c>
      <c r="BO41">
        <v>0.270901769399643</v>
      </c>
      <c r="BP41">
        <v>0.50633209943771396</v>
      </c>
      <c r="BQ41">
        <v>0.19240054488182101</v>
      </c>
      <c r="BR41">
        <v>0.106527045369148</v>
      </c>
      <c r="BS41">
        <v>0.61333626508712802</v>
      </c>
      <c r="BT41">
        <v>4.83437515795231E-2</v>
      </c>
      <c r="BU41">
        <v>0.23206287622451799</v>
      </c>
      <c r="BV41">
        <v>0.45786276459693898</v>
      </c>
      <c r="BW41">
        <v>0.215783625841141</v>
      </c>
      <c r="BX41">
        <v>0.15530921518802601</v>
      </c>
      <c r="BY41">
        <v>0.84914755821228005</v>
      </c>
      <c r="BZ41">
        <v>2.93844994157553E-2</v>
      </c>
      <c r="CA41">
        <v>0.200781986117363</v>
      </c>
      <c r="CB41">
        <v>0.60016512870788596</v>
      </c>
      <c r="CC41">
        <v>4.3616011738777202E-2</v>
      </c>
      <c r="CD41">
        <v>0.14662759006023399</v>
      </c>
      <c r="CE41">
        <v>0.78616559505462702</v>
      </c>
      <c r="CF41">
        <v>2.4171974509954501E-2</v>
      </c>
      <c r="CG41">
        <v>0.27976372838020303</v>
      </c>
      <c r="CH41">
        <v>0.54220128059387196</v>
      </c>
      <c r="CI41">
        <v>7.6563157141208704E-2</v>
      </c>
      <c r="CJ41">
        <v>8.4221281111240401E-2</v>
      </c>
    </row>
    <row r="42" spans="1:88" x14ac:dyDescent="0.25">
      <c r="A42">
        <v>0.185</v>
      </c>
      <c r="B42">
        <v>0.78244495391845703</v>
      </c>
      <c r="C42">
        <v>1.3921099901199301</v>
      </c>
      <c r="D42">
        <v>0.27658593654632602</v>
      </c>
      <c r="E42">
        <v>0.79757493734359697</v>
      </c>
      <c r="F42">
        <v>1.3929754495620701</v>
      </c>
      <c r="G42">
        <v>0.13813400268554701</v>
      </c>
      <c r="H42">
        <v>0.61916154623031605</v>
      </c>
      <c r="I42">
        <v>1.33262610435486</v>
      </c>
      <c r="J42">
        <v>0.194654896855354</v>
      </c>
      <c r="K42">
        <v>0.58709770441055298</v>
      </c>
      <c r="L42">
        <v>1.1757464408874501</v>
      </c>
      <c r="M42">
        <v>0.18614162504673001</v>
      </c>
      <c r="N42">
        <v>0.65717864036560103</v>
      </c>
      <c r="O42">
        <v>1.2895085811614999</v>
      </c>
      <c r="P42">
        <v>0.340743988752365</v>
      </c>
      <c r="Q42">
        <v>0.687813520431519</v>
      </c>
      <c r="R42">
        <v>1.3033980131149301</v>
      </c>
      <c r="S42">
        <v>4.2564764618873603E-2</v>
      </c>
      <c r="T42">
        <v>0.61012303829193104</v>
      </c>
      <c r="U42">
        <v>0.98483759164810203</v>
      </c>
      <c r="V42">
        <v>0.41129356622695901</v>
      </c>
      <c r="W42">
        <v>0.73147505521774303</v>
      </c>
      <c r="X42">
        <v>0.99892747402191195</v>
      </c>
      <c r="Y42">
        <v>-5.5688027292489999E-2</v>
      </c>
      <c r="Z42">
        <v>0.65695244073867798</v>
      </c>
      <c r="AA42">
        <v>0.75208759307861295</v>
      </c>
      <c r="AB42">
        <v>0.436512261629105</v>
      </c>
      <c r="AC42">
        <v>0.83355939388275202</v>
      </c>
      <c r="AD42">
        <v>0.79745656251907404</v>
      </c>
      <c r="AE42">
        <v>-2.3728977888822601E-2</v>
      </c>
      <c r="AF42">
        <v>0.58279448747634899</v>
      </c>
      <c r="AG42">
        <v>0.91532105207443204</v>
      </c>
      <c r="AH42">
        <v>0.19050495326519001</v>
      </c>
      <c r="AI42">
        <v>0.75617820024490401</v>
      </c>
      <c r="AJ42">
        <v>0.89981269836425803</v>
      </c>
      <c r="AK42">
        <v>0.301828593015671</v>
      </c>
      <c r="AL42">
        <v>0.73806458711624201</v>
      </c>
      <c r="AM42">
        <v>0.88601309061050404</v>
      </c>
      <c r="AN42">
        <v>6.11440055072308E-2</v>
      </c>
      <c r="AO42">
        <v>0.79598987102508501</v>
      </c>
      <c r="AP42">
        <v>0.59310996532440197</v>
      </c>
      <c r="AQ42">
        <v>0.27033409476280201</v>
      </c>
      <c r="AR42">
        <v>0.84106576442718495</v>
      </c>
      <c r="AS42">
        <v>0.59824627637863204</v>
      </c>
      <c r="AT42">
        <v>8.4712125360965701E-2</v>
      </c>
      <c r="AU42">
        <v>0.74728035926818903</v>
      </c>
      <c r="AV42">
        <v>0.455773025751114</v>
      </c>
      <c r="AW42">
        <v>0.30123850703239402</v>
      </c>
      <c r="AX42">
        <v>0.79156684875488303</v>
      </c>
      <c r="AY42">
        <v>0.44607493281364402</v>
      </c>
      <c r="AZ42">
        <v>4.44703251123428E-2</v>
      </c>
      <c r="BA42">
        <v>0.71074903011321999</v>
      </c>
      <c r="BB42">
        <v>0.39785298705101002</v>
      </c>
      <c r="BC42">
        <v>0.30837100744247398</v>
      </c>
      <c r="BD42">
        <v>0.74619060754776001</v>
      </c>
      <c r="BE42">
        <v>0.41713944077491799</v>
      </c>
      <c r="BF42">
        <v>4.8359069973230397E-2</v>
      </c>
      <c r="BG42">
        <v>0.74508631229400601</v>
      </c>
      <c r="BH42">
        <v>0.27129650115966802</v>
      </c>
      <c r="BI42">
        <v>0.227561861276627</v>
      </c>
      <c r="BJ42">
        <v>0.70480477809905995</v>
      </c>
      <c r="BK42">
        <v>0.28305828571319602</v>
      </c>
      <c r="BL42">
        <v>0.120195500552654</v>
      </c>
      <c r="BM42">
        <v>0.67898780107498202</v>
      </c>
      <c r="BN42">
        <v>6.8586707115173298E-2</v>
      </c>
      <c r="BO42">
        <v>0.27087524533271801</v>
      </c>
      <c r="BP42">
        <v>0.52763074636459395</v>
      </c>
      <c r="BQ42">
        <v>0.187241226434708</v>
      </c>
      <c r="BR42">
        <v>0.106770507991314</v>
      </c>
      <c r="BS42">
        <v>0.613400518894196</v>
      </c>
      <c r="BT42">
        <v>4.8467785120010397E-2</v>
      </c>
      <c r="BU42">
        <v>0.23203250765800501</v>
      </c>
      <c r="BV42">
        <v>0.47757431864738498</v>
      </c>
      <c r="BW42">
        <v>0.20940171182155601</v>
      </c>
      <c r="BX42">
        <v>0.154905036091805</v>
      </c>
      <c r="BY42">
        <v>0.849209904670715</v>
      </c>
      <c r="BZ42">
        <v>2.9251605272293101E-2</v>
      </c>
      <c r="CA42">
        <v>0.20080102980136899</v>
      </c>
      <c r="CB42">
        <v>0.62647366523742698</v>
      </c>
      <c r="CC42">
        <v>4.2970869690179797E-2</v>
      </c>
      <c r="CD42">
        <v>0.14801198244094901</v>
      </c>
      <c r="CE42">
        <v>0.78619837760925304</v>
      </c>
      <c r="CF42">
        <v>2.41860616952181E-2</v>
      </c>
      <c r="CG42">
        <v>0.27972090244293202</v>
      </c>
      <c r="CH42">
        <v>0.56746387481689498</v>
      </c>
      <c r="CI42">
        <v>7.2992928326129899E-2</v>
      </c>
      <c r="CJ42">
        <v>8.5374757647514302E-2</v>
      </c>
    </row>
    <row r="43" spans="1:88" x14ac:dyDescent="0.25">
      <c r="A43">
        <v>0.19</v>
      </c>
      <c r="B43">
        <v>0.791293025016785</v>
      </c>
      <c r="C43">
        <v>1.39234972000122</v>
      </c>
      <c r="D43">
        <v>0.27667555212974598</v>
      </c>
      <c r="E43">
        <v>0.80635231733322099</v>
      </c>
      <c r="F43">
        <v>1.3934166431427</v>
      </c>
      <c r="G43">
        <v>0.13810411095619199</v>
      </c>
      <c r="H43">
        <v>0.627943456172943</v>
      </c>
      <c r="I43">
        <v>1.3332777023315401</v>
      </c>
      <c r="J43">
        <v>0.19516333937645</v>
      </c>
      <c r="K43">
        <v>0.59538495540618896</v>
      </c>
      <c r="L43">
        <v>1.1765050888061499</v>
      </c>
      <c r="M43">
        <v>0.186484545469284</v>
      </c>
      <c r="N43">
        <v>0.66665112972259499</v>
      </c>
      <c r="O43">
        <v>1.2900983095169101</v>
      </c>
      <c r="P43">
        <v>0.34102901816368097</v>
      </c>
      <c r="Q43">
        <v>0.69533503055572499</v>
      </c>
      <c r="R43">
        <v>1.3042680025100699</v>
      </c>
      <c r="S43">
        <v>4.2596239596605301E-2</v>
      </c>
      <c r="T43">
        <v>0.62186700105667103</v>
      </c>
      <c r="U43">
        <v>0.98512488603591897</v>
      </c>
      <c r="V43">
        <v>0.41217157244682301</v>
      </c>
      <c r="W43">
        <v>0.737468421459198</v>
      </c>
      <c r="X43">
        <v>0.99984788894653298</v>
      </c>
      <c r="Y43">
        <v>-5.6049745529890102E-2</v>
      </c>
      <c r="Z43">
        <v>0.670615434646606</v>
      </c>
      <c r="AA43">
        <v>0.75259870290756203</v>
      </c>
      <c r="AB43">
        <v>0.43666544556617698</v>
      </c>
      <c r="AC43">
        <v>0.83797156810760498</v>
      </c>
      <c r="AD43">
        <v>0.797346711158752</v>
      </c>
      <c r="AE43">
        <v>-2.5580842047929798E-2</v>
      </c>
      <c r="AF43">
        <v>0.59076303243637096</v>
      </c>
      <c r="AG43">
        <v>0.91614949703216597</v>
      </c>
      <c r="AH43">
        <v>0.19002357125282299</v>
      </c>
      <c r="AI43">
        <v>0.76365625858306896</v>
      </c>
      <c r="AJ43">
        <v>0.90042519569396995</v>
      </c>
      <c r="AK43">
        <v>0.30223348736763</v>
      </c>
      <c r="AL43">
        <v>0.74693328142166104</v>
      </c>
      <c r="AM43">
        <v>0.88749074935913097</v>
      </c>
      <c r="AN43">
        <v>6.1983428895473501E-2</v>
      </c>
      <c r="AO43">
        <v>0.80018377304077204</v>
      </c>
      <c r="AP43">
        <v>0.59236443042755105</v>
      </c>
      <c r="AQ43">
        <v>0.269402146339417</v>
      </c>
      <c r="AR43">
        <v>0.85289841890335105</v>
      </c>
      <c r="AS43">
        <v>0.60158371925354004</v>
      </c>
      <c r="AT43">
        <v>8.5450194776058197E-2</v>
      </c>
      <c r="AU43">
        <v>0.749877989292145</v>
      </c>
      <c r="AV43">
        <v>0.45543706417083701</v>
      </c>
      <c r="AW43">
        <v>0.30089122056961098</v>
      </c>
      <c r="AX43">
        <v>0.805810987949371</v>
      </c>
      <c r="AY43">
        <v>0.44865506887435902</v>
      </c>
      <c r="AZ43">
        <v>4.5664474368095398E-2</v>
      </c>
      <c r="BA43">
        <v>0.71296161413192805</v>
      </c>
      <c r="BB43">
        <v>0.39776816964149497</v>
      </c>
      <c r="BC43">
        <v>0.30829894542694097</v>
      </c>
      <c r="BD43">
        <v>0.761638164520264</v>
      </c>
      <c r="BE43">
        <v>0.41778564453125</v>
      </c>
      <c r="BF43">
        <v>4.9697507172823001E-2</v>
      </c>
      <c r="BG43">
        <v>0.74614429473876998</v>
      </c>
      <c r="BH43">
        <v>0.27101486921310403</v>
      </c>
      <c r="BI43">
        <v>0.22716836631298101</v>
      </c>
      <c r="BJ43">
        <v>0.72305661439895597</v>
      </c>
      <c r="BK43">
        <v>0.283161640167236</v>
      </c>
      <c r="BL43">
        <v>0.12151940166950199</v>
      </c>
      <c r="BM43">
        <v>0.67920154333114602</v>
      </c>
      <c r="BN43">
        <v>6.8662807345390306E-2</v>
      </c>
      <c r="BO43">
        <v>0.27084526419639599</v>
      </c>
      <c r="BP43">
        <v>0.54905164241790805</v>
      </c>
      <c r="BQ43">
        <v>0.18189918994903601</v>
      </c>
      <c r="BR43">
        <v>0.10694800317287401</v>
      </c>
      <c r="BS43">
        <v>0.61348617076873802</v>
      </c>
      <c r="BT43">
        <v>4.8603560775518397E-2</v>
      </c>
      <c r="BU43">
        <v>0.23198734223842599</v>
      </c>
      <c r="BV43">
        <v>0.49763980507850603</v>
      </c>
      <c r="BW43">
        <v>0.20273672044277199</v>
      </c>
      <c r="BX43">
        <v>0.154618084430695</v>
      </c>
      <c r="BY43">
        <v>0.84931367635726895</v>
      </c>
      <c r="BZ43">
        <v>2.9086671769618998E-2</v>
      </c>
      <c r="CA43">
        <v>0.20079621672630299</v>
      </c>
      <c r="CB43">
        <v>0.65314328670501698</v>
      </c>
      <c r="CC43">
        <v>4.2443256825208699E-2</v>
      </c>
      <c r="CD43">
        <v>0.149146229028702</v>
      </c>
      <c r="CE43">
        <v>0.786238193511963</v>
      </c>
      <c r="CF43">
        <v>2.4192361161112799E-2</v>
      </c>
      <c r="CG43">
        <v>0.27969986200332603</v>
      </c>
      <c r="CH43">
        <v>0.59303897619247403</v>
      </c>
      <c r="CI43">
        <v>6.9491811096668202E-2</v>
      </c>
      <c r="CJ43">
        <v>8.6449623107910198E-2</v>
      </c>
    </row>
    <row r="44" spans="1:88" x14ac:dyDescent="0.25">
      <c r="A44">
        <v>0.19500000000000001</v>
      </c>
      <c r="B44">
        <v>0.80014967918395996</v>
      </c>
      <c r="C44">
        <v>1.39252948760986</v>
      </c>
      <c r="D44">
        <v>0.27671343088150002</v>
      </c>
      <c r="E44">
        <v>0.815141201019287</v>
      </c>
      <c r="F44">
        <v>1.3938188552856401</v>
      </c>
      <c r="G44">
        <v>0.13808497786521901</v>
      </c>
      <c r="H44">
        <v>0.63677442073821999</v>
      </c>
      <c r="I44">
        <v>1.33386325836182</v>
      </c>
      <c r="J44">
        <v>0.19570475816726701</v>
      </c>
      <c r="K44">
        <v>0.60368031263351396</v>
      </c>
      <c r="L44">
        <v>1.17717969417572</v>
      </c>
      <c r="M44">
        <v>0.18684138357639299</v>
      </c>
      <c r="N44">
        <v>0.67607790231704701</v>
      </c>
      <c r="O44">
        <v>1.29066014289856</v>
      </c>
      <c r="P44">
        <v>0.34129238128662098</v>
      </c>
      <c r="Q44">
        <v>0.70295685529708896</v>
      </c>
      <c r="R44">
        <v>1.30507564544678</v>
      </c>
      <c r="S44">
        <v>4.2669050395488697E-2</v>
      </c>
      <c r="T44">
        <v>0.63357460498809803</v>
      </c>
      <c r="U44">
        <v>0.98542582988739003</v>
      </c>
      <c r="V44">
        <v>0.41305530071258501</v>
      </c>
      <c r="W44">
        <v>0.74343490600585904</v>
      </c>
      <c r="X44">
        <v>1.0007288455963099</v>
      </c>
      <c r="Y44">
        <v>-5.6428436189889901E-2</v>
      </c>
      <c r="Z44">
        <v>0.68427431583404497</v>
      </c>
      <c r="AA44">
        <v>0.753121197223663</v>
      </c>
      <c r="AB44">
        <v>0.43673026561737099</v>
      </c>
      <c r="AC44">
        <v>0.84236139059066795</v>
      </c>
      <c r="AD44">
        <v>0.79722326993942305</v>
      </c>
      <c r="AE44">
        <v>-2.7446137741208101E-2</v>
      </c>
      <c r="AF44">
        <v>0.59873902797698997</v>
      </c>
      <c r="AG44">
        <v>0.91687196493148804</v>
      </c>
      <c r="AH44">
        <v>0.189452409744263</v>
      </c>
      <c r="AI44">
        <v>0.77101600170135498</v>
      </c>
      <c r="AJ44">
        <v>0.90097236633300803</v>
      </c>
      <c r="AK44">
        <v>0.302689999341965</v>
      </c>
      <c r="AL44">
        <v>0.75583416223526001</v>
      </c>
      <c r="AM44">
        <v>0.88886505365371704</v>
      </c>
      <c r="AN44">
        <v>6.2845230102539104E-2</v>
      </c>
      <c r="AO44">
        <v>0.80440062284469604</v>
      </c>
      <c r="AP44">
        <v>0.59149587154388406</v>
      </c>
      <c r="AQ44">
        <v>0.26875546574592601</v>
      </c>
      <c r="AR44">
        <v>0.86457633972168002</v>
      </c>
      <c r="AS44">
        <v>0.60484701395034801</v>
      </c>
      <c r="AT44">
        <v>8.6122810840606703E-2</v>
      </c>
      <c r="AU44">
        <v>0.75239396095275901</v>
      </c>
      <c r="AV44">
        <v>0.45509868860244801</v>
      </c>
      <c r="AW44">
        <v>0.30063736438751198</v>
      </c>
      <c r="AX44">
        <v>0.81986939907073997</v>
      </c>
      <c r="AY44">
        <v>0.45112764835357699</v>
      </c>
      <c r="AZ44">
        <v>4.6827938407659503E-2</v>
      </c>
      <c r="BA44">
        <v>0.71513557434081998</v>
      </c>
      <c r="BB44">
        <v>0.39768192172050498</v>
      </c>
      <c r="BC44">
        <v>0.30821895599365201</v>
      </c>
      <c r="BD44">
        <v>0.77693641185760498</v>
      </c>
      <c r="BE44">
        <v>0.41837185621261602</v>
      </c>
      <c r="BF44">
        <v>5.09848184883595E-2</v>
      </c>
      <c r="BG44">
        <v>0.74720686674117998</v>
      </c>
      <c r="BH44">
        <v>0.27073889970779402</v>
      </c>
      <c r="BI44">
        <v>0.22683183848857899</v>
      </c>
      <c r="BJ44">
        <v>0.74130004644393899</v>
      </c>
      <c r="BK44">
        <v>0.28326475620269798</v>
      </c>
      <c r="BL44">
        <v>0.122953318059444</v>
      </c>
      <c r="BM44">
        <v>0.67943656444549605</v>
      </c>
      <c r="BN44">
        <v>6.8747207522392301E-2</v>
      </c>
      <c r="BO44">
        <v>0.27080348134040799</v>
      </c>
      <c r="BP44">
        <v>0.57056647539138805</v>
      </c>
      <c r="BQ44">
        <v>0.17641274631023399</v>
      </c>
      <c r="BR44">
        <v>0.107088305056095</v>
      </c>
      <c r="BS44">
        <v>0.61359393596649203</v>
      </c>
      <c r="BT44">
        <v>4.8755310475826298E-2</v>
      </c>
      <c r="BU44">
        <v>0.23192200064659099</v>
      </c>
      <c r="BV44">
        <v>0.51803421974182096</v>
      </c>
      <c r="BW44">
        <v>0.19582410156726801</v>
      </c>
      <c r="BX44">
        <v>0.15441860258579301</v>
      </c>
      <c r="BY44">
        <v>0.849481701850891</v>
      </c>
      <c r="BZ44">
        <v>2.8879605233669298E-2</v>
      </c>
      <c r="CA44">
        <v>0.200750902295113</v>
      </c>
      <c r="CB44">
        <v>0.68008577823638905</v>
      </c>
      <c r="CC44">
        <v>4.20163236558437E-2</v>
      </c>
      <c r="CD44">
        <v>0.15005998313426999</v>
      </c>
      <c r="CE44">
        <v>0.78628081083297696</v>
      </c>
      <c r="CF44">
        <v>2.4190949276089699E-2</v>
      </c>
      <c r="CG44">
        <v>0.2796990275383</v>
      </c>
      <c r="CH44">
        <v>0.61890846490859996</v>
      </c>
      <c r="CI44">
        <v>6.6102556884288802E-2</v>
      </c>
      <c r="CJ44">
        <v>8.7409995496272999E-2</v>
      </c>
    </row>
    <row r="45" spans="1:88" x14ac:dyDescent="0.25">
      <c r="A45">
        <v>0.2</v>
      </c>
      <c r="B45">
        <v>0.80900973081588801</v>
      </c>
      <c r="C45">
        <v>1.39265012741089</v>
      </c>
      <c r="D45">
        <v>0.27669712901115401</v>
      </c>
      <c r="E45">
        <v>0.82393467426300104</v>
      </c>
      <c r="F45">
        <v>1.39416611194611</v>
      </c>
      <c r="G45">
        <v>0.138070553541183</v>
      </c>
      <c r="H45">
        <v>0.64563018083572399</v>
      </c>
      <c r="I45">
        <v>1.33437287807465</v>
      </c>
      <c r="J45">
        <v>0.196259215474129</v>
      </c>
      <c r="K45">
        <v>0.61198550462722801</v>
      </c>
      <c r="L45">
        <v>1.17776668071747</v>
      </c>
      <c r="M45">
        <v>0.187217056751251</v>
      </c>
      <c r="N45">
        <v>0.68545860052108798</v>
      </c>
      <c r="O45">
        <v>1.2911854982376101</v>
      </c>
      <c r="P45">
        <v>0.34153538942336997</v>
      </c>
      <c r="Q45">
        <v>0.71066957712173495</v>
      </c>
      <c r="R45">
        <v>1.3058056831359901</v>
      </c>
      <c r="S45">
        <v>4.2783632874488803E-2</v>
      </c>
      <c r="T45">
        <v>0.64524906873703003</v>
      </c>
      <c r="U45">
        <v>0.98571473360061701</v>
      </c>
      <c r="V45">
        <v>0.41390985250473</v>
      </c>
      <c r="W45">
        <v>0.74936664104461703</v>
      </c>
      <c r="X45">
        <v>1.0015552043914799</v>
      </c>
      <c r="Y45">
        <v>-5.6825332343578297E-2</v>
      </c>
      <c r="Z45">
        <v>0.69791734218597401</v>
      </c>
      <c r="AA45">
        <v>0.75365281105041504</v>
      </c>
      <c r="AB45">
        <v>0.43669202923774703</v>
      </c>
      <c r="AC45">
        <v>0.84672868251800504</v>
      </c>
      <c r="AD45">
        <v>0.79707348346710205</v>
      </c>
      <c r="AE45">
        <v>-2.93199010193348E-2</v>
      </c>
      <c r="AF45">
        <v>0.60672771930694602</v>
      </c>
      <c r="AG45">
        <v>0.91749215126037598</v>
      </c>
      <c r="AH45">
        <v>0.18880486488342299</v>
      </c>
      <c r="AI45">
        <v>0.778259336948395</v>
      </c>
      <c r="AJ45">
        <v>0.90142315626144398</v>
      </c>
      <c r="AK45">
        <v>0.30317300558090199</v>
      </c>
      <c r="AL45">
        <v>0.764734506607056</v>
      </c>
      <c r="AM45">
        <v>0.89011049270629905</v>
      </c>
      <c r="AN45">
        <v>6.37093856930733E-2</v>
      </c>
      <c r="AO45">
        <v>0.80867385864257801</v>
      </c>
      <c r="AP45">
        <v>0.59054374694824197</v>
      </c>
      <c r="AQ45">
        <v>0.26840579509735102</v>
      </c>
      <c r="AR45">
        <v>0.87612277269363403</v>
      </c>
      <c r="AS45">
        <v>0.60802286863327004</v>
      </c>
      <c r="AT45">
        <v>8.67337211966515E-2</v>
      </c>
      <c r="AU45">
        <v>0.75482982397079501</v>
      </c>
      <c r="AV45">
        <v>0.45475602149963401</v>
      </c>
      <c r="AW45">
        <v>0.30047780275344899</v>
      </c>
      <c r="AX45">
        <v>0.83374810218811002</v>
      </c>
      <c r="AY45">
        <v>0.45346587896347001</v>
      </c>
      <c r="AZ45">
        <v>4.79697249829769E-2</v>
      </c>
      <c r="BA45">
        <v>0.71723675727844205</v>
      </c>
      <c r="BB45">
        <v>0.39760747551918002</v>
      </c>
      <c r="BC45">
        <v>0.30812081694603</v>
      </c>
      <c r="BD45">
        <v>0.79204028844833396</v>
      </c>
      <c r="BE45">
        <v>0.418957740068436</v>
      </c>
      <c r="BF45">
        <v>5.21589331328869E-2</v>
      </c>
      <c r="BG45">
        <v>0.748280048370361</v>
      </c>
      <c r="BH45">
        <v>0.27047020196914701</v>
      </c>
      <c r="BI45">
        <v>0.22658942639827701</v>
      </c>
      <c r="BJ45">
        <v>0.75953191518783603</v>
      </c>
      <c r="BK45">
        <v>0.28336483240127602</v>
      </c>
      <c r="BL45">
        <v>0.12443489581346499</v>
      </c>
      <c r="BM45">
        <v>0.67968052625656095</v>
      </c>
      <c r="BN45">
        <v>6.8839989602565793E-2</v>
      </c>
      <c r="BO45">
        <v>0.27074268460273698</v>
      </c>
      <c r="BP45">
        <v>0.592196464538574</v>
      </c>
      <c r="BQ45">
        <v>0.170821323990822</v>
      </c>
      <c r="BR45">
        <v>0.107217632234097</v>
      </c>
      <c r="BS45">
        <v>0.61372280120849598</v>
      </c>
      <c r="BT45">
        <v>4.8928651958704002E-2</v>
      </c>
      <c r="BU45">
        <v>0.231833130121231</v>
      </c>
      <c r="BV45">
        <v>0.53874260187149103</v>
      </c>
      <c r="BW45">
        <v>0.18870045244693801</v>
      </c>
      <c r="BX45">
        <v>0.15427128970623</v>
      </c>
      <c r="BY45">
        <v>0.84973371028900202</v>
      </c>
      <c r="BZ45">
        <v>2.8629712760448501E-2</v>
      </c>
      <c r="CA45">
        <v>0.200668215751648</v>
      </c>
      <c r="CB45">
        <v>0.70719939470291104</v>
      </c>
      <c r="CC45">
        <v>4.16654385626316E-2</v>
      </c>
      <c r="CD45">
        <v>0.150799095630646</v>
      </c>
      <c r="CE45">
        <v>0.78632324934005704</v>
      </c>
      <c r="CF45">
        <v>2.41802576929331E-2</v>
      </c>
      <c r="CG45">
        <v>0.279713124036789</v>
      </c>
      <c r="CH45">
        <v>0.64504122734069802</v>
      </c>
      <c r="CI45">
        <v>6.2856517732143402E-2</v>
      </c>
      <c r="CJ45">
        <v>8.8232278823852497E-2</v>
      </c>
    </row>
    <row r="46" spans="1:88" x14ac:dyDescent="0.25">
      <c r="A46">
        <v>0.20499999999999999</v>
      </c>
      <c r="B46">
        <v>0.81786668300628695</v>
      </c>
      <c r="C46">
        <v>1.3927099704742401</v>
      </c>
      <c r="D46">
        <v>0.276634901762009</v>
      </c>
      <c r="E46">
        <v>0.83272564411163297</v>
      </c>
      <c r="F46">
        <v>1.39444124698639</v>
      </c>
      <c r="G46">
        <v>0.13805273175239599</v>
      </c>
      <c r="H46">
        <v>0.65447986125946001</v>
      </c>
      <c r="I46">
        <v>1.3347965478897099</v>
      </c>
      <c r="J46">
        <v>0.19680064916610701</v>
      </c>
      <c r="K46">
        <v>0.62030398845672596</v>
      </c>
      <c r="L46">
        <v>1.17826175689697</v>
      </c>
      <c r="M46">
        <v>0.18761388957500499</v>
      </c>
      <c r="N46">
        <v>0.69479519128799405</v>
      </c>
      <c r="O46">
        <v>1.29166436195374</v>
      </c>
      <c r="P46">
        <v>0.34176164865493802</v>
      </c>
      <c r="Q46">
        <v>0.718461453914642</v>
      </c>
      <c r="R46">
        <v>1.3064444065094001</v>
      </c>
      <c r="S46">
        <v>4.2935565114021301E-2</v>
      </c>
      <c r="T46">
        <v>0.65689408779144298</v>
      </c>
      <c r="U46">
        <v>0.98596709966659601</v>
      </c>
      <c r="V46">
        <v>0.41469988226890597</v>
      </c>
      <c r="W46">
        <v>0.75525522232055697</v>
      </c>
      <c r="X46">
        <v>1.0023124217987101</v>
      </c>
      <c r="Y46">
        <v>-5.7240147143602399E-2</v>
      </c>
      <c r="Z46">
        <v>0.71154040098190297</v>
      </c>
      <c r="AA46">
        <v>0.75419163703918501</v>
      </c>
      <c r="AB46">
        <v>0.43655127286911</v>
      </c>
      <c r="AC46">
        <v>0.85107481479644798</v>
      </c>
      <c r="AD46">
        <v>0.79688775539398204</v>
      </c>
      <c r="AE46">
        <v>-3.1196592375636101E-2</v>
      </c>
      <c r="AF46">
        <v>0.61473417282104503</v>
      </c>
      <c r="AG46">
        <v>0.91801333427429199</v>
      </c>
      <c r="AH46">
        <v>0.188095033168793</v>
      </c>
      <c r="AI46">
        <v>0.78541100025177002</v>
      </c>
      <c r="AJ46">
        <v>0.90174603462219205</v>
      </c>
      <c r="AK46">
        <v>0.303665041923523</v>
      </c>
      <c r="AL46">
        <v>0.77360177040100098</v>
      </c>
      <c r="AM46">
        <v>0.891210436820984</v>
      </c>
      <c r="AN46">
        <v>6.4563214778900202E-2</v>
      </c>
      <c r="AO46">
        <v>0.81302297115325906</v>
      </c>
      <c r="AP46">
        <v>0.58954375982284601</v>
      </c>
      <c r="AQ46">
        <v>0.26833352446556102</v>
      </c>
      <c r="AR46">
        <v>0.88755434751510598</v>
      </c>
      <c r="AS46">
        <v>0.61109811067581199</v>
      </c>
      <c r="AT46">
        <v>8.7298355996608706E-2</v>
      </c>
      <c r="AU46">
        <v>0.75718730688095104</v>
      </c>
      <c r="AV46">
        <v>0.45440536737442</v>
      </c>
      <c r="AW46">
        <v>0.30040794610977201</v>
      </c>
      <c r="AX46">
        <v>0.84744650125503496</v>
      </c>
      <c r="AY46">
        <v>0.45565956830978399</v>
      </c>
      <c r="AZ46">
        <v>4.91143763065338E-2</v>
      </c>
      <c r="BA46">
        <v>0.71923381090164196</v>
      </c>
      <c r="BB46">
        <v>0.397555232048035</v>
      </c>
      <c r="BC46">
        <v>0.30799934267997697</v>
      </c>
      <c r="BD46">
        <v>0.80692857503891002</v>
      </c>
      <c r="BE46">
        <v>0.41956841945648199</v>
      </c>
      <c r="BF46">
        <v>5.3207632154226303E-2</v>
      </c>
      <c r="BG46">
        <v>0.74937397241592396</v>
      </c>
      <c r="BH46">
        <v>0.27020555734634399</v>
      </c>
      <c r="BI46">
        <v>0.22646971046924599</v>
      </c>
      <c r="BJ46">
        <v>0.77774238586425803</v>
      </c>
      <c r="BK46">
        <v>0.283454269170761</v>
      </c>
      <c r="BL46">
        <v>0.125918254256248</v>
      </c>
      <c r="BM46">
        <v>0.67992222309112604</v>
      </c>
      <c r="BN46">
        <v>6.8941749632358607E-2</v>
      </c>
      <c r="BO46">
        <v>0.27065816521644598</v>
      </c>
      <c r="BP46">
        <v>0.61399489641189597</v>
      </c>
      <c r="BQ46">
        <v>0.165168806910515</v>
      </c>
      <c r="BR46">
        <v>0.107349753379822</v>
      </c>
      <c r="BS46">
        <v>0.613869309425354</v>
      </c>
      <c r="BT46">
        <v>4.9129314720630597E-2</v>
      </c>
      <c r="BU46">
        <v>0.23171842098236101</v>
      </c>
      <c r="BV46">
        <v>0.55976527929305997</v>
      </c>
      <c r="BW46">
        <v>0.18140122294426</v>
      </c>
      <c r="BX46">
        <v>0.15414687991142301</v>
      </c>
      <c r="BY46">
        <v>0.85007715225219704</v>
      </c>
      <c r="BZ46">
        <v>2.8345393016934398E-2</v>
      </c>
      <c r="CA46">
        <v>0.20057156682014499</v>
      </c>
      <c r="CB46">
        <v>0.73438489437103305</v>
      </c>
      <c r="CC46">
        <v>4.1373457759618801E-2</v>
      </c>
      <c r="CD46">
        <v>0.15141470730304701</v>
      </c>
      <c r="CE46">
        <v>0.78636497259140004</v>
      </c>
      <c r="CF46">
        <v>2.4157820269465401E-2</v>
      </c>
      <c r="CG46">
        <v>0.27973321080207803</v>
      </c>
      <c r="CH46">
        <v>0.67139762639999401</v>
      </c>
      <c r="CI46">
        <v>5.9774678200483301E-2</v>
      </c>
      <c r="CJ46">
        <v>8.8908478617668193E-2</v>
      </c>
    </row>
    <row r="47" spans="1:88" x14ac:dyDescent="0.25">
      <c r="A47">
        <v>0.21</v>
      </c>
      <c r="B47">
        <v>0.82671350240707397</v>
      </c>
      <c r="C47">
        <v>1.39270496368408</v>
      </c>
      <c r="D47">
        <v>0.27654406428337103</v>
      </c>
      <c r="E47">
        <v>0.84150701761245705</v>
      </c>
      <c r="F47">
        <v>1.3946291208267201</v>
      </c>
      <c r="G47">
        <v>0.138024181127548</v>
      </c>
      <c r="H47">
        <v>0.66329634189605702</v>
      </c>
      <c r="I47">
        <v>1.3351248502731301</v>
      </c>
      <c r="J47">
        <v>0.19730618596076999</v>
      </c>
      <c r="K47">
        <v>0.62864059209823597</v>
      </c>
      <c r="L47">
        <v>1.17866027355194</v>
      </c>
      <c r="M47">
        <v>0.188031956553459</v>
      </c>
      <c r="N47">
        <v>0.70409208536148105</v>
      </c>
      <c r="O47">
        <v>1.29208672046661</v>
      </c>
      <c r="P47">
        <v>0.34197723865509</v>
      </c>
      <c r="Q47">
        <v>0.72632277011871305</v>
      </c>
      <c r="R47">
        <v>1.3069813251495399</v>
      </c>
      <c r="S47">
        <v>4.31170798838139E-2</v>
      </c>
      <c r="T47">
        <v>0.66851210594177302</v>
      </c>
      <c r="U47">
        <v>0.98616403341293302</v>
      </c>
      <c r="V47">
        <v>0.41539883613586398</v>
      </c>
      <c r="W47">
        <v>0.76109391450882002</v>
      </c>
      <c r="X47">
        <v>1.0029882192611701</v>
      </c>
      <c r="Y47">
        <v>-5.7671740651130697E-2</v>
      </c>
      <c r="Z47">
        <v>0.72514563798904397</v>
      </c>
      <c r="AA47">
        <v>0.75473421812057495</v>
      </c>
      <c r="AB47">
        <v>0.43632131814956698</v>
      </c>
      <c r="AC47">
        <v>0.85540360212326105</v>
      </c>
      <c r="AD47">
        <v>0.79666024446487405</v>
      </c>
      <c r="AE47">
        <v>-3.3070918172597899E-2</v>
      </c>
      <c r="AF47">
        <v>0.62276190519332897</v>
      </c>
      <c r="AG47">
        <v>0.91843724250793501</v>
      </c>
      <c r="AH47">
        <v>0.187336355447769</v>
      </c>
      <c r="AI47">
        <v>0.79251456260681197</v>
      </c>
      <c r="AJ47">
        <v>0.90191388130187999</v>
      </c>
      <c r="AK47">
        <v>0.30415946245193498</v>
      </c>
      <c r="AL47">
        <v>0.78241014480590798</v>
      </c>
      <c r="AM47">
        <v>0.89215439558029197</v>
      </c>
      <c r="AN47">
        <v>6.5400019288063105E-2</v>
      </c>
      <c r="AO47">
        <v>0.81744515895843495</v>
      </c>
      <c r="AP47">
        <v>0.58851861953735396</v>
      </c>
      <c r="AQ47">
        <v>0.26849168539047202</v>
      </c>
      <c r="AR47">
        <v>0.89887684583663896</v>
      </c>
      <c r="AS47">
        <v>0.61405771970748901</v>
      </c>
      <c r="AT47">
        <v>8.7841033935546903E-2</v>
      </c>
      <c r="AU47">
        <v>0.75946789979934703</v>
      </c>
      <c r="AV47">
        <v>0.45404240489005998</v>
      </c>
      <c r="AW47">
        <v>0.30041888356208801</v>
      </c>
      <c r="AX47">
        <v>0.86095845699310303</v>
      </c>
      <c r="AY47">
        <v>0.45771306753158603</v>
      </c>
      <c r="AZ47">
        <v>5.0289876759052297E-2</v>
      </c>
      <c r="BA47">
        <v>0.72110575437545799</v>
      </c>
      <c r="BB47">
        <v>0.39752918481826799</v>
      </c>
      <c r="BC47">
        <v>0.307854443788528</v>
      </c>
      <c r="BD47">
        <v>0.82160049676895097</v>
      </c>
      <c r="BE47">
        <v>0.42019745707511902</v>
      </c>
      <c r="BF47">
        <v>5.4162342101335498E-2</v>
      </c>
      <c r="BG47">
        <v>0.75050187110900901</v>
      </c>
      <c r="BH47">
        <v>0.26993843913078303</v>
      </c>
      <c r="BI47">
        <v>0.226484000682831</v>
      </c>
      <c r="BJ47">
        <v>0.79591488838195801</v>
      </c>
      <c r="BK47">
        <v>0.28352507948875399</v>
      </c>
      <c r="BL47">
        <v>0.127374067902565</v>
      </c>
      <c r="BM47">
        <v>0.68015301227569602</v>
      </c>
      <c r="BN47">
        <v>6.9053269922733307E-2</v>
      </c>
      <c r="BO47">
        <v>0.27054762840271002</v>
      </c>
      <c r="BP47">
        <v>0.63602334260940596</v>
      </c>
      <c r="BQ47">
        <v>0.15950308740138999</v>
      </c>
      <c r="BR47">
        <v>0.107483670115471</v>
      </c>
      <c r="BS47">
        <v>0.61402672529220603</v>
      </c>
      <c r="BT47">
        <v>4.9361933022737503E-2</v>
      </c>
      <c r="BU47">
        <v>0.23157534003257799</v>
      </c>
      <c r="BV47">
        <v>0.58111709356307995</v>
      </c>
      <c r="BW47">
        <v>0.17395815253257799</v>
      </c>
      <c r="BX47">
        <v>0.15403035283088701</v>
      </c>
      <c r="BY47">
        <v>0.85050058364868197</v>
      </c>
      <c r="BZ47">
        <v>2.8041372075676901E-2</v>
      </c>
      <c r="CA47">
        <v>0.20049956440925601</v>
      </c>
      <c r="CB47">
        <v>0.76156103610992398</v>
      </c>
      <c r="CC47">
        <v>4.11416701972485E-2</v>
      </c>
      <c r="CD47">
        <v>0.151951059699059</v>
      </c>
      <c r="CE47">
        <v>0.78640699386596702</v>
      </c>
      <c r="CF47">
        <v>2.41215769201517E-2</v>
      </c>
      <c r="CG47">
        <v>0.279748976230621</v>
      </c>
      <c r="CH47">
        <v>0.69793629646301303</v>
      </c>
      <c r="CI47">
        <v>5.6870780885219602E-2</v>
      </c>
      <c r="CJ47">
        <v>8.9444920420646695E-2</v>
      </c>
    </row>
    <row r="48" spans="1:88" x14ac:dyDescent="0.25">
      <c r="A48">
        <v>0.215</v>
      </c>
      <c r="B48">
        <v>0.83554393053054798</v>
      </c>
      <c r="C48">
        <v>1.3926302194595299</v>
      </c>
      <c r="D48">
        <v>0.27644646167755099</v>
      </c>
      <c r="E48">
        <v>0.85027164220809903</v>
      </c>
      <c r="F48">
        <v>1.3947185277938801</v>
      </c>
      <c r="G48">
        <v>0.13798017799854301</v>
      </c>
      <c r="H48">
        <v>0.67206448316574097</v>
      </c>
      <c r="I48">
        <v>1.33535027503967</v>
      </c>
      <c r="J48">
        <v>0.19776363670826</v>
      </c>
      <c r="K48">
        <v>0.63700032234191895</v>
      </c>
      <c r="L48">
        <v>1.1789574623107899</v>
      </c>
      <c r="M48">
        <v>0.188469648361206</v>
      </c>
      <c r="N48">
        <v>0.71335601806640603</v>
      </c>
      <c r="O48">
        <v>1.2924437522888199</v>
      </c>
      <c r="P48">
        <v>0.342189520597458</v>
      </c>
      <c r="Q48">
        <v>0.73424756526946999</v>
      </c>
      <c r="R48">
        <v>1.3074094057083101</v>
      </c>
      <c r="S48">
        <v>4.3319370597600902E-2</v>
      </c>
      <c r="T48">
        <v>0.68010342121124301</v>
      </c>
      <c r="U48">
        <v>0.98629540205001798</v>
      </c>
      <c r="V48">
        <v>0.41599592566490201</v>
      </c>
      <c r="W48">
        <v>0.766879081726074</v>
      </c>
      <c r="X48">
        <v>1.00357389450073</v>
      </c>
      <c r="Y48">
        <v>-5.8119479566812501E-2</v>
      </c>
      <c r="Z48">
        <v>0.73873829841613803</v>
      </c>
      <c r="AA48">
        <v>0.75527369976043701</v>
      </c>
      <c r="AB48">
        <v>0.43602308630943298</v>
      </c>
      <c r="AC48">
        <v>0.85972088575363204</v>
      </c>
      <c r="AD48">
        <v>0.79638791084289595</v>
      </c>
      <c r="AE48">
        <v>-3.4938763827085502E-2</v>
      </c>
      <c r="AF48">
        <v>0.63081240653991699</v>
      </c>
      <c r="AG48">
        <v>0.91876304149627697</v>
      </c>
      <c r="AH48">
        <v>0.186540678143501</v>
      </c>
      <c r="AI48">
        <v>0.79962122440338101</v>
      </c>
      <c r="AJ48">
        <v>0.90190720558166504</v>
      </c>
      <c r="AK48">
        <v>0.30465909838676503</v>
      </c>
      <c r="AL48">
        <v>0.79114741086959794</v>
      </c>
      <c r="AM48">
        <v>0.89293467998504605</v>
      </c>
      <c r="AN48">
        <v>6.6215246915817302E-2</v>
      </c>
      <c r="AO48">
        <v>0.82191383838653598</v>
      </c>
      <c r="AP48">
        <v>0.58747386932373102</v>
      </c>
      <c r="AQ48">
        <v>0.26881512999534601</v>
      </c>
      <c r="AR48">
        <v>0.91008394956588801</v>
      </c>
      <c r="AS48">
        <v>0.61688452959060702</v>
      </c>
      <c r="AT48">
        <v>8.8390104472637204E-2</v>
      </c>
      <c r="AU48">
        <v>0.76167374849319502</v>
      </c>
      <c r="AV48">
        <v>0.453663229942322</v>
      </c>
      <c r="AW48">
        <v>0.300496935844421</v>
      </c>
      <c r="AX48">
        <v>0.87427413463592496</v>
      </c>
      <c r="AY48">
        <v>0.459640473127365</v>
      </c>
      <c r="AZ48">
        <v>5.1516123116016402E-2</v>
      </c>
      <c r="BA48">
        <v>0.72284877300262496</v>
      </c>
      <c r="BB48">
        <v>0.39752545952796903</v>
      </c>
      <c r="BC48">
        <v>0.30769002437591603</v>
      </c>
      <c r="BD48">
        <v>0.83606541156768799</v>
      </c>
      <c r="BE48">
        <v>0.42081877589225802</v>
      </c>
      <c r="BF48">
        <v>5.5080503225326503E-2</v>
      </c>
      <c r="BG48">
        <v>0.75167632102966297</v>
      </c>
      <c r="BH48">
        <v>0.26966193318366999</v>
      </c>
      <c r="BI48">
        <v>0.226620703935623</v>
      </c>
      <c r="BJ48">
        <v>0.81402951478958097</v>
      </c>
      <c r="BK48">
        <v>0.283572167158127</v>
      </c>
      <c r="BL48">
        <v>0.12878361344337499</v>
      </c>
      <c r="BM48">
        <v>0.68036794662475597</v>
      </c>
      <c r="BN48">
        <v>6.9174438714981107E-2</v>
      </c>
      <c r="BO48">
        <v>0.27041122317314198</v>
      </c>
      <c r="BP48">
        <v>0.65833014249801602</v>
      </c>
      <c r="BQ48">
        <v>0.153871759772301</v>
      </c>
      <c r="BR48">
        <v>0.10760835558176</v>
      </c>
      <c r="BS48">
        <v>0.61418670415878296</v>
      </c>
      <c r="BT48">
        <v>4.9629218876361902E-2</v>
      </c>
      <c r="BU48">
        <v>0.231400147080421</v>
      </c>
      <c r="BV48">
        <v>0.60282093286514304</v>
      </c>
      <c r="BW48">
        <v>0.166398376226425</v>
      </c>
      <c r="BX48">
        <v>0.153924405574799</v>
      </c>
      <c r="BY48">
        <v>0.85097283124923695</v>
      </c>
      <c r="BZ48">
        <v>2.7734428644180301E-2</v>
      </c>
      <c r="CA48">
        <v>0.20049577951431299</v>
      </c>
      <c r="CB48">
        <v>0.78867655992507901</v>
      </c>
      <c r="CC48">
        <v>4.0993310511112199E-2</v>
      </c>
      <c r="CD48">
        <v>0.15243445336818701</v>
      </c>
      <c r="CE48">
        <v>0.78645122051239003</v>
      </c>
      <c r="CF48">
        <v>2.40713208913803E-2</v>
      </c>
      <c r="CG48">
        <v>0.27975302934646601</v>
      </c>
      <c r="CH48">
        <v>0.72462022304534901</v>
      </c>
      <c r="CI48">
        <v>5.4155513644218403E-2</v>
      </c>
      <c r="CJ48">
        <v>8.9857421815395397E-2</v>
      </c>
    </row>
    <row r="49" spans="1:88" x14ac:dyDescent="0.25">
      <c r="A49">
        <v>0.22</v>
      </c>
      <c r="B49">
        <v>0.84435331821441695</v>
      </c>
      <c r="C49">
        <v>1.3924809694290201</v>
      </c>
      <c r="D49">
        <v>0.27636265754699701</v>
      </c>
      <c r="E49">
        <v>0.85901302099227905</v>
      </c>
      <c r="F49">
        <v>1.39470267295837</v>
      </c>
      <c r="G49">
        <v>0.13791906833648701</v>
      </c>
      <c r="H49">
        <v>0.68078494071960505</v>
      </c>
      <c r="I49">
        <v>1.3354672193527199</v>
      </c>
      <c r="J49">
        <v>0.19817446172237399</v>
      </c>
      <c r="K49">
        <v>0.64538735151290905</v>
      </c>
      <c r="L49">
        <v>1.17914927005768</v>
      </c>
      <c r="M49">
        <v>0.18892431259155301</v>
      </c>
      <c r="N49">
        <v>0.72259557247161899</v>
      </c>
      <c r="O49">
        <v>1.2927278280258201</v>
      </c>
      <c r="P49">
        <v>0.34240522980690002</v>
      </c>
      <c r="Q49">
        <v>0.74223303794860795</v>
      </c>
      <c r="R49">
        <v>1.3077243566513099</v>
      </c>
      <c r="S49">
        <v>4.3534900993108798E-2</v>
      </c>
      <c r="T49">
        <v>0.69166654348373402</v>
      </c>
      <c r="U49">
        <v>0.98635971546173096</v>
      </c>
      <c r="V49">
        <v>0.416498392820358</v>
      </c>
      <c r="W49">
        <v>0.77261030673980702</v>
      </c>
      <c r="X49">
        <v>1.0040643215179399</v>
      </c>
      <c r="Y49">
        <v>-5.8584857732057599E-2</v>
      </c>
      <c r="Z49">
        <v>0.75232237577438399</v>
      </c>
      <c r="AA49">
        <v>0.75579863786697399</v>
      </c>
      <c r="AB49">
        <v>0.435678541660309</v>
      </c>
      <c r="AC49">
        <v>0.86403399705886796</v>
      </c>
      <c r="AD49">
        <v>0.79606872797012296</v>
      </c>
      <c r="AE49">
        <v>-3.6798056215047802E-2</v>
      </c>
      <c r="AF49">
        <v>0.63888430595398005</v>
      </c>
      <c r="AG49">
        <v>0.91898733377456698</v>
      </c>
      <c r="AH49">
        <v>0.185718238353729</v>
      </c>
      <c r="AI49">
        <v>0.80677688121795699</v>
      </c>
      <c r="AJ49">
        <v>0.90171563625335704</v>
      </c>
      <c r="AK49">
        <v>0.30517134070396401</v>
      </c>
      <c r="AL49">
        <v>0.79982012510299705</v>
      </c>
      <c r="AM49">
        <v>0.89354461431503296</v>
      </c>
      <c r="AN49">
        <v>6.7001245915889698E-2</v>
      </c>
      <c r="AO49">
        <v>0.82638424634933505</v>
      </c>
      <c r="AP49">
        <v>0.58640050888061501</v>
      </c>
      <c r="AQ49">
        <v>0.26923319697380099</v>
      </c>
      <c r="AR49">
        <v>0.92116028070449796</v>
      </c>
      <c r="AS49">
        <v>0.61955982446670499</v>
      </c>
      <c r="AT49">
        <v>8.8972628116607694E-2</v>
      </c>
      <c r="AU49">
        <v>0.76380997896194502</v>
      </c>
      <c r="AV49">
        <v>0.45326486229896501</v>
      </c>
      <c r="AW49">
        <v>0.30062296986579901</v>
      </c>
      <c r="AX49">
        <v>0.88738214969634999</v>
      </c>
      <c r="AY49">
        <v>0.46145933866500899</v>
      </c>
      <c r="AZ49">
        <v>5.2797552198171602E-2</v>
      </c>
      <c r="BA49">
        <v>0.72448009252548196</v>
      </c>
      <c r="BB49">
        <v>0.39753365516662598</v>
      </c>
      <c r="BC49">
        <v>0.30751153826713601</v>
      </c>
      <c r="BD49">
        <v>0.85032933950424205</v>
      </c>
      <c r="BE49">
        <v>0.42140164971351601</v>
      </c>
      <c r="BF49">
        <v>5.60238920152187E-2</v>
      </c>
      <c r="BG49">
        <v>0.75290453433990501</v>
      </c>
      <c r="BH49">
        <v>0.26937225461006198</v>
      </c>
      <c r="BI49">
        <v>0.2268455773592</v>
      </c>
      <c r="BJ49">
        <v>0.8320671916008</v>
      </c>
      <c r="BK49">
        <v>0.28359499573707603</v>
      </c>
      <c r="BL49">
        <v>0.130130335688591</v>
      </c>
      <c r="BM49">
        <v>0.68056488037109397</v>
      </c>
      <c r="BN49">
        <v>6.9302976131439195E-2</v>
      </c>
      <c r="BO49">
        <v>0.27025049924850503</v>
      </c>
      <c r="BP49">
        <v>0.68093794584274303</v>
      </c>
      <c r="BQ49">
        <v>0.14831599593162501</v>
      </c>
      <c r="BR49">
        <v>0.107711464166641</v>
      </c>
      <c r="BS49">
        <v>0.61434125900268599</v>
      </c>
      <c r="BT49">
        <v>4.99318279325962E-2</v>
      </c>
      <c r="BU49">
        <v>0.231187954545021</v>
      </c>
      <c r="BV49">
        <v>0.62489771842956499</v>
      </c>
      <c r="BW49">
        <v>0.158746227622032</v>
      </c>
      <c r="BX49">
        <v>0.15384784340858501</v>
      </c>
      <c r="BY49">
        <v>0.85144937038421598</v>
      </c>
      <c r="BZ49">
        <v>2.74388995021582E-2</v>
      </c>
      <c r="CA49">
        <v>0.20059579610824599</v>
      </c>
      <c r="CB49">
        <v>0.81571567058563199</v>
      </c>
      <c r="CC49">
        <v>4.0969941765070003E-2</v>
      </c>
      <c r="CD49">
        <v>0.152866810560226</v>
      </c>
      <c r="CE49">
        <v>0.78649884462356601</v>
      </c>
      <c r="CF49">
        <v>2.4009753018617599E-2</v>
      </c>
      <c r="CG49">
        <v>0.27974554896354697</v>
      </c>
      <c r="CH49">
        <v>0.751420438289642</v>
      </c>
      <c r="CI49">
        <v>5.1640316843986497E-2</v>
      </c>
      <c r="CJ49">
        <v>9.0164676308631897E-2</v>
      </c>
    </row>
    <row r="50" spans="1:88" x14ac:dyDescent="0.25">
      <c r="A50">
        <v>0.22500000000000001</v>
      </c>
      <c r="B50">
        <v>0.85313987731933605</v>
      </c>
      <c r="C50">
        <v>1.3922539949417101</v>
      </c>
      <c r="D50">
        <v>0.27630659937858598</v>
      </c>
      <c r="E50">
        <v>0.86772549152374301</v>
      </c>
      <c r="F50">
        <v>1.3945786952972401</v>
      </c>
      <c r="G50">
        <v>0.13784207403659801</v>
      </c>
      <c r="H50">
        <v>0.68947154283523604</v>
      </c>
      <c r="I50">
        <v>1.33547234535217</v>
      </c>
      <c r="J50">
        <v>0.198551461100578</v>
      </c>
      <c r="K50">
        <v>0.65380382537841797</v>
      </c>
      <c r="L50">
        <v>1.17923331260681</v>
      </c>
      <c r="M50">
        <v>0.189392745494843</v>
      </c>
      <c r="N50">
        <v>0.73181968927383401</v>
      </c>
      <c r="O50">
        <v>1.2929337024688701</v>
      </c>
      <c r="P50">
        <v>0.34262853860855103</v>
      </c>
      <c r="Q50">
        <v>0.75027775764465299</v>
      </c>
      <c r="R50">
        <v>1.30792248249054</v>
      </c>
      <c r="S50">
        <v>4.3758925050497097E-2</v>
      </c>
      <c r="T50">
        <v>0.70319819450378396</v>
      </c>
      <c r="U50">
        <v>0.98636102676391602</v>
      </c>
      <c r="V50">
        <v>0.41692864894866899</v>
      </c>
      <c r="W50">
        <v>0.77828925848007202</v>
      </c>
      <c r="X50">
        <v>1.0044578313827499</v>
      </c>
      <c r="Y50">
        <v>-5.9072829782962799E-2</v>
      </c>
      <c r="Z50">
        <v>0.76589840650558505</v>
      </c>
      <c r="AA50">
        <v>0.75629365444183405</v>
      </c>
      <c r="AB50">
        <v>0.43530571460723899</v>
      </c>
      <c r="AC50">
        <v>0.86835086345672596</v>
      </c>
      <c r="AD50">
        <v>0.79569971561431896</v>
      </c>
      <c r="AE50">
        <v>-3.8649376481771497E-2</v>
      </c>
      <c r="AF50">
        <v>0.64697390794753995</v>
      </c>
      <c r="AG50">
        <v>0.91910439729690596</v>
      </c>
      <c r="AH50">
        <v>0.184878334403038</v>
      </c>
      <c r="AI50">
        <v>0.81400966644287098</v>
      </c>
      <c r="AJ50">
        <v>0.90133857727050803</v>
      </c>
      <c r="AK50">
        <v>0.305701553821564</v>
      </c>
      <c r="AL50">
        <v>0.80845433473587003</v>
      </c>
      <c r="AM50">
        <v>0.89397877454757702</v>
      </c>
      <c r="AN50">
        <v>6.7742861807346302E-2</v>
      </c>
      <c r="AO50">
        <v>0.83080542087554898</v>
      </c>
      <c r="AP50">
        <v>0.58528202772140503</v>
      </c>
      <c r="AQ50">
        <v>0.26968252658844</v>
      </c>
      <c r="AR50">
        <v>0.932087182998657</v>
      </c>
      <c r="AS50">
        <v>0.62206393480300903</v>
      </c>
      <c r="AT50">
        <v>8.9609891176223797E-2</v>
      </c>
      <c r="AU50">
        <v>0.76588749885559104</v>
      </c>
      <c r="AV50">
        <v>0.45284572243690502</v>
      </c>
      <c r="AW50">
        <v>0.30077213048934898</v>
      </c>
      <c r="AX50">
        <v>0.90027052164077803</v>
      </c>
      <c r="AY50">
        <v>0.46318450570106501</v>
      </c>
      <c r="AZ50">
        <v>5.4121304303407697E-2</v>
      </c>
      <c r="BA50">
        <v>0.72603601217269897</v>
      </c>
      <c r="BB50">
        <v>0.397540032863617</v>
      </c>
      <c r="BC50">
        <v>0.30732372403144798</v>
      </c>
      <c r="BD50">
        <v>0.86438363790512096</v>
      </c>
      <c r="BE50">
        <v>0.42192229628562899</v>
      </c>
      <c r="BF50">
        <v>5.7039685547351802E-2</v>
      </c>
      <c r="BG50">
        <v>0.75418430566787698</v>
      </c>
      <c r="BH50">
        <v>0.26907056570053101</v>
      </c>
      <c r="BI50">
        <v>0.227107778191566</v>
      </c>
      <c r="BJ50">
        <v>0.85001480579376198</v>
      </c>
      <c r="BK50">
        <v>0.28359651565551802</v>
      </c>
      <c r="BL50">
        <v>0.13139314949512501</v>
      </c>
      <c r="BM50">
        <v>0.68074381351471003</v>
      </c>
      <c r="BN50">
        <v>6.9433793425559998E-2</v>
      </c>
      <c r="BO50">
        <v>0.27006757259368902</v>
      </c>
      <c r="BP50">
        <v>0.70384091138839699</v>
      </c>
      <c r="BQ50">
        <v>0.14286546409130099</v>
      </c>
      <c r="BR50">
        <v>0.10778787732124299</v>
      </c>
      <c r="BS50">
        <v>0.614485323429108</v>
      </c>
      <c r="BT50">
        <v>5.0268858671188403E-2</v>
      </c>
      <c r="BU50">
        <v>0.23093385994434401</v>
      </c>
      <c r="BV50">
        <v>0.64735764265060403</v>
      </c>
      <c r="BW50">
        <v>0.15102757513523099</v>
      </c>
      <c r="BX50">
        <v>0.15382991731166801</v>
      </c>
      <c r="BY50">
        <v>0.851884245872498</v>
      </c>
      <c r="BZ50">
        <v>2.71634496748447E-2</v>
      </c>
      <c r="CA50">
        <v>0.20081508159637501</v>
      </c>
      <c r="CB50">
        <v>0.84269499778747603</v>
      </c>
      <c r="CC50">
        <v>4.1123408824205399E-2</v>
      </c>
      <c r="CD50">
        <v>0.15322569012641901</v>
      </c>
      <c r="CE50">
        <v>0.78654921054840099</v>
      </c>
      <c r="CF50">
        <v>2.39425525069237E-2</v>
      </c>
      <c r="CG50">
        <v>0.27973687648773199</v>
      </c>
      <c r="CH50">
        <v>0.77831536531448398</v>
      </c>
      <c r="CI50">
        <v>4.9339804798364598E-2</v>
      </c>
      <c r="CJ50">
        <v>9.0381912887096405E-2</v>
      </c>
    </row>
    <row r="51" spans="1:88" x14ac:dyDescent="0.25">
      <c r="A51">
        <v>0.23</v>
      </c>
      <c r="B51">
        <v>0.861905217170715</v>
      </c>
      <c r="C51">
        <v>1.3919482231140099</v>
      </c>
      <c r="D51">
        <v>0.27628231048584001</v>
      </c>
      <c r="E51">
        <v>0.87640535831451405</v>
      </c>
      <c r="F51">
        <v>1.3943469524383501</v>
      </c>
      <c r="G51">
        <v>0.13775311410427099</v>
      </c>
      <c r="H51">
        <v>0.69814532995223999</v>
      </c>
      <c r="I51">
        <v>1.3353645801544201</v>
      </c>
      <c r="J51">
        <v>0.198912903666496</v>
      </c>
      <c r="K51">
        <v>0.66224986314773604</v>
      </c>
      <c r="L51">
        <v>1.17920970916748</v>
      </c>
      <c r="M51">
        <v>0.18987149000167799</v>
      </c>
      <c r="N51">
        <v>0.74103665351867698</v>
      </c>
      <c r="O51">
        <v>1.29305779933929</v>
      </c>
      <c r="P51">
        <v>0.342859476804733</v>
      </c>
      <c r="Q51">
        <v>0.75837987661361705</v>
      </c>
      <c r="R51">
        <v>1.30800044536591</v>
      </c>
      <c r="S51">
        <v>4.3989717960357701E-2</v>
      </c>
      <c r="T51">
        <v>0.71469438076019298</v>
      </c>
      <c r="U51">
        <v>0.98630470037460305</v>
      </c>
      <c r="V51">
        <v>0.417316764593124</v>
      </c>
      <c r="W51">
        <v>0.78391772508621205</v>
      </c>
      <c r="X51">
        <v>1.00475442409515</v>
      </c>
      <c r="Y51">
        <v>-5.9592239558696802E-2</v>
      </c>
      <c r="Z51">
        <v>0.77946263551712003</v>
      </c>
      <c r="AA51">
        <v>0.75674182176589999</v>
      </c>
      <c r="AB51">
        <v>0.434915632009506</v>
      </c>
      <c r="AC51">
        <v>0.87267905473709095</v>
      </c>
      <c r="AD51">
        <v>0.79527592658996604</v>
      </c>
      <c r="AE51">
        <v>-4.0496077388525002E-2</v>
      </c>
      <c r="AF51">
        <v>0.65507680177688599</v>
      </c>
      <c r="AG51">
        <v>0.91910678148269698</v>
      </c>
      <c r="AH51">
        <v>0.18402983248233801</v>
      </c>
      <c r="AI51">
        <v>0.82132452726364102</v>
      </c>
      <c r="AJ51">
        <v>0.90078383684158303</v>
      </c>
      <c r="AK51">
        <v>0.30624791979789701</v>
      </c>
      <c r="AL51">
        <v>0.817091464996338</v>
      </c>
      <c r="AM51">
        <v>0.894234359264374</v>
      </c>
      <c r="AN51">
        <v>6.8416528403759003E-2</v>
      </c>
      <c r="AO51">
        <v>0.83513462543487604</v>
      </c>
      <c r="AP51">
        <v>0.584103643894196</v>
      </c>
      <c r="AQ51">
        <v>0.27011597156524703</v>
      </c>
      <c r="AR51">
        <v>0.94284856319427501</v>
      </c>
      <c r="AS51">
        <v>0.62437701225280795</v>
      </c>
      <c r="AT51">
        <v>9.0315006673336001E-2</v>
      </c>
      <c r="AU51">
        <v>0.76792472600936901</v>
      </c>
      <c r="AV51">
        <v>0.45240625739097601</v>
      </c>
      <c r="AW51">
        <v>0.30091616511344899</v>
      </c>
      <c r="AX51">
        <v>0.91292589902877797</v>
      </c>
      <c r="AY51">
        <v>0.46482327580451999</v>
      </c>
      <c r="AZ51">
        <v>5.5460311472415903E-2</v>
      </c>
      <c r="BA51">
        <v>0.72756552696228005</v>
      </c>
      <c r="BB51">
        <v>0.39753237366676297</v>
      </c>
      <c r="BC51">
        <v>0.30712869763374301</v>
      </c>
      <c r="BD51">
        <v>0.87819993495941195</v>
      </c>
      <c r="BE51">
        <v>0.42236855626106301</v>
      </c>
      <c r="BF51">
        <v>5.81487715244293E-2</v>
      </c>
      <c r="BG51">
        <v>0.75550395250320401</v>
      </c>
      <c r="BH51">
        <v>0.26876303553581199</v>
      </c>
      <c r="BI51">
        <v>0.22735087573528301</v>
      </c>
      <c r="BJ51">
        <v>0.86786824464797996</v>
      </c>
      <c r="BK51">
        <v>0.28358119726181003</v>
      </c>
      <c r="BL51">
        <v>0.132544040679932</v>
      </c>
      <c r="BM51">
        <v>0.68090546131134</v>
      </c>
      <c r="BN51">
        <v>6.9560103118419703E-2</v>
      </c>
      <c r="BO51">
        <v>0.26986426115036</v>
      </c>
      <c r="BP51">
        <v>0.72701084613800104</v>
      </c>
      <c r="BQ51">
        <v>0.13753697276115401</v>
      </c>
      <c r="BR51">
        <v>0.107844561338425</v>
      </c>
      <c r="BS51">
        <v>0.614618360996246</v>
      </c>
      <c r="BT51">
        <v>5.0638813525438302E-2</v>
      </c>
      <c r="BU51">
        <v>0.23063504695892301</v>
      </c>
      <c r="BV51">
        <v>0.67019510269164995</v>
      </c>
      <c r="BW51">
        <v>0.14327491819858601</v>
      </c>
      <c r="BX51">
        <v>0.15390239655971499</v>
      </c>
      <c r="BY51">
        <v>0.85224401950836204</v>
      </c>
      <c r="BZ51">
        <v>2.6910144835710501E-2</v>
      </c>
      <c r="CA51">
        <v>0.20114189386367801</v>
      </c>
      <c r="CB51">
        <v>0.86965155601501498</v>
      </c>
      <c r="CC51">
        <v>4.15066368877888E-2</v>
      </c>
      <c r="CD51">
        <v>0.15347042679786699</v>
      </c>
      <c r="CE51">
        <v>0.78659933805465698</v>
      </c>
      <c r="CF51">
        <v>2.38771270960569E-2</v>
      </c>
      <c r="CG51">
        <v>0.27974596619606001</v>
      </c>
      <c r="CH51">
        <v>0.80528718233108498</v>
      </c>
      <c r="CI51">
        <v>4.7272220253944397E-2</v>
      </c>
      <c r="CJ51">
        <v>9.0516395866870894E-2</v>
      </c>
    </row>
    <row r="52" spans="1:88" x14ac:dyDescent="0.25">
      <c r="A52">
        <v>0.23499999999999999</v>
      </c>
      <c r="B52">
        <v>0.87065398693084695</v>
      </c>
      <c r="C52">
        <v>1.3915649652481099</v>
      </c>
      <c r="D52">
        <v>0.27628380060195901</v>
      </c>
      <c r="E52">
        <v>0.88505166769027699</v>
      </c>
      <c r="F52">
        <v>1.39401066303253</v>
      </c>
      <c r="G52">
        <v>0.13765875995159199</v>
      </c>
      <c r="H52">
        <v>0.70682710409164395</v>
      </c>
      <c r="I52">
        <v>1.3351464271545399</v>
      </c>
      <c r="J52">
        <v>0.19927553832531</v>
      </c>
      <c r="K52">
        <v>0.67072379589080799</v>
      </c>
      <c r="L52">
        <v>1.1790813207626301</v>
      </c>
      <c r="M52">
        <v>0.190356865525246</v>
      </c>
      <c r="N52">
        <v>0.75025218725204501</v>
      </c>
      <c r="O52">
        <v>1.2930978536605799</v>
      </c>
      <c r="P52">
        <v>0.34309411048889199</v>
      </c>
      <c r="Q52">
        <v>0.76653611660003695</v>
      </c>
      <c r="R52">
        <v>1.3079538345336901</v>
      </c>
      <c r="S52">
        <v>4.4227734208107002E-2</v>
      </c>
      <c r="T52">
        <v>0.72615015506744396</v>
      </c>
      <c r="U52">
        <v>0.98619312047958396</v>
      </c>
      <c r="V52">
        <v>0.41769167780876199</v>
      </c>
      <c r="W52">
        <v>0.78949648141860995</v>
      </c>
      <c r="X52">
        <v>1.0049537420272801</v>
      </c>
      <c r="Y52">
        <v>-6.0154970735311501E-2</v>
      </c>
      <c r="Z52">
        <v>0.79300832748413097</v>
      </c>
      <c r="AA52">
        <v>0.75712776184081998</v>
      </c>
      <c r="AB52">
        <v>0.434512048959732</v>
      </c>
      <c r="AC52">
        <v>0.87702494859695401</v>
      </c>
      <c r="AD52">
        <v>0.79479032754898105</v>
      </c>
      <c r="AE52">
        <v>-4.2343672364950201E-2</v>
      </c>
      <c r="AF52">
        <v>0.66318899393081698</v>
      </c>
      <c r="AG52">
        <v>0.91898673772811901</v>
      </c>
      <c r="AH52">
        <v>0.18318137526512099</v>
      </c>
      <c r="AI52">
        <v>0.82870435714721702</v>
      </c>
      <c r="AJ52">
        <v>0.90006625652313199</v>
      </c>
      <c r="AK52">
        <v>0.30679944157600397</v>
      </c>
      <c r="AL52">
        <v>0.82577812671661399</v>
      </c>
      <c r="AM52">
        <v>0.89431273937225297</v>
      </c>
      <c r="AN52">
        <v>6.8994045257568401E-2</v>
      </c>
      <c r="AO52">
        <v>0.83934903144836404</v>
      </c>
      <c r="AP52">
        <v>0.58286058902740501</v>
      </c>
      <c r="AQ52">
        <v>0.27050599455833402</v>
      </c>
      <c r="AR52">
        <v>0.95343536138534601</v>
      </c>
      <c r="AS52">
        <v>0.62647920846939098</v>
      </c>
      <c r="AT52">
        <v>9.1093160212040003E-2</v>
      </c>
      <c r="AU52">
        <v>0.769947528839111</v>
      </c>
      <c r="AV52">
        <v>0.451950132846832</v>
      </c>
      <c r="AW52">
        <v>0.30102834105491599</v>
      </c>
      <c r="AX52">
        <v>0.92533135414123502</v>
      </c>
      <c r="AY52">
        <v>0.46637287735938998</v>
      </c>
      <c r="AZ52">
        <v>5.6779555976390797E-2</v>
      </c>
      <c r="BA52">
        <v>0.729120433330536</v>
      </c>
      <c r="BB52">
        <v>0.39750435948371898</v>
      </c>
      <c r="BC52">
        <v>0.30692484974861101</v>
      </c>
      <c r="BD52">
        <v>0.89173215627670299</v>
      </c>
      <c r="BE52">
        <v>0.422737896442413</v>
      </c>
      <c r="BF52">
        <v>5.9342764317989398E-2</v>
      </c>
      <c r="BG52">
        <v>0.75684541463851895</v>
      </c>
      <c r="BH52">
        <v>0.26845875382423401</v>
      </c>
      <c r="BI52">
        <v>0.22752532362937899</v>
      </c>
      <c r="BJ52">
        <v>0.88563269376754805</v>
      </c>
      <c r="BK52">
        <v>0.28355231881141701</v>
      </c>
      <c r="BL52">
        <v>0.133550524711609</v>
      </c>
      <c r="BM52">
        <v>0.68105107545852706</v>
      </c>
      <c r="BN52">
        <v>6.9676563143730205E-2</v>
      </c>
      <c r="BO52">
        <v>0.26964122056961098</v>
      </c>
      <c r="BP52">
        <v>0.75040644407272294</v>
      </c>
      <c r="BQ52">
        <v>0.132337391376495</v>
      </c>
      <c r="BR52">
        <v>0.107900016009808</v>
      </c>
      <c r="BS52">
        <v>0.61474442481994596</v>
      </c>
      <c r="BT52">
        <v>5.1040656864643097E-2</v>
      </c>
      <c r="BU52">
        <v>0.23029299080371901</v>
      </c>
      <c r="BV52">
        <v>0.69338959455490101</v>
      </c>
      <c r="BW52">
        <v>0.135530680418015</v>
      </c>
      <c r="BX52">
        <v>0.15409140288829801</v>
      </c>
      <c r="BY52">
        <v>0.852516889572144</v>
      </c>
      <c r="BZ52">
        <v>2.6675997301936202E-2</v>
      </c>
      <c r="CA52">
        <v>0.201538816094399</v>
      </c>
      <c r="CB52">
        <v>0.89662426710128795</v>
      </c>
      <c r="CC52">
        <v>4.2165704071521801E-2</v>
      </c>
      <c r="CD52">
        <v>0.15355168282985701</v>
      </c>
      <c r="CE52">
        <v>0.78664475679397605</v>
      </c>
      <c r="CF52">
        <v>2.38201394677162E-2</v>
      </c>
      <c r="CG52">
        <v>0.279793351888657</v>
      </c>
      <c r="CH52">
        <v>0.83231574296951305</v>
      </c>
      <c r="CI52">
        <v>4.5458249747753102E-2</v>
      </c>
      <c r="CJ52">
        <v>9.0565226972103105E-2</v>
      </c>
    </row>
    <row r="53" spans="1:88" x14ac:dyDescent="0.25">
      <c r="A53">
        <v>0.24</v>
      </c>
      <c r="B53">
        <v>0.87939310073852495</v>
      </c>
      <c r="C53">
        <v>1.39110815525055</v>
      </c>
      <c r="D53">
        <v>0.276297807693481</v>
      </c>
      <c r="E53">
        <v>0.89366632699966397</v>
      </c>
      <c r="F53">
        <v>1.3935750722885101</v>
      </c>
      <c r="G53">
        <v>0.13756786286830899</v>
      </c>
      <c r="H53">
        <v>0.71553081274032604</v>
      </c>
      <c r="I53">
        <v>1.3348238468170199</v>
      </c>
      <c r="J53">
        <v>0.19964918494224501</v>
      </c>
      <c r="K53">
        <v>0.67922312021255504</v>
      </c>
      <c r="L53">
        <v>1.1788532733917201</v>
      </c>
      <c r="M53">
        <v>0.190845027565956</v>
      </c>
      <c r="N53">
        <v>0.759468793869019</v>
      </c>
      <c r="O53">
        <v>1.29305148124695</v>
      </c>
      <c r="P53">
        <v>0.343325644731522</v>
      </c>
      <c r="Q53">
        <v>0.77474194765090898</v>
      </c>
      <c r="R53">
        <v>1.30777835845947</v>
      </c>
      <c r="S53">
        <v>4.4474028050899499E-2</v>
      </c>
      <c r="T53">
        <v>0.73756098747253396</v>
      </c>
      <c r="U53">
        <v>0.98602306842803999</v>
      </c>
      <c r="V53">
        <v>0.41807353496551503</v>
      </c>
      <c r="W53">
        <v>0.79502570629119895</v>
      </c>
      <c r="X53">
        <v>1.0050550699234</v>
      </c>
      <c r="Y53">
        <v>-6.0773767530918101E-2</v>
      </c>
      <c r="Z53">
        <v>0.80652868747711204</v>
      </c>
      <c r="AA53">
        <v>0.757440686225891</v>
      </c>
      <c r="AB53">
        <v>0.434093207120895</v>
      </c>
      <c r="AC53">
        <v>0.88139390945434604</v>
      </c>
      <c r="AD53">
        <v>0.79423457384109497</v>
      </c>
      <c r="AE53">
        <v>-4.4198658317327499E-2</v>
      </c>
      <c r="AF53">
        <v>0.67130857706070002</v>
      </c>
      <c r="AG53">
        <v>0.91873782873153698</v>
      </c>
      <c r="AH53">
        <v>0.18234066665172599</v>
      </c>
      <c r="AI53">
        <v>0.83611816167831399</v>
      </c>
      <c r="AJ53">
        <v>0.89920562505722101</v>
      </c>
      <c r="AK53">
        <v>0.30733734369277999</v>
      </c>
      <c r="AL53">
        <v>0.83455365896224998</v>
      </c>
      <c r="AM53">
        <v>0.89422023296356201</v>
      </c>
      <c r="AN53">
        <v>6.9450333714485196E-2</v>
      </c>
      <c r="AO53">
        <v>0.84345054626464799</v>
      </c>
      <c r="AP53">
        <v>0.581562399864197</v>
      </c>
      <c r="AQ53">
        <v>0.27084174752235401</v>
      </c>
      <c r="AR53">
        <v>0.96384644508361805</v>
      </c>
      <c r="AS53">
        <v>0.62835091352462802</v>
      </c>
      <c r="AT53">
        <v>9.1944456100463895E-2</v>
      </c>
      <c r="AU53">
        <v>0.77198678255081199</v>
      </c>
      <c r="AV53">
        <v>0.45148476958274802</v>
      </c>
      <c r="AW53">
        <v>0.30108916759491</v>
      </c>
      <c r="AX53">
        <v>0.93746411800384499</v>
      </c>
      <c r="AY53">
        <v>0.46781986951827997</v>
      </c>
      <c r="AZ53">
        <v>5.8043353259563397E-2</v>
      </c>
      <c r="BA53">
        <v>0.73074436187744096</v>
      </c>
      <c r="BB53">
        <v>0.39745828509330799</v>
      </c>
      <c r="BC53">
        <v>0.30670699477195701</v>
      </c>
      <c r="BD53">
        <v>0.90492492914199796</v>
      </c>
      <c r="BE53">
        <v>0.42302989959716802</v>
      </c>
      <c r="BF53">
        <v>6.05887435376644E-2</v>
      </c>
      <c r="BG53">
        <v>0.75819110870361295</v>
      </c>
      <c r="BH53">
        <v>0.26816675066947898</v>
      </c>
      <c r="BI53">
        <v>0.227599456906319</v>
      </c>
      <c r="BJ53">
        <v>0.90331888198852495</v>
      </c>
      <c r="BK53">
        <v>0.28351068496704102</v>
      </c>
      <c r="BL53">
        <v>0.134381383657455</v>
      </c>
      <c r="BM53">
        <v>0.68118393421173096</v>
      </c>
      <c r="BN53">
        <v>6.9783791899681105E-2</v>
      </c>
      <c r="BO53">
        <v>0.26939770579338101</v>
      </c>
      <c r="BP53">
        <v>0.77398240566253695</v>
      </c>
      <c r="BQ53">
        <v>0.12726958096027399</v>
      </c>
      <c r="BR53">
        <v>0.10797899961471601</v>
      </c>
      <c r="BS53">
        <v>0.61487168073654197</v>
      </c>
      <c r="BT53">
        <v>5.1474779844284099E-2</v>
      </c>
      <c r="BU53">
        <v>0.229914516210556</v>
      </c>
      <c r="BV53">
        <v>0.71691226959228505</v>
      </c>
      <c r="BW53">
        <v>0.12784671783447299</v>
      </c>
      <c r="BX53">
        <v>0.15441162884235399</v>
      </c>
      <c r="BY53">
        <v>0.85271489620208696</v>
      </c>
      <c r="BZ53">
        <v>2.6456061750650399E-2</v>
      </c>
      <c r="CA53">
        <v>0.201952859759331</v>
      </c>
      <c r="CB53">
        <v>0.92363446950912498</v>
      </c>
      <c r="CC53">
        <v>4.3134462088346502E-2</v>
      </c>
      <c r="CD53">
        <v>0.15342062711715701</v>
      </c>
      <c r="CE53">
        <v>0.78668129444122303</v>
      </c>
      <c r="CF53">
        <v>2.3774474859237699E-2</v>
      </c>
      <c r="CG53">
        <v>0.27988940477371199</v>
      </c>
      <c r="CH53">
        <v>0.85937321186065696</v>
      </c>
      <c r="CI53">
        <v>4.3918743729591397E-2</v>
      </c>
      <c r="CJ53">
        <v>9.0515434741973905E-2</v>
      </c>
    </row>
    <row r="54" spans="1:88" x14ac:dyDescent="0.25">
      <c r="A54">
        <v>0.245</v>
      </c>
      <c r="B54">
        <v>0.88813024759292603</v>
      </c>
      <c r="C54">
        <v>1.3905829191207899</v>
      </c>
      <c r="D54">
        <v>0.27630850672721902</v>
      </c>
      <c r="E54">
        <v>0.90225392580032404</v>
      </c>
      <c r="F54">
        <v>1.3930479288101201</v>
      </c>
      <c r="G54">
        <v>0.13748998939991</v>
      </c>
      <c r="H54">
        <v>0.72426086664199796</v>
      </c>
      <c r="I54">
        <v>1.3344064950943</v>
      </c>
      <c r="J54">
        <v>0.20003409683704401</v>
      </c>
      <c r="K54">
        <v>0.68774479627609297</v>
      </c>
      <c r="L54">
        <v>1.17853236198425</v>
      </c>
      <c r="M54">
        <v>0.191332012414932</v>
      </c>
      <c r="N54">
        <v>0.76868569850921598</v>
      </c>
      <c r="O54">
        <v>1.2929161787033101</v>
      </c>
      <c r="P54">
        <v>0.34354695677757302</v>
      </c>
      <c r="Q54">
        <v>0.78299188613891602</v>
      </c>
      <c r="R54">
        <v>1.3074698448181199</v>
      </c>
      <c r="S54">
        <v>4.4728618115186698E-2</v>
      </c>
      <c r="T54">
        <v>0.74892318248748802</v>
      </c>
      <c r="U54">
        <v>0.98578578233718905</v>
      </c>
      <c r="V54">
        <v>0.41846972703933699</v>
      </c>
      <c r="W54">
        <v>0.80050724744796797</v>
      </c>
      <c r="X54">
        <v>1.0050562620162999</v>
      </c>
      <c r="Y54">
        <v>-6.1459213495254503E-2</v>
      </c>
      <c r="Z54">
        <v>0.82001888751983598</v>
      </c>
      <c r="AA54">
        <v>0.75767713785171498</v>
      </c>
      <c r="AB54">
        <v>0.43365451693534901</v>
      </c>
      <c r="AC54">
        <v>0.88579040765762296</v>
      </c>
      <c r="AD54">
        <v>0.79360109567642201</v>
      </c>
      <c r="AE54">
        <v>-4.6066954731941202E-2</v>
      </c>
      <c r="AF54">
        <v>0.67943620681762695</v>
      </c>
      <c r="AG54">
        <v>0.91835659742355402</v>
      </c>
      <c r="AH54">
        <v>0.181513041257858</v>
      </c>
      <c r="AI54">
        <v>0.84353202581405595</v>
      </c>
      <c r="AJ54">
        <v>0.89822483062744096</v>
      </c>
      <c r="AK54">
        <v>0.30783995985984802</v>
      </c>
      <c r="AL54">
        <v>0.84343791007995605</v>
      </c>
      <c r="AM54">
        <v>0.89396715164184604</v>
      </c>
      <c r="AN54">
        <v>6.9772005081176799E-2</v>
      </c>
      <c r="AO54">
        <v>0.84746342897415206</v>
      </c>
      <c r="AP54">
        <v>0.58023244142532404</v>
      </c>
      <c r="AQ54">
        <v>0.27112266421318099</v>
      </c>
      <c r="AR54">
        <v>0.97408562898635898</v>
      </c>
      <c r="AS54">
        <v>0.62997341156005904</v>
      </c>
      <c r="AT54">
        <v>9.2868387699127197E-2</v>
      </c>
      <c r="AU54">
        <v>0.77407473325729403</v>
      </c>
      <c r="AV54">
        <v>0.45102164149284402</v>
      </c>
      <c r="AW54">
        <v>0.30109158158302302</v>
      </c>
      <c r="AX54">
        <v>0.94929480552673295</v>
      </c>
      <c r="AY54">
        <v>0.46914190053939803</v>
      </c>
      <c r="AZ54">
        <v>5.9222005307674401E-2</v>
      </c>
      <c r="BA54">
        <v>0.73246508836746205</v>
      </c>
      <c r="BB54">
        <v>0.39740505814552302</v>
      </c>
      <c r="BC54">
        <v>0.30646771192550698</v>
      </c>
      <c r="BD54">
        <v>0.91772526502609297</v>
      </c>
      <c r="BE54">
        <v>0.42323812842369102</v>
      </c>
      <c r="BF54">
        <v>6.18390776216984E-2</v>
      </c>
      <c r="BG54">
        <v>0.75953131914138805</v>
      </c>
      <c r="BH54">
        <v>0.26789373159408603</v>
      </c>
      <c r="BI54">
        <v>0.227565497159958</v>
      </c>
      <c r="BJ54">
        <v>0.92093575000762895</v>
      </c>
      <c r="BK54">
        <v>0.28345438838005099</v>
      </c>
      <c r="BL54">
        <v>0.13501276075839999</v>
      </c>
      <c r="BM54">
        <v>0.68131113052368197</v>
      </c>
      <c r="BN54">
        <v>6.9892726838588701E-2</v>
      </c>
      <c r="BO54">
        <v>0.26913121342659002</v>
      </c>
      <c r="BP54">
        <v>0.79769587516784701</v>
      </c>
      <c r="BQ54">
        <v>0.122338645160198</v>
      </c>
      <c r="BR54">
        <v>0.10810452699661301</v>
      </c>
      <c r="BS54">
        <v>0.61501008272170998</v>
      </c>
      <c r="BT54">
        <v>5.1943469792604398E-2</v>
      </c>
      <c r="BU54">
        <v>0.229510948061943</v>
      </c>
      <c r="BV54">
        <v>0.74073493480682395</v>
      </c>
      <c r="BW54">
        <v>0.120279900729656</v>
      </c>
      <c r="BX54">
        <v>0.15486390888690901</v>
      </c>
      <c r="BY54">
        <v>0.85286748409271196</v>
      </c>
      <c r="BZ54">
        <v>2.6246512308716798E-2</v>
      </c>
      <c r="CA54">
        <v>0.20233114063739799</v>
      </c>
      <c r="CB54">
        <v>0.95067232847213801</v>
      </c>
      <c r="CC54">
        <v>4.4431947171688101E-2</v>
      </c>
      <c r="CD54">
        <v>0.153035163879395</v>
      </c>
      <c r="CE54">
        <v>0.78670763969421398</v>
      </c>
      <c r="CF54">
        <v>2.3736774921417202E-2</v>
      </c>
      <c r="CG54">
        <v>0.280022323131561</v>
      </c>
      <c r="CH54">
        <v>0.88642138242721602</v>
      </c>
      <c r="CI54">
        <v>4.2672220617532702E-2</v>
      </c>
      <c r="CJ54">
        <v>9.0345986187457997E-2</v>
      </c>
    </row>
    <row r="55" spans="1:88" x14ac:dyDescent="0.25">
      <c r="A55">
        <v>0.25</v>
      </c>
      <c r="B55">
        <v>0.89687252044677701</v>
      </c>
      <c r="C55">
        <v>1.3899962902069101</v>
      </c>
      <c r="D55">
        <v>0.27630239725112898</v>
      </c>
      <c r="E55">
        <v>0.91082096099853505</v>
      </c>
      <c r="F55">
        <v>1.39243865013123</v>
      </c>
      <c r="G55">
        <v>0.13743269443511999</v>
      </c>
      <c r="H55">
        <v>0.73301225900650002</v>
      </c>
      <c r="I55">
        <v>1.33390665054321</v>
      </c>
      <c r="J55">
        <v>0.20042182505130801</v>
      </c>
      <c r="K55">
        <v>0.69628614187240601</v>
      </c>
      <c r="L55">
        <v>1.1781257390976001</v>
      </c>
      <c r="M55">
        <v>0.19181402027607</v>
      </c>
      <c r="N55">
        <v>0.77789962291717496</v>
      </c>
      <c r="O55">
        <v>1.2926883697509799</v>
      </c>
      <c r="P55">
        <v>0.34375301003456099</v>
      </c>
      <c r="Q55">
        <v>0.79128092527389504</v>
      </c>
      <c r="R55">
        <v>1.3070253133773799</v>
      </c>
      <c r="S55">
        <v>4.4989377260208102E-2</v>
      </c>
      <c r="T55">
        <v>0.76023489236831698</v>
      </c>
      <c r="U55">
        <v>0.98546922206878695</v>
      </c>
      <c r="V55">
        <v>0.41887533664703402</v>
      </c>
      <c r="W55">
        <v>0.80594873428344704</v>
      </c>
      <c r="X55">
        <v>1.00495505332947</v>
      </c>
      <c r="Y55">
        <v>-6.2216788530349697E-2</v>
      </c>
      <c r="Z55">
        <v>0.83347707986831698</v>
      </c>
      <c r="AA55">
        <v>0.75784045457839999</v>
      </c>
      <c r="AB55">
        <v>0.433191567659378</v>
      </c>
      <c r="AC55">
        <v>0.89021843671798695</v>
      </c>
      <c r="AD55">
        <v>0.79288458824157704</v>
      </c>
      <c r="AE55">
        <v>-4.7952458262443501E-2</v>
      </c>
      <c r="AF55">
        <v>0.68757528066635099</v>
      </c>
      <c r="AG55">
        <v>0.917843997478485</v>
      </c>
      <c r="AH55">
        <v>0.18069994449615501</v>
      </c>
      <c r="AI55">
        <v>0.85092008113861095</v>
      </c>
      <c r="AJ55">
        <v>0.89714789390563998</v>
      </c>
      <c r="AK55">
        <v>0.30828776955604598</v>
      </c>
      <c r="AL55">
        <v>0.85242503881454501</v>
      </c>
      <c r="AM55">
        <v>0.89356601238250699</v>
      </c>
      <c r="AN55">
        <v>6.99631422758102E-2</v>
      </c>
      <c r="AO55">
        <v>0.85142642259597801</v>
      </c>
      <c r="AP55">
        <v>0.57890295982360795</v>
      </c>
      <c r="AQ55">
        <v>0.27135136723518399</v>
      </c>
      <c r="AR55">
        <v>0.98415654897689797</v>
      </c>
      <c r="AS55">
        <v>0.63133037090301503</v>
      </c>
      <c r="AT55">
        <v>9.3868434429168701E-2</v>
      </c>
      <c r="AU55">
        <v>0.77624034881591797</v>
      </c>
      <c r="AV55">
        <v>0.45057526230812101</v>
      </c>
      <c r="AW55">
        <v>0.30104222893714899</v>
      </c>
      <c r="AX55">
        <v>0.96078836917877197</v>
      </c>
      <c r="AY55">
        <v>0.47030985355377197</v>
      </c>
      <c r="AZ55">
        <v>6.0296613723039599E-2</v>
      </c>
      <c r="BA55">
        <v>0.73429143428802501</v>
      </c>
      <c r="BB55">
        <v>0.39736178517341603</v>
      </c>
      <c r="BC55">
        <v>0.30619919300079301</v>
      </c>
      <c r="BD55">
        <v>0.93009346723556496</v>
      </c>
      <c r="BE55">
        <v>0.42334383726120001</v>
      </c>
      <c r="BF55">
        <v>6.3043035566806793E-2</v>
      </c>
      <c r="BG55">
        <v>0.76086813211440996</v>
      </c>
      <c r="BH55">
        <v>0.267643362283707</v>
      </c>
      <c r="BI55">
        <v>0.22743903100490601</v>
      </c>
      <c r="BJ55">
        <v>0.93848299980163596</v>
      </c>
      <c r="BK55">
        <v>0.28338027000427202</v>
      </c>
      <c r="BL55">
        <v>0.135432079434395</v>
      </c>
      <c r="BM55">
        <v>0.68144541978836104</v>
      </c>
      <c r="BN55">
        <v>7.0026442408561707E-2</v>
      </c>
      <c r="BO55">
        <v>0.26883786916732799</v>
      </c>
      <c r="BP55">
        <v>0.82150912284851096</v>
      </c>
      <c r="BQ55">
        <v>0.11755666136741599</v>
      </c>
      <c r="BR55">
        <v>0.108290128409863</v>
      </c>
      <c r="BS55">
        <v>0.61516976356506403</v>
      </c>
      <c r="BT55">
        <v>5.24509809911251E-2</v>
      </c>
      <c r="BU55">
        <v>0.22909462451934801</v>
      </c>
      <c r="BV55">
        <v>0.76483809947967496</v>
      </c>
      <c r="BW55">
        <v>0.112885639071465</v>
      </c>
      <c r="BX55">
        <v>0.1554364413023</v>
      </c>
      <c r="BY55">
        <v>0.85301089286804199</v>
      </c>
      <c r="BZ55">
        <v>2.6046259328722999E-2</v>
      </c>
      <c r="CA55">
        <v>0.20263624191284199</v>
      </c>
      <c r="CB55">
        <v>0.97769325971603405</v>
      </c>
      <c r="CC55">
        <v>4.6062529087066699E-2</v>
      </c>
      <c r="CD55">
        <v>0.152363210916519</v>
      </c>
      <c r="CE55">
        <v>0.78672766685485795</v>
      </c>
      <c r="CF55">
        <v>2.3696856573224099E-2</v>
      </c>
      <c r="CG55">
        <v>0.280149877071381</v>
      </c>
      <c r="CH55">
        <v>0.91341167688369795</v>
      </c>
      <c r="CI55">
        <v>4.1732475161552401E-2</v>
      </c>
      <c r="CJ55">
        <v>9.0031616389751407E-2</v>
      </c>
    </row>
    <row r="56" spans="1:88" x14ac:dyDescent="0.25">
      <c r="A56">
        <v>0.255</v>
      </c>
      <c r="B56">
        <v>0.90562552213668801</v>
      </c>
      <c r="C56">
        <v>1.38935554027557</v>
      </c>
      <c r="D56">
        <v>0.27627205848693898</v>
      </c>
      <c r="E56">
        <v>0.91937530040741</v>
      </c>
      <c r="F56">
        <v>1.39175736904144</v>
      </c>
      <c r="G56">
        <v>0.13739858567714699</v>
      </c>
      <c r="H56">
        <v>0.741774201393127</v>
      </c>
      <c r="I56">
        <v>1.3333369493484499</v>
      </c>
      <c r="J56">
        <v>0.20079851150512701</v>
      </c>
      <c r="K56">
        <v>0.70484435558319103</v>
      </c>
      <c r="L56">
        <v>1.17763984203339</v>
      </c>
      <c r="M56">
        <v>0.192287743091583</v>
      </c>
      <c r="N56">
        <v>0.78710621595382702</v>
      </c>
      <c r="O56">
        <v>1.292365193367</v>
      </c>
      <c r="P56">
        <v>0.34394261240959201</v>
      </c>
      <c r="Q56">
        <v>0.799604952335358</v>
      </c>
      <c r="R56">
        <v>1.3064435720443699</v>
      </c>
      <c r="S56">
        <v>4.5251794159412398E-2</v>
      </c>
      <c r="T56">
        <v>0.77149665355682395</v>
      </c>
      <c r="U56">
        <v>0.98506116867065396</v>
      </c>
      <c r="V56">
        <v>0.41927739977836598</v>
      </c>
      <c r="W56">
        <v>0.81136715412139904</v>
      </c>
      <c r="X56">
        <v>1.0047504901886</v>
      </c>
      <c r="Y56">
        <v>-6.3044987618923201E-2</v>
      </c>
      <c r="Z56">
        <v>0.84690344333648704</v>
      </c>
      <c r="AA56">
        <v>0.75793904066085804</v>
      </c>
      <c r="AB56">
        <v>0.43270266056060802</v>
      </c>
      <c r="AC56">
        <v>0.89468228816986095</v>
      </c>
      <c r="AD56">
        <v>0.79208278656005904</v>
      </c>
      <c r="AE56">
        <v>-4.9856144934892703E-2</v>
      </c>
      <c r="AF56">
        <v>0.69573116302490201</v>
      </c>
      <c r="AG56">
        <v>0.91720587015152</v>
      </c>
      <c r="AH56">
        <v>0.17989818751812001</v>
      </c>
      <c r="AI56">
        <v>0.85827147960662797</v>
      </c>
      <c r="AJ56">
        <v>0.89599841833114602</v>
      </c>
      <c r="AK56">
        <v>0.30866786837577798</v>
      </c>
      <c r="AL56">
        <v>0.86148571968078602</v>
      </c>
      <c r="AM56">
        <v>0.89302885532379195</v>
      </c>
      <c r="AN56">
        <v>7.0045277476310702E-2</v>
      </c>
      <c r="AO56">
        <v>0.855382680892944</v>
      </c>
      <c r="AP56">
        <v>0.57760787010192904</v>
      </c>
      <c r="AQ56">
        <v>0.27152946591377303</v>
      </c>
      <c r="AR56">
        <v>0.99405801296234098</v>
      </c>
      <c r="AS56">
        <v>0.63240885734558105</v>
      </c>
      <c r="AT56">
        <v>9.4954766333103194E-2</v>
      </c>
      <c r="AU56">
        <v>0.77850574254989602</v>
      </c>
      <c r="AV56">
        <v>0.450160712003708</v>
      </c>
      <c r="AW56">
        <v>0.300958782434464</v>
      </c>
      <c r="AX56">
        <v>0.97190785408019997</v>
      </c>
      <c r="AY56">
        <v>0.471289932727814</v>
      </c>
      <c r="AZ56">
        <v>6.1261456459760701E-2</v>
      </c>
      <c r="BA56">
        <v>0.73621600866317805</v>
      </c>
      <c r="BB56">
        <v>0.39734748005866999</v>
      </c>
      <c r="BC56">
        <v>0.30589601397514299</v>
      </c>
      <c r="BD56">
        <v>0.94201064109802302</v>
      </c>
      <c r="BE56">
        <v>0.42331463098526001</v>
      </c>
      <c r="BF56">
        <v>6.4157083630561801E-2</v>
      </c>
      <c r="BG56">
        <v>0.76221585273742698</v>
      </c>
      <c r="BH56">
        <v>0.26741757988929798</v>
      </c>
      <c r="BI56">
        <v>0.22725243866443601</v>
      </c>
      <c r="BJ56">
        <v>0.95594489574432395</v>
      </c>
      <c r="BK56">
        <v>0.28328579664230302</v>
      </c>
      <c r="BL56">
        <v>0.135638102889061</v>
      </c>
      <c r="BM56">
        <v>0.68160527944564797</v>
      </c>
      <c r="BN56">
        <v>7.02177658677101E-2</v>
      </c>
      <c r="BO56">
        <v>0.26851269602775601</v>
      </c>
      <c r="BP56">
        <v>0.84538978338241599</v>
      </c>
      <c r="BQ56">
        <v>0.112944424152374</v>
      </c>
      <c r="BR56">
        <v>0.10853485763072999</v>
      </c>
      <c r="BS56">
        <v>0.615359127521515</v>
      </c>
      <c r="BT56">
        <v>5.3003307431936299E-2</v>
      </c>
      <c r="BU56">
        <v>0.22867353260517101</v>
      </c>
      <c r="BV56">
        <v>0.78921365737914995</v>
      </c>
      <c r="BW56">
        <v>0.105712600052357</v>
      </c>
      <c r="BX56">
        <v>0.15610830485820801</v>
      </c>
      <c r="BY56">
        <v>0.85317724943161</v>
      </c>
      <c r="BZ56">
        <v>2.58565861731768E-2</v>
      </c>
      <c r="CA56">
        <v>0.20285554230213201</v>
      </c>
      <c r="CB56">
        <v>1.0046254396438601</v>
      </c>
      <c r="CC56">
        <v>4.8018418252468102E-2</v>
      </c>
      <c r="CD56">
        <v>0.15138490498065901</v>
      </c>
      <c r="CE56">
        <v>0.78675061464309703</v>
      </c>
      <c r="CF56">
        <v>2.3639854043722201E-2</v>
      </c>
      <c r="CG56">
        <v>0.28020146489143399</v>
      </c>
      <c r="CH56">
        <v>0.94028860330581698</v>
      </c>
      <c r="CI56">
        <v>4.1106697171926498E-2</v>
      </c>
      <c r="CJ56">
        <v>8.9548312127590193E-2</v>
      </c>
    </row>
    <row r="57" spans="1:88" x14ac:dyDescent="0.25">
      <c r="A57">
        <v>0.26</v>
      </c>
      <c r="B57">
        <v>0.91439282894134499</v>
      </c>
      <c r="C57">
        <v>1.3886678218841599</v>
      </c>
      <c r="D57">
        <v>0.27621760964393599</v>
      </c>
      <c r="E57">
        <v>0.92792487144470204</v>
      </c>
      <c r="F57">
        <v>1.3910146951675399</v>
      </c>
      <c r="G57">
        <v>0.13738334178924599</v>
      </c>
      <c r="H57">
        <v>0.75053459405899103</v>
      </c>
      <c r="I57">
        <v>1.33270823955536</v>
      </c>
      <c r="J57">
        <v>0.201149716973305</v>
      </c>
      <c r="K57">
        <v>0.71341633796691895</v>
      </c>
      <c r="L57">
        <v>1.17708015441895</v>
      </c>
      <c r="M57">
        <v>0.19275072216987599</v>
      </c>
      <c r="N57">
        <v>0.79630148410797097</v>
      </c>
      <c r="O57">
        <v>1.2919442653655999</v>
      </c>
      <c r="P57">
        <v>0.34411880373954801</v>
      </c>
      <c r="Q57">
        <v>0.807961106300354</v>
      </c>
      <c r="R57">
        <v>1.30572497844696</v>
      </c>
      <c r="S57">
        <v>4.5509677380323403E-2</v>
      </c>
      <c r="T57">
        <v>0.78271144628524802</v>
      </c>
      <c r="U57">
        <v>0.984552502632141</v>
      </c>
      <c r="V57">
        <v>0.41966032981872597</v>
      </c>
      <c r="W57">
        <v>0.81678992509841897</v>
      </c>
      <c r="X57">
        <v>1.0044447183609</v>
      </c>
      <c r="Y57">
        <v>-6.3935369253158597E-2</v>
      </c>
      <c r="Z57">
        <v>0.86029773950576804</v>
      </c>
      <c r="AA57">
        <v>0.75798231363296498</v>
      </c>
      <c r="AB57">
        <v>0.43219009041786199</v>
      </c>
      <c r="AC57">
        <v>0.899186491966248</v>
      </c>
      <c r="AD57">
        <v>0.79119664430618297</v>
      </c>
      <c r="AE57">
        <v>-5.1775954663753503E-2</v>
      </c>
      <c r="AF57">
        <v>0.70390981435775801</v>
      </c>
      <c r="AG57">
        <v>0.91645252704620395</v>
      </c>
      <c r="AH57">
        <v>0.17910031974315599</v>
      </c>
      <c r="AI57">
        <v>0.86559164524078402</v>
      </c>
      <c r="AJ57">
        <v>0.89479809999465898</v>
      </c>
      <c r="AK57">
        <v>0.30897545814514199</v>
      </c>
      <c r="AL57">
        <v>0.87057679891586304</v>
      </c>
      <c r="AM57">
        <v>0.89236557483673096</v>
      </c>
      <c r="AN57">
        <v>7.0051640272140503E-2</v>
      </c>
      <c r="AO57">
        <v>0.85937148332595803</v>
      </c>
      <c r="AP57">
        <v>0.57637500762939498</v>
      </c>
      <c r="AQ57">
        <v>0.27165743708610501</v>
      </c>
      <c r="AR57">
        <v>1.0037825107574501</v>
      </c>
      <c r="AS57">
        <v>0.63320022821426403</v>
      </c>
      <c r="AT57">
        <v>9.6143335103988703E-2</v>
      </c>
      <c r="AU57">
        <v>0.78088319301605202</v>
      </c>
      <c r="AV57">
        <v>0.44979086518287698</v>
      </c>
      <c r="AW57">
        <v>0.30086332559585599</v>
      </c>
      <c r="AX57">
        <v>0.98261988162994396</v>
      </c>
      <c r="AY57">
        <v>0.47204506397247298</v>
      </c>
      <c r="AZ57">
        <v>6.2123559415340403E-2</v>
      </c>
      <c r="BA57">
        <v>0.73822200298309304</v>
      </c>
      <c r="BB57">
        <v>0.39737862348556502</v>
      </c>
      <c r="BC57">
        <v>0.30555689334869401</v>
      </c>
      <c r="BD57">
        <v>0.953480184078217</v>
      </c>
      <c r="BE57">
        <v>0.42310792207717901</v>
      </c>
      <c r="BF57">
        <v>6.5151736140251201E-2</v>
      </c>
      <c r="BG57">
        <v>0.76359665393829401</v>
      </c>
      <c r="BH57">
        <v>0.26721900701522799</v>
      </c>
      <c r="BI57">
        <v>0.22704426944255801</v>
      </c>
      <c r="BJ57">
        <v>0.97328937053680398</v>
      </c>
      <c r="BK57">
        <v>0.28317102789878801</v>
      </c>
      <c r="BL57">
        <v>0.13563799858093301</v>
      </c>
      <c r="BM57">
        <v>0.68181180953979503</v>
      </c>
      <c r="BN57">
        <v>7.0502310991287204E-2</v>
      </c>
      <c r="BO57">
        <v>0.268149733543396</v>
      </c>
      <c r="BP57">
        <v>0.86930960416793801</v>
      </c>
      <c r="BQ57">
        <v>0.108530893921852</v>
      </c>
      <c r="BR57">
        <v>0.108822613954544</v>
      </c>
      <c r="BS57">
        <v>0.615583956241608</v>
      </c>
      <c r="BT57">
        <v>5.36080524325371E-2</v>
      </c>
      <c r="BU57">
        <v>0.22824546694755601</v>
      </c>
      <c r="BV57">
        <v>0.81386005878448497</v>
      </c>
      <c r="BW57">
        <v>9.8801255226135296E-2</v>
      </c>
      <c r="BX57">
        <v>0.156853526830673</v>
      </c>
      <c r="BY57">
        <v>0.853388071060181</v>
      </c>
      <c r="BZ57">
        <v>2.5679400190711001E-2</v>
      </c>
      <c r="CA57">
        <v>0.20300181210040999</v>
      </c>
      <c r="CB57">
        <v>1.03138399124146</v>
      </c>
      <c r="CC57">
        <v>5.0284020602703101E-2</v>
      </c>
      <c r="CD57">
        <v>0.15009565651416801</v>
      </c>
      <c r="CE57">
        <v>0.78678882122039795</v>
      </c>
      <c r="CF57">
        <v>2.35511045902967E-2</v>
      </c>
      <c r="CG57">
        <v>0.28009229898452798</v>
      </c>
      <c r="CH57">
        <v>0.96699482202529896</v>
      </c>
      <c r="CI57">
        <v>4.0794137865305002E-2</v>
      </c>
      <c r="CJ57">
        <v>8.8880084455013303E-2</v>
      </c>
    </row>
    <row r="58" spans="1:88" x14ac:dyDescent="0.25">
      <c r="A58">
        <v>0.26500000000000001</v>
      </c>
      <c r="B58">
        <v>0.923176109790802</v>
      </c>
      <c r="C58">
        <v>1.38793969154358</v>
      </c>
      <c r="D58">
        <v>0.27614539861679099</v>
      </c>
      <c r="E58">
        <v>0.93647760152816795</v>
      </c>
      <c r="F58">
        <v>1.3902200460434</v>
      </c>
      <c r="G58">
        <v>0.13737611472606701</v>
      </c>
      <c r="H58">
        <v>0.75928503274917603</v>
      </c>
      <c r="I58">
        <v>1.3320271968841599</v>
      </c>
      <c r="J58">
        <v>0.20146475732326499</v>
      </c>
      <c r="K58">
        <v>0.72199857234954801</v>
      </c>
      <c r="L58">
        <v>1.1764510869979901</v>
      </c>
      <c r="M58">
        <v>0.19320155680179599</v>
      </c>
      <c r="N58">
        <v>0.80548256635665905</v>
      </c>
      <c r="O58">
        <v>1.2914252281189</v>
      </c>
      <c r="P58">
        <v>0.34428805112838701</v>
      </c>
      <c r="Q58">
        <v>0.81634771823883101</v>
      </c>
      <c r="R58">
        <v>1.3048721551895099</v>
      </c>
      <c r="S58">
        <v>4.5756395906209897E-2</v>
      </c>
      <c r="T58">
        <v>0.79388415813446001</v>
      </c>
      <c r="U58">
        <v>0.98393929004669201</v>
      </c>
      <c r="V58">
        <v>0.42001146078109702</v>
      </c>
      <c r="W58">
        <v>0.82225251197814897</v>
      </c>
      <c r="X58">
        <v>1.0040428638458301</v>
      </c>
      <c r="Y58">
        <v>-6.4874723553657504E-2</v>
      </c>
      <c r="Z58">
        <v>0.87365627288818404</v>
      </c>
      <c r="AA58">
        <v>0.75797653198242199</v>
      </c>
      <c r="AB58">
        <v>0.431660145521164</v>
      </c>
      <c r="AC58">
        <v>0.90373551845550504</v>
      </c>
      <c r="AD58">
        <v>0.79022973775863703</v>
      </c>
      <c r="AE58">
        <v>-5.3707502782344797E-2</v>
      </c>
      <c r="AF58">
        <v>0.71211749315261796</v>
      </c>
      <c r="AG58">
        <v>0.91559731960296598</v>
      </c>
      <c r="AH58">
        <v>0.178296208381653</v>
      </c>
      <c r="AI58">
        <v>0.87289828062057495</v>
      </c>
      <c r="AJ58">
        <v>0.893565714359283</v>
      </c>
      <c r="AK58">
        <v>0.30921328067779502</v>
      </c>
      <c r="AL58">
        <v>0.879655361175537</v>
      </c>
      <c r="AM58">
        <v>0.89158302545547496</v>
      </c>
      <c r="AN58">
        <v>7.0017859339714106E-2</v>
      </c>
      <c r="AO58">
        <v>0.863422751426697</v>
      </c>
      <c r="AP58">
        <v>0.57522070407867398</v>
      </c>
      <c r="AQ58">
        <v>0.27173787355423001</v>
      </c>
      <c r="AR58">
        <v>1.0133181810378999</v>
      </c>
      <c r="AS58">
        <v>0.63369876146316495</v>
      </c>
      <c r="AT58">
        <v>9.7450844943523393E-2</v>
      </c>
      <c r="AU58">
        <v>0.78337478637695301</v>
      </c>
      <c r="AV58">
        <v>0.44947344064712502</v>
      </c>
      <c r="AW58">
        <v>0.300774335861206</v>
      </c>
      <c r="AX58">
        <v>0.99290096759796098</v>
      </c>
      <c r="AY58">
        <v>0.47253623604774497</v>
      </c>
      <c r="AZ58">
        <v>6.28994926810265E-2</v>
      </c>
      <c r="BA58">
        <v>0.74029219150543202</v>
      </c>
      <c r="BB58">
        <v>0.39746573567390397</v>
      </c>
      <c r="BC58">
        <v>0.305185556411743</v>
      </c>
      <c r="BD58">
        <v>0.964524745941162</v>
      </c>
      <c r="BE58">
        <v>0.422678261995316</v>
      </c>
      <c r="BF58">
        <v>6.6014148294925704E-2</v>
      </c>
      <c r="BG58">
        <v>0.76503491401672397</v>
      </c>
      <c r="BH58">
        <v>0.26705294847488398</v>
      </c>
      <c r="BI58">
        <v>0.22684845328330999</v>
      </c>
      <c r="BJ58">
        <v>0.990472853183746</v>
      </c>
      <c r="BK58">
        <v>0.28304007649421697</v>
      </c>
      <c r="BL58">
        <v>0.135443270206451</v>
      </c>
      <c r="BM58">
        <v>0.68208336830139205</v>
      </c>
      <c r="BN58">
        <v>7.0908881723880796E-2</v>
      </c>
      <c r="BO58">
        <v>0.267741918563843</v>
      </c>
      <c r="BP58">
        <v>0.893243968486786</v>
      </c>
      <c r="BQ58">
        <v>0.104351066052914</v>
      </c>
      <c r="BR58">
        <v>0.10912586003541901</v>
      </c>
      <c r="BS58">
        <v>0.61584621667861905</v>
      </c>
      <c r="BT58">
        <v>5.4274648427963298E-2</v>
      </c>
      <c r="BU58">
        <v>0.22779384255409199</v>
      </c>
      <c r="BV58">
        <v>0.83877116441726696</v>
      </c>
      <c r="BW58">
        <v>9.2187166213989299E-2</v>
      </c>
      <c r="BX58">
        <v>0.15764389932155601</v>
      </c>
      <c r="BY58">
        <v>0.85365176200866699</v>
      </c>
      <c r="BZ58">
        <v>2.5515316054224999E-2</v>
      </c>
      <c r="CA58">
        <v>0.20310583710670499</v>
      </c>
      <c r="CB58">
        <v>1.0578867197036701</v>
      </c>
      <c r="CC58">
        <v>5.2841231226921102E-2</v>
      </c>
      <c r="CD58">
        <v>0.14851117134094199</v>
      </c>
      <c r="CE58">
        <v>0.78685277700424205</v>
      </c>
      <c r="CF58">
        <v>2.3422405123710601E-2</v>
      </c>
      <c r="CG58">
        <v>0.27974826097488398</v>
      </c>
      <c r="CH58">
        <v>0.99347639083862305</v>
      </c>
      <c r="CI58">
        <v>4.07857410609722E-2</v>
      </c>
      <c r="CJ58">
        <v>8.8025704026222201E-2</v>
      </c>
    </row>
    <row r="59" spans="1:88" x14ac:dyDescent="0.25">
      <c r="A59">
        <v>0.27</v>
      </c>
      <c r="B59">
        <v>0.93197584152221702</v>
      </c>
      <c r="C59">
        <v>1.3871759176254299</v>
      </c>
      <c r="D59">
        <v>0.27606528997421298</v>
      </c>
      <c r="E59">
        <v>0.94504052400589</v>
      </c>
      <c r="F59">
        <v>1.38938105106354</v>
      </c>
      <c r="G59">
        <v>0.137362331151962</v>
      </c>
      <c r="H59">
        <v>0.76802331209182695</v>
      </c>
      <c r="I59">
        <v>1.3312948942184399</v>
      </c>
      <c r="J59">
        <v>0.201739296317101</v>
      </c>
      <c r="K59">
        <v>0.73058712482452404</v>
      </c>
      <c r="L59">
        <v>1.1757568120956401</v>
      </c>
      <c r="M59">
        <v>0.19363975524902299</v>
      </c>
      <c r="N59">
        <v>0.81464844942092896</v>
      </c>
      <c r="O59">
        <v>1.29081010818481</v>
      </c>
      <c r="P59">
        <v>0.34445813298225397</v>
      </c>
      <c r="Q59">
        <v>0.82476383447647095</v>
      </c>
      <c r="R59">
        <v>1.3038897514343299</v>
      </c>
      <c r="S59">
        <v>4.5986220240592998E-2</v>
      </c>
      <c r="T59">
        <v>0.805020391941071</v>
      </c>
      <c r="U59">
        <v>0.98322325944900502</v>
      </c>
      <c r="V59">
        <v>0.420324146747589</v>
      </c>
      <c r="W59">
        <v>0.827792167663574</v>
      </c>
      <c r="X59">
        <v>1.0035532712936399</v>
      </c>
      <c r="Y59">
        <v>-6.5848618745803805E-2</v>
      </c>
      <c r="Z59">
        <v>0.88697052001953103</v>
      </c>
      <c r="AA59">
        <v>0.75792235136032104</v>
      </c>
      <c r="AB59">
        <v>0.43112221360206598</v>
      </c>
      <c r="AC59">
        <v>0.90833336114883401</v>
      </c>
      <c r="AD59">
        <v>0.78918695449829102</v>
      </c>
      <c r="AE59">
        <v>-5.5645212531089797E-2</v>
      </c>
      <c r="AF59">
        <v>0.72035992145538297</v>
      </c>
      <c r="AG59">
        <v>0.91465437412261996</v>
      </c>
      <c r="AH59">
        <v>0.17747534811496701</v>
      </c>
      <c r="AI59">
        <v>0.88021421432495095</v>
      </c>
      <c r="AJ59">
        <v>0.89231652021408103</v>
      </c>
      <c r="AK59">
        <v>0.30938947200775102</v>
      </c>
      <c r="AL59">
        <v>0.88869100809097301</v>
      </c>
      <c r="AM59">
        <v>0.89068531990051303</v>
      </c>
      <c r="AN59">
        <v>6.99729323387146E-2</v>
      </c>
      <c r="AO59">
        <v>0.86755543947219904</v>
      </c>
      <c r="AP59">
        <v>0.57414817810058605</v>
      </c>
      <c r="AQ59">
        <v>0.27177998423576399</v>
      </c>
      <c r="AR59">
        <v>1.0226528644561801</v>
      </c>
      <c r="AS59">
        <v>0.63389968872070301</v>
      </c>
      <c r="AT59">
        <v>9.8886549472808796E-2</v>
      </c>
      <c r="AU59">
        <v>0.78597402572631803</v>
      </c>
      <c r="AV59">
        <v>0.44920927286148099</v>
      </c>
      <c r="AW59">
        <v>0.30070018768310502</v>
      </c>
      <c r="AX59">
        <v>1.0027431249618499</v>
      </c>
      <c r="AY59">
        <v>0.47272455692291299</v>
      </c>
      <c r="AZ59">
        <v>6.3609890639781994E-2</v>
      </c>
      <c r="BA59">
        <v>0.74241602420806896</v>
      </c>
      <c r="BB59">
        <v>0.39761194586753801</v>
      </c>
      <c r="BC59">
        <v>0.30478933453559898</v>
      </c>
      <c r="BD59">
        <v>0.975180804729462</v>
      </c>
      <c r="BE59">
        <v>0.42198583483696001</v>
      </c>
      <c r="BF59">
        <v>6.6747166216373402E-2</v>
      </c>
      <c r="BG59">
        <v>0.766551673412323</v>
      </c>
      <c r="BH59">
        <v>0.26692768931388899</v>
      </c>
      <c r="BI59">
        <v>0.22668594121933</v>
      </c>
      <c r="BJ59">
        <v>1.0074493885040301</v>
      </c>
      <c r="BK59">
        <v>0.28290167450904802</v>
      </c>
      <c r="BL59">
        <v>0.13506719470024101</v>
      </c>
      <c r="BM59">
        <v>0.68242889642715499</v>
      </c>
      <c r="BN59">
        <v>7.1450710296630901E-2</v>
      </c>
      <c r="BO59">
        <v>0.267281144857407</v>
      </c>
      <c r="BP59">
        <v>0.91717034578323398</v>
      </c>
      <c r="BQ59">
        <v>0.10044322907924701</v>
      </c>
      <c r="BR59">
        <v>0.10941257327795</v>
      </c>
      <c r="BS59">
        <v>0.61614406108856201</v>
      </c>
      <c r="BT59">
        <v>5.5014919489622102E-2</v>
      </c>
      <c r="BU59">
        <v>0.227287232875824</v>
      </c>
      <c r="BV59">
        <v>0.86392158269882202</v>
      </c>
      <c r="BW59">
        <v>8.5907295346260099E-2</v>
      </c>
      <c r="BX59">
        <v>0.15845036506652799</v>
      </c>
      <c r="BY59">
        <v>0.85396575927734397</v>
      </c>
      <c r="BZ59">
        <v>2.5362679734826098E-2</v>
      </c>
      <c r="CA59">
        <v>0.20320451259613001</v>
      </c>
      <c r="CB59">
        <v>1.0840657949447601</v>
      </c>
      <c r="CC59">
        <v>5.5674757808446898E-2</v>
      </c>
      <c r="CD59">
        <v>0.146672934293747</v>
      </c>
      <c r="CE59">
        <v>0.78694546222686801</v>
      </c>
      <c r="CF59">
        <v>2.3257376626133901E-2</v>
      </c>
      <c r="CG59">
        <v>0.27913415431976302</v>
      </c>
      <c r="CH59">
        <v>1.0196875333786</v>
      </c>
      <c r="CI59">
        <v>4.1065219789743403E-2</v>
      </c>
      <c r="CJ59">
        <v>8.7003700435161604E-2</v>
      </c>
    </row>
    <row r="60" spans="1:88" x14ac:dyDescent="0.25">
      <c r="A60">
        <v>0.27500000000000002</v>
      </c>
      <c r="B60">
        <v>0.94079178571701105</v>
      </c>
      <c r="C60">
        <v>1.38637936115265</v>
      </c>
      <c r="D60">
        <v>0.27598670125007602</v>
      </c>
      <c r="E60">
        <v>0.95361977815628096</v>
      </c>
      <c r="F60">
        <v>1.3885033130645801</v>
      </c>
      <c r="G60">
        <v>0.13732807338237801</v>
      </c>
      <c r="H60">
        <v>0.77675372362136796</v>
      </c>
      <c r="I60">
        <v>1.3305083513259901</v>
      </c>
      <c r="J60">
        <v>0.201975032687187</v>
      </c>
      <c r="K60">
        <v>0.73917812108993497</v>
      </c>
      <c r="L60">
        <v>1.1750011444091799</v>
      </c>
      <c r="M60">
        <v>0.19406546652317</v>
      </c>
      <c r="N60">
        <v>0.82379931211471602</v>
      </c>
      <c r="O60">
        <v>1.2901030778884901</v>
      </c>
      <c r="P60">
        <v>0.34463581442832902</v>
      </c>
      <c r="Q60">
        <v>0.83320820331573497</v>
      </c>
      <c r="R60">
        <v>1.30278480052948</v>
      </c>
      <c r="S60">
        <v>4.6195313334464999E-2</v>
      </c>
      <c r="T60">
        <v>0.81612563133239802</v>
      </c>
      <c r="U60">
        <v>0.982410669326782</v>
      </c>
      <c r="V60">
        <v>0.42059808969497697</v>
      </c>
      <c r="W60">
        <v>0.83344125747680697</v>
      </c>
      <c r="X60">
        <v>1.00298583507538</v>
      </c>
      <c r="Y60">
        <v>-6.6845059394836398E-2</v>
      </c>
      <c r="Z60">
        <v>0.900226950645447</v>
      </c>
      <c r="AA60">
        <v>0.75781404972076405</v>
      </c>
      <c r="AB60">
        <v>0.43058678507804898</v>
      </c>
      <c r="AC60">
        <v>0.91298347711563099</v>
      </c>
      <c r="AD60">
        <v>0.78807419538497903</v>
      </c>
      <c r="AE60">
        <v>-5.7583477348089197E-2</v>
      </c>
      <c r="AF60">
        <v>0.72864294052124001</v>
      </c>
      <c r="AG60">
        <v>0.91363698244094904</v>
      </c>
      <c r="AH60">
        <v>0.176628693938255</v>
      </c>
      <c r="AI60">
        <v>0.887559354305267</v>
      </c>
      <c r="AJ60">
        <v>0.89106220006942805</v>
      </c>
      <c r="AK60">
        <v>0.30951520800590498</v>
      </c>
      <c r="AL60">
        <v>0.89767372608184803</v>
      </c>
      <c r="AM60">
        <v>0.88967496156692505</v>
      </c>
      <c r="AN60">
        <v>6.9933801889419597E-2</v>
      </c>
      <c r="AO60">
        <v>0.87177878618240401</v>
      </c>
      <c r="AP60">
        <v>0.57314962148666404</v>
      </c>
      <c r="AQ60">
        <v>0.27180257439613298</v>
      </c>
      <c r="AR60">
        <v>1.0317786931991599</v>
      </c>
      <c r="AS60">
        <v>0.63379651308059703</v>
      </c>
      <c r="AT60">
        <v>0.100443489849567</v>
      </c>
      <c r="AU60">
        <v>0.78866982460021995</v>
      </c>
      <c r="AV60">
        <v>0.448992550373077</v>
      </c>
      <c r="AW60">
        <v>0.30063599348068198</v>
      </c>
      <c r="AX60">
        <v>1.01215767860413</v>
      </c>
      <c r="AY60">
        <v>0.47257536649704002</v>
      </c>
      <c r="AZ60">
        <v>6.4272999763488797E-2</v>
      </c>
      <c r="BA60">
        <v>0.74459326267242398</v>
      </c>
      <c r="BB60">
        <v>0.39781385660171498</v>
      </c>
      <c r="BC60">
        <v>0.30437603592872597</v>
      </c>
      <c r="BD60">
        <v>0.98549330234527599</v>
      </c>
      <c r="BE60">
        <v>0.421003818511963</v>
      </c>
      <c r="BF60">
        <v>6.7366190254688305E-2</v>
      </c>
      <c r="BG60">
        <v>0.76816177368164096</v>
      </c>
      <c r="BH60">
        <v>0.266852527856827</v>
      </c>
      <c r="BI60">
        <v>0.226561188697815</v>
      </c>
      <c r="BJ60">
        <v>1.02418053150177</v>
      </c>
      <c r="BK60">
        <v>0.28276932239532498</v>
      </c>
      <c r="BL60">
        <v>0.134525522589684</v>
      </c>
      <c r="BM60">
        <v>0.68284338712692305</v>
      </c>
      <c r="BN60">
        <v>7.2121463716030093E-2</v>
      </c>
      <c r="BO60">
        <v>0.26675862073898299</v>
      </c>
      <c r="BP60">
        <v>0.94106656312942505</v>
      </c>
      <c r="BQ60">
        <v>9.6846178174018901E-2</v>
      </c>
      <c r="BR60">
        <v>0.10965431481599799</v>
      </c>
      <c r="BS60">
        <v>0.61647146940231301</v>
      </c>
      <c r="BT60">
        <v>5.5843509733676903E-2</v>
      </c>
      <c r="BU60">
        <v>0.22668352723121599</v>
      </c>
      <c r="BV60">
        <v>0.88925403356552102</v>
      </c>
      <c r="BW60">
        <v>8.0005936324596405E-2</v>
      </c>
      <c r="BX60">
        <v>0.15924330055713701</v>
      </c>
      <c r="BY60">
        <v>0.85431987047195401</v>
      </c>
      <c r="BZ60">
        <v>2.5217913091182698E-2</v>
      </c>
      <c r="CA60">
        <v>0.20332923531532299</v>
      </c>
      <c r="CB60">
        <v>1.1098715066909799</v>
      </c>
      <c r="CC60">
        <v>5.87764717638493E-2</v>
      </c>
      <c r="CD60">
        <v>0.14465148746967299</v>
      </c>
      <c r="CE60">
        <v>0.78705692291259799</v>
      </c>
      <c r="CF60">
        <v>2.3073421791195901E-2</v>
      </c>
      <c r="CG60">
        <v>0.27827554941177401</v>
      </c>
      <c r="CH60">
        <v>1.04559314250946</v>
      </c>
      <c r="CI60">
        <v>4.1612051427364398E-2</v>
      </c>
      <c r="CJ60">
        <v>8.5853457450866699E-2</v>
      </c>
    </row>
    <row r="61" spans="1:88" x14ac:dyDescent="0.25">
      <c r="A61">
        <v>0.28000000000000003</v>
      </c>
      <c r="B61">
        <v>0.949623763561249</v>
      </c>
      <c r="C61">
        <v>1.3855507373809799</v>
      </c>
      <c r="D61">
        <v>0.27591559290885898</v>
      </c>
      <c r="E61">
        <v>0.96222031116485596</v>
      </c>
      <c r="F61">
        <v>1.38759005069733</v>
      </c>
      <c r="G61">
        <v>0.13726447522640201</v>
      </c>
      <c r="H61">
        <v>0.78548407554626498</v>
      </c>
      <c r="I61">
        <v>1.32966256141663</v>
      </c>
      <c r="J61">
        <v>0.20217703282833099</v>
      </c>
      <c r="K61">
        <v>0.74776828289032005</v>
      </c>
      <c r="L61">
        <v>1.1741886138916</v>
      </c>
      <c r="M61">
        <v>0.194478824734688</v>
      </c>
      <c r="N61">
        <v>0.83293634653091397</v>
      </c>
      <c r="O61">
        <v>1.2893099784851101</v>
      </c>
      <c r="P61">
        <v>0.34482476115226701</v>
      </c>
      <c r="Q61">
        <v>0.84167885780334495</v>
      </c>
      <c r="R61">
        <v>1.3015670776367201</v>
      </c>
      <c r="S61">
        <v>4.63821515440941E-2</v>
      </c>
      <c r="T61">
        <v>0.82720345258712802</v>
      </c>
      <c r="U61">
        <v>0.98151063919067405</v>
      </c>
      <c r="V61">
        <v>0.42083793878555298</v>
      </c>
      <c r="W61">
        <v>0.83922153711319003</v>
      </c>
      <c r="X61">
        <v>1.0023500919342001</v>
      </c>
      <c r="Y61">
        <v>-6.7856915295124096E-2</v>
      </c>
      <c r="Z61">
        <v>0.91340887546539296</v>
      </c>
      <c r="AA61">
        <v>0.75764232873916604</v>
      </c>
      <c r="AB61">
        <v>0.43006357550620999</v>
      </c>
      <c r="AC61">
        <v>0.91768872737884499</v>
      </c>
      <c r="AD61">
        <v>0.78689759969711304</v>
      </c>
      <c r="AE61">
        <v>-5.9517338871955899E-2</v>
      </c>
      <c r="AF61">
        <v>0.73697268962860096</v>
      </c>
      <c r="AG61">
        <v>0.91255575418472301</v>
      </c>
      <c r="AH61">
        <v>0.17574967443942999</v>
      </c>
      <c r="AI61">
        <v>0.894944608211517</v>
      </c>
      <c r="AJ61">
        <v>0.88981175422668501</v>
      </c>
      <c r="AK61">
        <v>0.30960342288017301</v>
      </c>
      <c r="AL61">
        <v>0.90661436319351196</v>
      </c>
      <c r="AM61">
        <v>0.88855427503585804</v>
      </c>
      <c r="AN61">
        <v>6.9904953241348294E-2</v>
      </c>
      <c r="AO61">
        <v>0.87609565258026101</v>
      </c>
      <c r="AP61">
        <v>0.57221150398254395</v>
      </c>
      <c r="AQ61">
        <v>0.27183353900909402</v>
      </c>
      <c r="AR61">
        <v>1.04069459438324</v>
      </c>
      <c r="AS61">
        <v>0.63337945938110396</v>
      </c>
      <c r="AT61">
        <v>0.102092728018761</v>
      </c>
      <c r="AU61">
        <v>0.791451215744019</v>
      </c>
      <c r="AV61">
        <v>0.44881331920623802</v>
      </c>
      <c r="AW61">
        <v>0.30056551098823597</v>
      </c>
      <c r="AX61">
        <v>1.0211769342422501</v>
      </c>
      <c r="AY61">
        <v>0.47206410765647899</v>
      </c>
      <c r="AZ61">
        <v>6.4899131655693096E-2</v>
      </c>
      <c r="BA61">
        <v>0.74683326482772805</v>
      </c>
      <c r="BB61">
        <v>0.39806404709816001</v>
      </c>
      <c r="BC61">
        <v>0.30394995212554898</v>
      </c>
      <c r="BD61">
        <v>0.99551254510879505</v>
      </c>
      <c r="BE61">
        <v>0.41972279548644997</v>
      </c>
      <c r="BF61">
        <v>6.7895382642745999E-2</v>
      </c>
      <c r="BG61">
        <v>0.76987320184707597</v>
      </c>
      <c r="BH61">
        <v>0.26683422923088101</v>
      </c>
      <c r="BI61">
        <v>0.22646345198154499</v>
      </c>
      <c r="BJ61">
        <v>1.04064428806305</v>
      </c>
      <c r="BK61">
        <v>0.28266087174415599</v>
      </c>
      <c r="BL61">
        <v>0.13384054601192499</v>
      </c>
      <c r="BM61">
        <v>0.68330740928649902</v>
      </c>
      <c r="BN61">
        <v>7.2898253798484802E-2</v>
      </c>
      <c r="BO61">
        <v>0.26616623997688299</v>
      </c>
      <c r="BP61">
        <v>0.96490734815597501</v>
      </c>
      <c r="BQ61">
        <v>9.3596398830413804E-2</v>
      </c>
      <c r="BR61">
        <v>0.10983294993639001</v>
      </c>
      <c r="BS61">
        <v>0.61681878566741899</v>
      </c>
      <c r="BT61">
        <v>5.6777510792016997E-2</v>
      </c>
      <c r="BU61">
        <v>0.22593855857849099</v>
      </c>
      <c r="BV61">
        <v>0.91467487812042203</v>
      </c>
      <c r="BW61">
        <v>7.4536658823490101E-2</v>
      </c>
      <c r="BX61">
        <v>0.159993335604668</v>
      </c>
      <c r="BY61">
        <v>0.85469985008239802</v>
      </c>
      <c r="BZ61">
        <v>2.5076823309063901E-2</v>
      </c>
      <c r="CA61">
        <v>0.203498020768166</v>
      </c>
      <c r="CB61">
        <v>1.13527023792267</v>
      </c>
      <c r="CC61">
        <v>6.2148172408342403E-2</v>
      </c>
      <c r="CD61">
        <v>0.142544165253639</v>
      </c>
      <c r="CE61">
        <v>0.78716260194778398</v>
      </c>
      <c r="CF61">
        <v>2.2898778319358801E-2</v>
      </c>
      <c r="CG61">
        <v>0.27726414799690202</v>
      </c>
      <c r="CH61">
        <v>1.0711697340011599</v>
      </c>
      <c r="CI61">
        <v>4.2406339198350899E-2</v>
      </c>
      <c r="CJ61">
        <v>8.4631331264972701E-2</v>
      </c>
    </row>
    <row r="62" spans="1:88" x14ac:dyDescent="0.25">
      <c r="A62">
        <v>0.28499999999999998</v>
      </c>
      <c r="B62">
        <v>0.95847213268279996</v>
      </c>
      <c r="C62">
        <v>1.38468837738037</v>
      </c>
      <c r="D62">
        <v>0.275852650403976</v>
      </c>
      <c r="E62">
        <v>0.97084569931030296</v>
      </c>
      <c r="F62">
        <v>1.3866424560546899</v>
      </c>
      <c r="G62">
        <v>0.13717044889926899</v>
      </c>
      <c r="H62">
        <v>0.79422146081924405</v>
      </c>
      <c r="I62">
        <v>1.3287547826767001</v>
      </c>
      <c r="J62">
        <v>0.20234976708888999</v>
      </c>
      <c r="K62">
        <v>0.75635546445846602</v>
      </c>
      <c r="L62">
        <v>1.17332422733307</v>
      </c>
      <c r="M62">
        <v>0.19487914443016099</v>
      </c>
      <c r="N62">
        <v>0.84206122159957897</v>
      </c>
      <c r="O62">
        <v>1.2884372472763099</v>
      </c>
      <c r="P62">
        <v>0.34502425789833102</v>
      </c>
      <c r="Q62">
        <v>0.85017228126525901</v>
      </c>
      <c r="R62">
        <v>1.30024802684784</v>
      </c>
      <c r="S62">
        <v>4.65473830699921E-2</v>
      </c>
      <c r="T62">
        <v>0.83825534582138095</v>
      </c>
      <c r="U62">
        <v>0.980532586574554</v>
      </c>
      <c r="V62">
        <v>0.42105039954185502</v>
      </c>
      <c r="W62">
        <v>0.84514206647872903</v>
      </c>
      <c r="X62">
        <v>1.00165367126465</v>
      </c>
      <c r="Y62">
        <v>-6.8882316350936904E-2</v>
      </c>
      <c r="Z62">
        <v>0.92649918794632002</v>
      </c>
      <c r="AA62">
        <v>0.75739765167236295</v>
      </c>
      <c r="AB62">
        <v>0.429560005664825</v>
      </c>
      <c r="AC62">
        <v>0.92245244979858398</v>
      </c>
      <c r="AD62">
        <v>0.78566378355026301</v>
      </c>
      <c r="AE62">
        <v>-6.1442535370588303E-2</v>
      </c>
      <c r="AF62">
        <v>0.74535650014877297</v>
      </c>
      <c r="AG62">
        <v>0.91141885519027699</v>
      </c>
      <c r="AH62">
        <v>0.17483407258987399</v>
      </c>
      <c r="AI62">
        <v>0.90237033367157005</v>
      </c>
      <c r="AJ62">
        <v>0.88857293128967296</v>
      </c>
      <c r="AK62">
        <v>0.30966839194297802</v>
      </c>
      <c r="AL62">
        <v>0.91553962230682395</v>
      </c>
      <c r="AM62">
        <v>0.88732713460922197</v>
      </c>
      <c r="AN62">
        <v>6.9882430136203794E-2</v>
      </c>
      <c r="AO62">
        <v>0.88050603866577204</v>
      </c>
      <c r="AP62">
        <v>0.57131963968277</v>
      </c>
      <c r="AQ62">
        <v>0.27190548181533802</v>
      </c>
      <c r="AR62">
        <v>1.04940581321716</v>
      </c>
      <c r="AS62">
        <v>0.63263529539108299</v>
      </c>
      <c r="AT62">
        <v>0.10378314554691299</v>
      </c>
      <c r="AU62">
        <v>0.79431211948394798</v>
      </c>
      <c r="AV62">
        <v>0.44866138696670499</v>
      </c>
      <c r="AW62">
        <v>0.30046731233596802</v>
      </c>
      <c r="AX62">
        <v>1.02985179424286</v>
      </c>
      <c r="AY62">
        <v>0.47118279337883001</v>
      </c>
      <c r="AZ62">
        <v>6.5488420426845606E-2</v>
      </c>
      <c r="BA62">
        <v>0.74915164709091198</v>
      </c>
      <c r="BB62">
        <v>0.39835456013679499</v>
      </c>
      <c r="BC62">
        <v>0.30350914597511303</v>
      </c>
      <c r="BD62">
        <v>1.00529336929321</v>
      </c>
      <c r="BE62">
        <v>0.41815197467803999</v>
      </c>
      <c r="BF62">
        <v>6.8364128470420796E-2</v>
      </c>
      <c r="BG62">
        <v>0.77168869972229004</v>
      </c>
      <c r="BH62">
        <v>0.26687395572662398</v>
      </c>
      <c r="BI62">
        <v>0.22637194395065299</v>
      </c>
      <c r="BJ62">
        <v>1.0568367242813099</v>
      </c>
      <c r="BK62">
        <v>0.28259801864624001</v>
      </c>
      <c r="BL62">
        <v>0.13304662704467801</v>
      </c>
      <c r="BM62">
        <v>0.68379187583923295</v>
      </c>
      <c r="BN62">
        <v>7.3750443756580394E-2</v>
      </c>
      <c r="BO62">
        <v>0.265498876571655</v>
      </c>
      <c r="BP62">
        <v>0.98865926265716597</v>
      </c>
      <c r="BQ62">
        <v>9.0725474059581798E-2</v>
      </c>
      <c r="BR62">
        <v>0.109944000840187</v>
      </c>
      <c r="BS62">
        <v>0.61717498302459695</v>
      </c>
      <c r="BT62">
        <v>5.7834804058075E-2</v>
      </c>
      <c r="BU62">
        <v>0.22501698136329701</v>
      </c>
      <c r="BV62">
        <v>0.94005978107452404</v>
      </c>
      <c r="BW62">
        <v>6.9558374583721203E-2</v>
      </c>
      <c r="BX62">
        <v>0.16067333519458801</v>
      </c>
      <c r="BY62">
        <v>0.85509020090103205</v>
      </c>
      <c r="BZ62">
        <v>2.4936074391007399E-2</v>
      </c>
      <c r="CA62">
        <v>0.203713044524193</v>
      </c>
      <c r="CB62">
        <v>1.1602360010147099</v>
      </c>
      <c r="CC62">
        <v>6.5802142024040194E-2</v>
      </c>
      <c r="CD62">
        <v>0.14046578109264399</v>
      </c>
      <c r="CE62">
        <v>0.78722631931304898</v>
      </c>
      <c r="CF62">
        <v>2.2765025496482901E-2</v>
      </c>
      <c r="CG62">
        <v>0.276242405176163</v>
      </c>
      <c r="CH62">
        <v>1.0964049100875899</v>
      </c>
      <c r="CI62">
        <v>4.3434817343950299E-2</v>
      </c>
      <c r="CJ62">
        <v>8.34020525217056E-2</v>
      </c>
    </row>
    <row r="63" spans="1:88" x14ac:dyDescent="0.25">
      <c r="A63">
        <v>0.28999999999999998</v>
      </c>
      <c r="B63">
        <v>0.96733754873275801</v>
      </c>
      <c r="C63">
        <v>1.38379001617432</v>
      </c>
      <c r="D63">
        <v>0.27579355239868197</v>
      </c>
      <c r="E63">
        <v>0.97949850559234597</v>
      </c>
      <c r="F63">
        <v>1.38565981388092</v>
      </c>
      <c r="G63">
        <v>0.13705281913280501</v>
      </c>
      <c r="H63">
        <v>0.80296850204467796</v>
      </c>
      <c r="I63">
        <v>1.3277872800827</v>
      </c>
      <c r="J63">
        <v>0.20249398052692399</v>
      </c>
      <c r="K63">
        <v>0.76493906974792503</v>
      </c>
      <c r="L63">
        <v>1.17241418361664</v>
      </c>
      <c r="M63">
        <v>0.195263892412186</v>
      </c>
      <c r="N63">
        <v>0.85117614269256603</v>
      </c>
      <c r="O63">
        <v>1.28749179840088</v>
      </c>
      <c r="P63">
        <v>0.34522914886474598</v>
      </c>
      <c r="Q63">
        <v>0.85868310928344704</v>
      </c>
      <c r="R63">
        <v>1.2988418340682999</v>
      </c>
      <c r="S63">
        <v>4.6693123877048499E-2</v>
      </c>
      <c r="T63">
        <v>0.84927958250045799</v>
      </c>
      <c r="U63">
        <v>0.97948479652404796</v>
      </c>
      <c r="V63">
        <v>0.42124176025390597</v>
      </c>
      <c r="W63">
        <v>0.85120081901550304</v>
      </c>
      <c r="X63">
        <v>1.0009012222289999</v>
      </c>
      <c r="Y63">
        <v>-6.9923087954521193E-2</v>
      </c>
      <c r="Z63">
        <v>0.93948280811309803</v>
      </c>
      <c r="AA63">
        <v>0.75707387924194303</v>
      </c>
      <c r="AB63">
        <v>0.42908057570457497</v>
      </c>
      <c r="AC63">
        <v>0.927279353141785</v>
      </c>
      <c r="AD63">
        <v>0.78438031673431396</v>
      </c>
      <c r="AE63">
        <v>-6.3355140388011905E-2</v>
      </c>
      <c r="AF63">
        <v>0.75380229949951205</v>
      </c>
      <c r="AG63">
        <v>0.91023254394531306</v>
      </c>
      <c r="AH63">
        <v>0.17387923598289501</v>
      </c>
      <c r="AI63">
        <v>0.909828841686249</v>
      </c>
      <c r="AJ63">
        <v>0.88735347986221302</v>
      </c>
      <c r="AK63">
        <v>0.309725791215897</v>
      </c>
      <c r="AL63">
        <v>0.92448371648788497</v>
      </c>
      <c r="AM63">
        <v>0.88599926233291604</v>
      </c>
      <c r="AN63">
        <v>6.9860070943832397E-2</v>
      </c>
      <c r="AO63">
        <v>0.88501113653182995</v>
      </c>
      <c r="AP63">
        <v>0.57046312093734697</v>
      </c>
      <c r="AQ63">
        <v>0.27204918861389199</v>
      </c>
      <c r="AR63">
        <v>1.05792236328125</v>
      </c>
      <c r="AS63">
        <v>0.631550252437592</v>
      </c>
      <c r="AT63">
        <v>0.105447970330715</v>
      </c>
      <c r="AU63">
        <v>0.79725474119186401</v>
      </c>
      <c r="AV63">
        <v>0.44853010773658802</v>
      </c>
      <c r="AW63">
        <v>0.30032226443290699</v>
      </c>
      <c r="AX63">
        <v>1.0382488965988199</v>
      </c>
      <c r="AY63">
        <v>0.46994400024414101</v>
      </c>
      <c r="AZ63">
        <v>6.6033020615577698E-2</v>
      </c>
      <c r="BA63">
        <v>0.75156539678573597</v>
      </c>
      <c r="BB63">
        <v>0.39867991209030201</v>
      </c>
      <c r="BC63">
        <v>0.303045153617859</v>
      </c>
      <c r="BD63">
        <v>1.0148959159851101</v>
      </c>
      <c r="BE63">
        <v>0.416318029165268</v>
      </c>
      <c r="BF63">
        <v>6.88038840889931E-2</v>
      </c>
      <c r="BG63">
        <v>0.77360814809799205</v>
      </c>
      <c r="BH63">
        <v>0.26696586608886702</v>
      </c>
      <c r="BI63">
        <v>0.22626313567161599</v>
      </c>
      <c r="BJ63">
        <v>1.0727680921554601</v>
      </c>
      <c r="BK63">
        <v>0.28260508179664601</v>
      </c>
      <c r="BL63">
        <v>0.132193729281425</v>
      </c>
      <c r="BM63">
        <v>0.68426650762557995</v>
      </c>
      <c r="BN63">
        <v>7.4650697410106701E-2</v>
      </c>
      <c r="BO63">
        <v>0.26475694775581399</v>
      </c>
      <c r="BP63">
        <v>1.0122753381729099</v>
      </c>
      <c r="BQ63">
        <v>8.8257588446140303E-2</v>
      </c>
      <c r="BR63">
        <v>0.109995439648628</v>
      </c>
      <c r="BS63">
        <v>0.61753040552139304</v>
      </c>
      <c r="BT63">
        <v>5.9031136333942399E-2</v>
      </c>
      <c r="BU63">
        <v>0.223902702331543</v>
      </c>
      <c r="BV63">
        <v>0.965268313884735</v>
      </c>
      <c r="BW63">
        <v>6.5126433968544006E-2</v>
      </c>
      <c r="BX63">
        <v>0.16126126050949099</v>
      </c>
      <c r="BY63">
        <v>0.85547596216201804</v>
      </c>
      <c r="BZ63">
        <v>2.4794131517410299E-2</v>
      </c>
      <c r="CA63">
        <v>0.20396307110786399</v>
      </c>
      <c r="CB63">
        <v>1.18474161624908</v>
      </c>
      <c r="CC63">
        <v>6.97588920593262E-2</v>
      </c>
      <c r="CD63">
        <v>0.13853263854980499</v>
      </c>
      <c r="CE63">
        <v>0.78720742464065596</v>
      </c>
      <c r="CF63">
        <v>2.2697538137435899E-2</v>
      </c>
      <c r="CG63">
        <v>0.27537098526954701</v>
      </c>
      <c r="CH63">
        <v>1.12129414081573</v>
      </c>
      <c r="CI63">
        <v>4.4696178287267699E-2</v>
      </c>
      <c r="CJ63">
        <v>8.2227930426597595E-2</v>
      </c>
    </row>
    <row r="64" spans="1:88" x14ac:dyDescent="0.25">
      <c r="A64">
        <v>0.29499999999999998</v>
      </c>
      <c r="B64">
        <v>0.97622084617614802</v>
      </c>
      <c r="C64">
        <v>1.3828532695770299</v>
      </c>
      <c r="D64">
        <v>0.275730550289154</v>
      </c>
      <c r="E64">
        <v>0.98818039894104004</v>
      </c>
      <c r="F64">
        <v>1.3846405744552599</v>
      </c>
      <c r="G64">
        <v>0.13692377507686601</v>
      </c>
      <c r="H64">
        <v>0.81172209978103604</v>
      </c>
      <c r="I64">
        <v>1.3267681598663299</v>
      </c>
      <c r="J64">
        <v>0.20260608196258501</v>
      </c>
      <c r="K64">
        <v>0.77351969480514504</v>
      </c>
      <c r="L64">
        <v>1.17146527767181</v>
      </c>
      <c r="M64">
        <v>0.19562767446041099</v>
      </c>
      <c r="N64">
        <v>0.86028373241424605</v>
      </c>
      <c r="O64">
        <v>1.2864805459976201</v>
      </c>
      <c r="P64">
        <v>0.34543055295944203</v>
      </c>
      <c r="Q64">
        <v>0.86720436811447099</v>
      </c>
      <c r="R64">
        <v>1.29736375808716</v>
      </c>
      <c r="S64">
        <v>4.6821720898151398E-2</v>
      </c>
      <c r="T64">
        <v>0.86027199029922496</v>
      </c>
      <c r="U64">
        <v>0.97837382555007901</v>
      </c>
      <c r="V64">
        <v>0.42141604423522999</v>
      </c>
      <c r="W64">
        <v>0.85738891363143899</v>
      </c>
      <c r="X64">
        <v>1.0000957250595099</v>
      </c>
      <c r="Y64">
        <v>-7.0982076227665003E-2</v>
      </c>
      <c r="Z64">
        <v>0.95234805345535301</v>
      </c>
      <c r="AA64">
        <v>0.75667059421539296</v>
      </c>
      <c r="AB64">
        <v>0.42862656712531999</v>
      </c>
      <c r="AC64">
        <v>0.93217748403549205</v>
      </c>
      <c r="AD64">
        <v>0.78305572271347101</v>
      </c>
      <c r="AE64">
        <v>-6.52511492371559E-2</v>
      </c>
      <c r="AF64">
        <v>0.76231825351715099</v>
      </c>
      <c r="AG64">
        <v>0.90900236368179299</v>
      </c>
      <c r="AH64">
        <v>0.17288327217102101</v>
      </c>
      <c r="AI64">
        <v>0.91731089353561401</v>
      </c>
      <c r="AJ64">
        <v>0.88616228103637695</v>
      </c>
      <c r="AK64">
        <v>0.30979177355766302</v>
      </c>
      <c r="AL64">
        <v>0.933480083942413</v>
      </c>
      <c r="AM64">
        <v>0.88457870483398404</v>
      </c>
      <c r="AN64">
        <v>6.9835260510444599E-2</v>
      </c>
      <c r="AO64">
        <v>0.88961547613143899</v>
      </c>
      <c r="AP64">
        <v>0.56963455677032504</v>
      </c>
      <c r="AQ64">
        <v>0.27228674292564398</v>
      </c>
      <c r="AR64">
        <v>1.06625640392303</v>
      </c>
      <c r="AS64">
        <v>0.63011401891708396</v>
      </c>
      <c r="AT64">
        <v>0.107016406953335</v>
      </c>
      <c r="AU64">
        <v>0.80029040575027499</v>
      </c>
      <c r="AV64">
        <v>0.44841852784156799</v>
      </c>
      <c r="AW64">
        <v>0.30012029409408603</v>
      </c>
      <c r="AX64">
        <v>1.0464441776275599</v>
      </c>
      <c r="AY64">
        <v>0.46838164329528797</v>
      </c>
      <c r="AZ64">
        <v>6.6523693501949296E-2</v>
      </c>
      <c r="BA64">
        <v>0.75409007072448697</v>
      </c>
      <c r="BB64">
        <v>0.39903908967971802</v>
      </c>
      <c r="BC64">
        <v>0.30254593491554299</v>
      </c>
      <c r="BD64">
        <v>1.0243855714798</v>
      </c>
      <c r="BE64">
        <v>0.41426247358322099</v>
      </c>
      <c r="BF64">
        <v>6.9245003163814503E-2</v>
      </c>
      <c r="BG64">
        <v>0.77563047409057595</v>
      </c>
      <c r="BH64">
        <v>0.26709842681884799</v>
      </c>
      <c r="BI64">
        <v>0.226117983460426</v>
      </c>
      <c r="BJ64">
        <v>1.0884534120559699</v>
      </c>
      <c r="BK64">
        <v>0.28270700573921198</v>
      </c>
      <c r="BL64">
        <v>0.13134606182575201</v>
      </c>
      <c r="BM64">
        <v>0.68470805883407604</v>
      </c>
      <c r="BN64">
        <v>7.5583271682262407E-2</v>
      </c>
      <c r="BO64">
        <v>0.26394829154014599</v>
      </c>
      <c r="BP64">
        <v>1.0356906652450599</v>
      </c>
      <c r="BQ64">
        <v>8.62077996134758E-2</v>
      </c>
      <c r="BR64">
        <v>0.110001914203167</v>
      </c>
      <c r="BS64">
        <v>0.61788088083267201</v>
      </c>
      <c r="BT64">
        <v>6.0376614332199097E-2</v>
      </c>
      <c r="BU64">
        <v>0.22260580956935899</v>
      </c>
      <c r="BV64">
        <v>0.99016195535659801</v>
      </c>
      <c r="BW64">
        <v>6.1281971633434303E-2</v>
      </c>
      <c r="BX64">
        <v>0.16174200177192699</v>
      </c>
      <c r="BY64">
        <v>0.85584419965743996</v>
      </c>
      <c r="BZ64">
        <v>2.4651462212204898E-2</v>
      </c>
      <c r="CA64">
        <v>0.20422901213169101</v>
      </c>
      <c r="CB64">
        <v>1.2087496519088701</v>
      </c>
      <c r="CC64">
        <v>7.4041478335857405E-2</v>
      </c>
      <c r="CD64">
        <v>0.13684388995170599</v>
      </c>
      <c r="CE64">
        <v>0.78707116842269897</v>
      </c>
      <c r="CF64">
        <v>2.2707361727952999E-2</v>
      </c>
      <c r="CG64">
        <v>0.27478778362274198</v>
      </c>
      <c r="CH64">
        <v>1.1458371877670299</v>
      </c>
      <c r="CI64">
        <v>4.62035797536373E-2</v>
      </c>
      <c r="CJ64">
        <v>8.1159196794033106E-2</v>
      </c>
    </row>
    <row r="65" spans="1:88" x14ac:dyDescent="0.25">
      <c r="A65">
        <v>0.3</v>
      </c>
      <c r="B65">
        <v>0.98512172698974598</v>
      </c>
      <c r="C65">
        <v>1.3818769454956099</v>
      </c>
      <c r="D65">
        <v>0.27565532922744801</v>
      </c>
      <c r="E65">
        <v>0.99689233303070102</v>
      </c>
      <c r="F65">
        <v>1.38358342647553</v>
      </c>
      <c r="G65">
        <v>0.13679671287536599</v>
      </c>
      <c r="H65">
        <v>0.82047569751739502</v>
      </c>
      <c r="I65">
        <v>1.3257092237472501</v>
      </c>
      <c r="J65">
        <v>0.20268052816391</v>
      </c>
      <c r="K65">
        <v>0.78209918737411499</v>
      </c>
      <c r="L65">
        <v>1.1704843044280999</v>
      </c>
      <c r="M65">
        <v>0.19596181809902199</v>
      </c>
      <c r="N65">
        <v>0.86938709020614602</v>
      </c>
      <c r="O65">
        <v>1.2854106426239</v>
      </c>
      <c r="P65">
        <v>0.34561762213706998</v>
      </c>
      <c r="Q65">
        <v>0.87572824954986594</v>
      </c>
      <c r="R65">
        <v>1.2958302497863801</v>
      </c>
      <c r="S65">
        <v>4.6934116631746299E-2</v>
      </c>
      <c r="T65">
        <v>0.87122583389282204</v>
      </c>
      <c r="U65">
        <v>0.97720503807067904</v>
      </c>
      <c r="V65">
        <v>0.42157432436943099</v>
      </c>
      <c r="W65">
        <v>0.86369490623474099</v>
      </c>
      <c r="X65">
        <v>0.999239802360535</v>
      </c>
      <c r="Y65">
        <v>-7.2060331702232402E-2</v>
      </c>
      <c r="Z65">
        <v>0.96508693695068404</v>
      </c>
      <c r="AA65">
        <v>0.75619339942932096</v>
      </c>
      <c r="AB65">
        <v>0.428196400403976</v>
      </c>
      <c r="AC65">
        <v>0.937158703804016</v>
      </c>
      <c r="AD65">
        <v>0.78169995546340898</v>
      </c>
      <c r="AE65">
        <v>-6.7126654088497203E-2</v>
      </c>
      <c r="AF65">
        <v>0.77091103792190596</v>
      </c>
      <c r="AG65">
        <v>0.90773451328277599</v>
      </c>
      <c r="AH65">
        <v>0.17184472084045399</v>
      </c>
      <c r="AI65">
        <v>0.92481279373169001</v>
      </c>
      <c r="AJ65">
        <v>0.88500863313674905</v>
      </c>
      <c r="AK65">
        <v>0.30988088250160201</v>
      </c>
      <c r="AL65">
        <v>0.94255429506301902</v>
      </c>
      <c r="AM65">
        <v>0.88307559490203902</v>
      </c>
      <c r="AN65">
        <v>6.9812156260013594E-2</v>
      </c>
      <c r="AO65">
        <v>0.89432847499847401</v>
      </c>
      <c r="AP65">
        <v>0.568828225135803</v>
      </c>
      <c r="AQ65">
        <v>0.27262720465660101</v>
      </c>
      <c r="AR65">
        <v>1.0744202136993399</v>
      </c>
      <c r="AS65">
        <v>0.62832307815551802</v>
      </c>
      <c r="AT65">
        <v>0.10842705518007301</v>
      </c>
      <c r="AU65">
        <v>0.80343765020370495</v>
      </c>
      <c r="AV65">
        <v>0.44833076000213601</v>
      </c>
      <c r="AW65">
        <v>0.29986330866813699</v>
      </c>
      <c r="AX65">
        <v>1.05451679229736</v>
      </c>
      <c r="AY65">
        <v>0.466547101736069</v>
      </c>
      <c r="AZ65">
        <v>6.6958062350749997E-2</v>
      </c>
      <c r="BA65">
        <v>0.75673782825470004</v>
      </c>
      <c r="BB65">
        <v>0.39943549036979697</v>
      </c>
      <c r="BC65">
        <v>0.30200114846229598</v>
      </c>
      <c r="BD65">
        <v>1.03382956981659</v>
      </c>
      <c r="BE65">
        <v>0.412038683891296</v>
      </c>
      <c r="BF65">
        <v>6.9713033735752106E-2</v>
      </c>
      <c r="BG65">
        <v>0.77775585651397705</v>
      </c>
      <c r="BH65">
        <v>0.26725783944129899</v>
      </c>
      <c r="BI65">
        <v>0.22592745721340199</v>
      </c>
      <c r="BJ65">
        <v>1.1039003133773799</v>
      </c>
      <c r="BK65">
        <v>0.28292626142501798</v>
      </c>
      <c r="BL65">
        <v>0.13057376444339799</v>
      </c>
      <c r="BM65">
        <v>0.68510651588439897</v>
      </c>
      <c r="BN65">
        <v>7.6546743512153598E-2</v>
      </c>
      <c r="BO65">
        <v>0.26308870315551802</v>
      </c>
      <c r="BP65">
        <v>1.05882143974304</v>
      </c>
      <c r="BQ65">
        <v>8.4581203758716597E-2</v>
      </c>
      <c r="BR65">
        <v>0.109976015985012</v>
      </c>
      <c r="BS65">
        <v>0.618230760097504</v>
      </c>
      <c r="BT65">
        <v>6.1872988939285299E-2</v>
      </c>
      <c r="BU65">
        <v>0.22116386890411399</v>
      </c>
      <c r="BV65">
        <v>1.0146187543869001</v>
      </c>
      <c r="BW65">
        <v>5.8043584227561999E-2</v>
      </c>
      <c r="BX65">
        <v>0.16210629045963301</v>
      </c>
      <c r="BY65">
        <v>0.85618478059768699</v>
      </c>
      <c r="BZ65">
        <v>2.4510130286216701E-2</v>
      </c>
      <c r="CA65">
        <v>0.20449021458625799</v>
      </c>
      <c r="CB65">
        <v>1.2322087287902801</v>
      </c>
      <c r="CC65">
        <v>7.8666307032108307E-2</v>
      </c>
      <c r="CD65">
        <v>0.13546574115753199</v>
      </c>
      <c r="CE65">
        <v>0.78679847717285201</v>
      </c>
      <c r="CF65">
        <v>2.2787610068917299E-2</v>
      </c>
      <c r="CG65">
        <v>0.27457198500633201</v>
      </c>
      <c r="CH65">
        <v>1.1700309514999401</v>
      </c>
      <c r="CI65">
        <v>4.7982279211282702E-2</v>
      </c>
      <c r="CJ65">
        <v>8.0228872597217601E-2</v>
      </c>
    </row>
    <row r="66" spans="1:88" x14ac:dyDescent="0.25">
      <c r="A66">
        <v>0.30499999999999999</v>
      </c>
      <c r="B66">
        <v>0.99403864145278897</v>
      </c>
      <c r="C66">
        <v>1.3808619976043699</v>
      </c>
      <c r="D66">
        <v>0.27556124329567</v>
      </c>
      <c r="E66">
        <v>1.0056349039077801</v>
      </c>
      <c r="F66">
        <v>1.3824883699417101</v>
      </c>
      <c r="G66">
        <v>0.136681899428368</v>
      </c>
      <c r="H66">
        <v>0.82922345399856601</v>
      </c>
      <c r="I66">
        <v>1.32462322711945</v>
      </c>
      <c r="J66">
        <v>0.202713757753372</v>
      </c>
      <c r="K66">
        <v>0.79068040847778298</v>
      </c>
      <c r="L66">
        <v>1.16947829723358</v>
      </c>
      <c r="M66">
        <v>0.19625489413738301</v>
      </c>
      <c r="N66">
        <v>0.87848937511444103</v>
      </c>
      <c r="O66">
        <v>1.28428971767426</v>
      </c>
      <c r="P66">
        <v>0.345779448747635</v>
      </c>
      <c r="Q66">
        <v>0.88424706459045399</v>
      </c>
      <c r="R66">
        <v>1.2942584753036499</v>
      </c>
      <c r="S66">
        <v>4.7028262168169001E-2</v>
      </c>
      <c r="T66">
        <v>0.88213306665420499</v>
      </c>
      <c r="U66">
        <v>0.97598403692245495</v>
      </c>
      <c r="V66">
        <v>0.42171439528465299</v>
      </c>
      <c r="W66">
        <v>0.87010848522186302</v>
      </c>
      <c r="X66">
        <v>0.99833786487579401</v>
      </c>
      <c r="Y66">
        <v>-7.3155239224433899E-2</v>
      </c>
      <c r="Z66">
        <v>0.97769457101821899</v>
      </c>
      <c r="AA66">
        <v>0.75565224885940596</v>
      </c>
      <c r="AB66">
        <v>0.42778602242469799</v>
      </c>
      <c r="AC66">
        <v>0.94223898649215698</v>
      </c>
      <c r="AD66">
        <v>0.78032451868057295</v>
      </c>
      <c r="AE66">
        <v>-6.8978637456893893E-2</v>
      </c>
      <c r="AF66">
        <v>0.77958488464355502</v>
      </c>
      <c r="AG66">
        <v>0.90643632411956798</v>
      </c>
      <c r="AH66">
        <v>0.17076295614242601</v>
      </c>
      <c r="AI66">
        <v>0.93234145641326904</v>
      </c>
      <c r="AJ66">
        <v>0.88390082120895397</v>
      </c>
      <c r="AK66">
        <v>0.31000226736068698</v>
      </c>
      <c r="AL66">
        <v>0.95172023773193404</v>
      </c>
      <c r="AM66">
        <v>0.88150209188461304</v>
      </c>
      <c r="AN66">
        <v>6.9801360368728596E-2</v>
      </c>
      <c r="AO66">
        <v>0.89916366338729903</v>
      </c>
      <c r="AP66">
        <v>0.568037509918213</v>
      </c>
      <c r="AQ66">
        <v>0.27306634187698398</v>
      </c>
      <c r="AR66">
        <v>1.08242499828339</v>
      </c>
      <c r="AS66">
        <v>0.62618291378021196</v>
      </c>
      <c r="AT66">
        <v>0.10963872075080899</v>
      </c>
      <c r="AU66">
        <v>0.80671912431716897</v>
      </c>
      <c r="AV66">
        <v>0.44827321171760598</v>
      </c>
      <c r="AW66">
        <v>0.29956436157226601</v>
      </c>
      <c r="AX66">
        <v>1.0625427961349501</v>
      </c>
      <c r="AY66">
        <v>0.46450370550155601</v>
      </c>
      <c r="AZ66">
        <v>6.7347161471843706E-2</v>
      </c>
      <c r="BA66">
        <v>0.75951898097991899</v>
      </c>
      <c r="BB66">
        <v>0.39987516403198198</v>
      </c>
      <c r="BC66">
        <v>0.30140742659568798</v>
      </c>
      <c r="BD66">
        <v>1.04329180717468</v>
      </c>
      <c r="BE66">
        <v>0.40970921516418501</v>
      </c>
      <c r="BF66">
        <v>7.0224486291408497E-2</v>
      </c>
      <c r="BG66">
        <v>0.77998602390289296</v>
      </c>
      <c r="BH66">
        <v>0.26743209362030002</v>
      </c>
      <c r="BI66">
        <v>0.22569522261619601</v>
      </c>
      <c r="BJ66">
        <v>1.11910080909729</v>
      </c>
      <c r="BK66">
        <v>0.28327968716621399</v>
      </c>
      <c r="BL66">
        <v>0.129939571022987</v>
      </c>
      <c r="BM66">
        <v>0.68546664714813199</v>
      </c>
      <c r="BN66">
        <v>7.7550910413265201E-2</v>
      </c>
      <c r="BO66">
        <v>0.26220092177391102</v>
      </c>
      <c r="BP66">
        <v>1.0815681219101001</v>
      </c>
      <c r="BQ66">
        <v>8.3373367786407498E-2</v>
      </c>
      <c r="BR66">
        <v>0.109918862581253</v>
      </c>
      <c r="BS66">
        <v>0.61859345436096203</v>
      </c>
      <c r="BT66">
        <v>6.3512958586216001E-2</v>
      </c>
      <c r="BU66">
        <v>0.21963742375373799</v>
      </c>
      <c r="BV66">
        <v>1.0385391712188701</v>
      </c>
      <c r="BW66">
        <v>5.5403854697942699E-2</v>
      </c>
      <c r="BX66">
        <v>0.16234539449214899</v>
      </c>
      <c r="BY66">
        <v>0.85649102926254295</v>
      </c>
      <c r="BZ66">
        <v>2.43731345981359E-2</v>
      </c>
      <c r="CA66">
        <v>0.204729825258255</v>
      </c>
      <c r="CB66">
        <v>1.2550517320632899</v>
      </c>
      <c r="CC66">
        <v>8.3631455898284898E-2</v>
      </c>
      <c r="CD66">
        <v>0.13442391157150299</v>
      </c>
      <c r="CE66">
        <v>0.78639286756515503</v>
      </c>
      <c r="CF66">
        <v>2.2915650159120601E-2</v>
      </c>
      <c r="CG66">
        <v>0.27472379803657498</v>
      </c>
      <c r="CH66">
        <v>1.1938626766204801</v>
      </c>
      <c r="CI66">
        <v>5.0061978399753598E-2</v>
      </c>
      <c r="CJ66">
        <v>7.9453311860561399E-2</v>
      </c>
    </row>
    <row r="67" spans="1:88" x14ac:dyDescent="0.25">
      <c r="A67">
        <v>0.31</v>
      </c>
      <c r="B67">
        <v>1.00296783447266</v>
      </c>
      <c r="C67">
        <v>1.37981152534485</v>
      </c>
      <c r="D67">
        <v>0.27544510364532498</v>
      </c>
      <c r="E67">
        <v>1.0144081115722701</v>
      </c>
      <c r="F67">
        <v>1.38135802745819</v>
      </c>
      <c r="G67">
        <v>0.136583492159843</v>
      </c>
      <c r="H67">
        <v>0.83796411752700795</v>
      </c>
      <c r="I67">
        <v>1.32351899147034</v>
      </c>
      <c r="J67">
        <v>0.202707529067993</v>
      </c>
      <c r="K67">
        <v>0.79926687479019198</v>
      </c>
      <c r="L67">
        <v>1.1684528589248699</v>
      </c>
      <c r="M67">
        <v>0.19649462401866899</v>
      </c>
      <c r="N67">
        <v>0.88759332895278897</v>
      </c>
      <c r="O67">
        <v>1.28312611579895</v>
      </c>
      <c r="P67">
        <v>0.345906943082809</v>
      </c>
      <c r="Q67">
        <v>0.89275485277175903</v>
      </c>
      <c r="R67">
        <v>1.2926660776138299</v>
      </c>
      <c r="S67">
        <v>4.7098305076360703E-2</v>
      </c>
      <c r="T67">
        <v>0.89298504590988204</v>
      </c>
      <c r="U67">
        <v>0.97471785545349099</v>
      </c>
      <c r="V67">
        <v>0.42183086276054399</v>
      </c>
      <c r="W67">
        <v>0.87662267684936501</v>
      </c>
      <c r="X67">
        <v>0.99739795923232999</v>
      </c>
      <c r="Y67">
        <v>-7.4259936809539795E-2</v>
      </c>
      <c r="Z67">
        <v>0.99016743898391701</v>
      </c>
      <c r="AA67">
        <v>0.75505924224853505</v>
      </c>
      <c r="AB67">
        <v>0.42738959193229697</v>
      </c>
      <c r="AC67">
        <v>0.94743710756301902</v>
      </c>
      <c r="AD67">
        <v>0.77894240617752097</v>
      </c>
      <c r="AE67">
        <v>-7.0806257426738697E-2</v>
      </c>
      <c r="AF67">
        <v>0.78834050893783603</v>
      </c>
      <c r="AG67">
        <v>0.90511614084243797</v>
      </c>
      <c r="AH67">
        <v>0.169638946652412</v>
      </c>
      <c r="AI67">
        <v>0.93991476297378496</v>
      </c>
      <c r="AJ67">
        <v>0.88284367322921797</v>
      </c>
      <c r="AK67">
        <v>0.31015655398368802</v>
      </c>
      <c r="AL67">
        <v>0.960979044437408</v>
      </c>
      <c r="AM67">
        <v>0.87987220287322998</v>
      </c>
      <c r="AN67">
        <v>6.9816485047340393E-2</v>
      </c>
      <c r="AO67">
        <v>0.90413761138916005</v>
      </c>
      <c r="AP67">
        <v>0.567252516746521</v>
      </c>
      <c r="AQ67">
        <v>0.27359074354171797</v>
      </c>
      <c r="AR67">
        <v>1.0902788639068599</v>
      </c>
      <c r="AS67">
        <v>0.62370681762695301</v>
      </c>
      <c r="AT67">
        <v>0.110635258257389</v>
      </c>
      <c r="AU67">
        <v>0.81015765666961703</v>
      </c>
      <c r="AV67">
        <v>0.44825083017349199</v>
      </c>
      <c r="AW67">
        <v>0.29924383759498602</v>
      </c>
      <c r="AX67">
        <v>1.07058954238892</v>
      </c>
      <c r="AY67">
        <v>0.462320446968079</v>
      </c>
      <c r="AZ67">
        <v>6.7717082798481001E-2</v>
      </c>
      <c r="BA67">
        <v>0.76244425773620605</v>
      </c>
      <c r="BB67">
        <v>0.40036389231681802</v>
      </c>
      <c r="BC67">
        <v>0.30077186226844799</v>
      </c>
      <c r="BD67">
        <v>1.05282425880432</v>
      </c>
      <c r="BE67">
        <v>0.40734323859214799</v>
      </c>
      <c r="BF67">
        <v>7.0782758295536E-2</v>
      </c>
      <c r="BG67">
        <v>0.78232520818710305</v>
      </c>
      <c r="BH67">
        <v>0.26761373877525302</v>
      </c>
      <c r="BI67">
        <v>0.22543717920780201</v>
      </c>
      <c r="BJ67">
        <v>1.13402795791626</v>
      </c>
      <c r="BK67">
        <v>0.28377559781074502</v>
      </c>
      <c r="BL67">
        <v>0.12948438525199901</v>
      </c>
      <c r="BM67">
        <v>0.68580633401870705</v>
      </c>
      <c r="BN67">
        <v>7.8610397875309004E-2</v>
      </c>
      <c r="BO67">
        <v>0.261312365531921</v>
      </c>
      <c r="BP67">
        <v>1.1038234233856199</v>
      </c>
      <c r="BQ67">
        <v>8.2571960985660595E-2</v>
      </c>
      <c r="BR67">
        <v>0.10981312394142199</v>
      </c>
      <c r="BS67">
        <v>0.61898910999298096</v>
      </c>
      <c r="BT67">
        <v>6.5282300114631694E-2</v>
      </c>
      <c r="BU67">
        <v>0.21810066699981701</v>
      </c>
      <c r="BV67">
        <v>1.0618433952331501</v>
      </c>
      <c r="BW67">
        <v>5.3331196308136E-2</v>
      </c>
      <c r="BX67">
        <v>0.16244260966777799</v>
      </c>
      <c r="BY67">
        <v>0.85675978660583496</v>
      </c>
      <c r="BZ67">
        <v>2.42437683045864E-2</v>
      </c>
      <c r="CA67">
        <v>0.20493786036968201</v>
      </c>
      <c r="CB67">
        <v>1.27720057964325</v>
      </c>
      <c r="CC67">
        <v>8.8905148208141299E-2</v>
      </c>
      <c r="CD67">
        <v>0.13370808959007299</v>
      </c>
      <c r="CE67">
        <v>0.78588169813156095</v>
      </c>
      <c r="CF67">
        <v>2.3060081526637102E-2</v>
      </c>
      <c r="CG67">
        <v>0.27516618371009799</v>
      </c>
      <c r="CH67">
        <v>1.2173000574111901</v>
      </c>
      <c r="CI67">
        <v>5.24656474590302E-2</v>
      </c>
      <c r="CJ67">
        <v>7.8837029635906206E-2</v>
      </c>
    </row>
    <row r="68" spans="1:88" x14ac:dyDescent="0.25">
      <c r="A68">
        <v>0.315</v>
      </c>
      <c r="B68">
        <v>1.0119037628173799</v>
      </c>
      <c r="C68">
        <v>1.37872982025146</v>
      </c>
      <c r="D68">
        <v>0.27530717849731401</v>
      </c>
      <c r="E68">
        <v>1.0232113599777199</v>
      </c>
      <c r="F68">
        <v>1.38019800186157</v>
      </c>
      <c r="G68">
        <v>0.13649873435497301</v>
      </c>
      <c r="H68">
        <v>0.84670239686965898</v>
      </c>
      <c r="I68">
        <v>1.32239937782288</v>
      </c>
      <c r="J68">
        <v>0.202669203281403</v>
      </c>
      <c r="K68">
        <v>0.80786305665969904</v>
      </c>
      <c r="L68">
        <v>1.1674118041992201</v>
      </c>
      <c r="M68">
        <v>0.19667039811611201</v>
      </c>
      <c r="N68">
        <v>0.89670062065124501</v>
      </c>
      <c r="O68">
        <v>1.2819294929504399</v>
      </c>
      <c r="P68">
        <v>0.34599384665489202</v>
      </c>
      <c r="Q68">
        <v>0.90124839544296298</v>
      </c>
      <c r="R68">
        <v>1.29107058048248</v>
      </c>
      <c r="S68">
        <v>4.7135185450315503E-2</v>
      </c>
      <c r="T68">
        <v>0.90377366542816195</v>
      </c>
      <c r="U68">
        <v>0.97341650724411</v>
      </c>
      <c r="V68">
        <v>0.42191553115844699</v>
      </c>
      <c r="W68">
        <v>0.883234202861786</v>
      </c>
      <c r="X68">
        <v>0.99643236398696899</v>
      </c>
      <c r="Y68">
        <v>-7.5364097952842699E-2</v>
      </c>
      <c r="Z68">
        <v>1.00250208377838</v>
      </c>
      <c r="AA68">
        <v>0.75442641973495495</v>
      </c>
      <c r="AB68">
        <v>0.42699992656707803</v>
      </c>
      <c r="AC68">
        <v>0.95277166366577204</v>
      </c>
      <c r="AD68">
        <v>0.77756786346435602</v>
      </c>
      <c r="AE68">
        <v>-7.2611987590789795E-2</v>
      </c>
      <c r="AF68">
        <v>0.79717504978179898</v>
      </c>
      <c r="AG68">
        <v>0.90378308296203602</v>
      </c>
      <c r="AH68">
        <v>0.16847604513168299</v>
      </c>
      <c r="AI68">
        <v>0.94755637645721402</v>
      </c>
      <c r="AJ68">
        <v>0.88183629512786899</v>
      </c>
      <c r="AK68">
        <v>0.310334742069244</v>
      </c>
      <c r="AL68">
        <v>0.97032129764556896</v>
      </c>
      <c r="AM68">
        <v>0.87820196151733398</v>
      </c>
      <c r="AN68">
        <v>6.9869063794612898E-2</v>
      </c>
      <c r="AO68">
        <v>0.90926778316497803</v>
      </c>
      <c r="AP68">
        <v>0.56646054983139005</v>
      </c>
      <c r="AQ68">
        <v>0.27418455481529203</v>
      </c>
      <c r="AR68">
        <v>1.0979877710342401</v>
      </c>
      <c r="AS68">
        <v>0.62091439962387096</v>
      </c>
      <c r="AT68">
        <v>0.111423201858997</v>
      </c>
      <c r="AU68">
        <v>0.81377363204956099</v>
      </c>
      <c r="AV68">
        <v>0.44826382398605302</v>
      </c>
      <c r="AW68">
        <v>0.29892453551292397</v>
      </c>
      <c r="AX68">
        <v>1.0787112712860101</v>
      </c>
      <c r="AY68">
        <v>0.460067629814148</v>
      </c>
      <c r="AZ68">
        <v>6.8104587495326996E-2</v>
      </c>
      <c r="BA68">
        <v>0.76552754640579201</v>
      </c>
      <c r="BB68">
        <v>0.400903820991516</v>
      </c>
      <c r="BC68">
        <v>0.30011218786239602</v>
      </c>
      <c r="BD68">
        <v>1.06246030330658</v>
      </c>
      <c r="BE68">
        <v>0.405014008283615</v>
      </c>
      <c r="BF68">
        <v>7.1375787258148193E-2</v>
      </c>
      <c r="BG68">
        <v>0.78477990627288796</v>
      </c>
      <c r="BH68">
        <v>0.26780053973197898</v>
      </c>
      <c r="BI68">
        <v>0.22517794370651201</v>
      </c>
      <c r="BJ68">
        <v>1.1486400365829501</v>
      </c>
      <c r="BK68">
        <v>0.28441205620765703</v>
      </c>
      <c r="BL68">
        <v>0.129217684268951</v>
      </c>
      <c r="BM68">
        <v>0.68615210056304898</v>
      </c>
      <c r="BN68">
        <v>7.9738438129425104E-2</v>
      </c>
      <c r="BO68">
        <v>0.26045253872871399</v>
      </c>
      <c r="BP68">
        <v>1.12548303604126</v>
      </c>
      <c r="BQ68">
        <v>8.2158885896205902E-2</v>
      </c>
      <c r="BR68">
        <v>0.109621286392212</v>
      </c>
      <c r="BS68">
        <v>0.61943948268890403</v>
      </c>
      <c r="BT68">
        <v>6.7164324223995195E-2</v>
      </c>
      <c r="BU68">
        <v>0.216630294919014</v>
      </c>
      <c r="BV68">
        <v>1.08446156978607</v>
      </c>
      <c r="BW68">
        <v>5.1775123924017001E-2</v>
      </c>
      <c r="BX68">
        <v>0.1623644977808</v>
      </c>
      <c r="BY68">
        <v>0.85699135065078702</v>
      </c>
      <c r="BZ68">
        <v>2.41250861436129E-2</v>
      </c>
      <c r="CA68">
        <v>0.20511181652545901</v>
      </c>
      <c r="CB68">
        <v>1.2985725402832</v>
      </c>
      <c r="CC68">
        <v>9.4417527318000793E-2</v>
      </c>
      <c r="CD68">
        <v>0.133287608623505</v>
      </c>
      <c r="CE68">
        <v>0.78531146049499501</v>
      </c>
      <c r="CF68">
        <v>2.31898296624422E-2</v>
      </c>
      <c r="CG68">
        <v>0.27576819062232999</v>
      </c>
      <c r="CH68">
        <v>1.24028420448303</v>
      </c>
      <c r="CI68">
        <v>5.5198512971401201E-2</v>
      </c>
      <c r="CJ68">
        <v>7.8378304839134202E-2</v>
      </c>
    </row>
    <row r="69" spans="1:88" x14ac:dyDescent="0.25">
      <c r="A69">
        <v>0.32</v>
      </c>
      <c r="B69">
        <v>1.02083957195282</v>
      </c>
      <c r="C69">
        <v>1.3776214122772199</v>
      </c>
      <c r="D69">
        <v>0.27515012025833102</v>
      </c>
      <c r="E69">
        <v>1.0320428609848</v>
      </c>
      <c r="F69">
        <v>1.3790158033371001</v>
      </c>
      <c r="G69">
        <v>0.13641919195652</v>
      </c>
      <c r="H69">
        <v>0.85544681549072299</v>
      </c>
      <c r="I69">
        <v>1.32126224040985</v>
      </c>
      <c r="J69">
        <v>0.202608928084373</v>
      </c>
      <c r="K69">
        <v>0.81647425889968905</v>
      </c>
      <c r="L69">
        <v>1.1663564443588299</v>
      </c>
      <c r="M69">
        <v>0.19677573442459101</v>
      </c>
      <c r="N69">
        <v>0.90581083297729503</v>
      </c>
      <c r="O69">
        <v>1.28071069717407</v>
      </c>
      <c r="P69">
        <v>0.34603697061538702</v>
      </c>
      <c r="Q69">
        <v>0.90972822904586803</v>
      </c>
      <c r="R69">
        <v>1.28948843479157</v>
      </c>
      <c r="S69">
        <v>4.71288114786148E-2</v>
      </c>
      <c r="T69">
        <v>0.91449159383773804</v>
      </c>
      <c r="U69">
        <v>0.97209280729293801</v>
      </c>
      <c r="V69">
        <v>0.42195791006088301</v>
      </c>
      <c r="W69">
        <v>0.88994300365447998</v>
      </c>
      <c r="X69">
        <v>0.99545663595199596</v>
      </c>
      <c r="Y69">
        <v>-7.6455555856227903E-2</v>
      </c>
      <c r="Z69">
        <v>1.01469349861145</v>
      </c>
      <c r="AA69">
        <v>0.75376403331756603</v>
      </c>
      <c r="AB69">
        <v>0.42660987377166798</v>
      </c>
      <c r="AC69">
        <v>0.95825845003128096</v>
      </c>
      <c r="AD69">
        <v>0.77621555328369096</v>
      </c>
      <c r="AE69">
        <v>-7.4401766061782795E-2</v>
      </c>
      <c r="AF69">
        <v>0.806082963943481</v>
      </c>
      <c r="AG69">
        <v>0.90244597196579002</v>
      </c>
      <c r="AH69">
        <v>0.16728028655052199</v>
      </c>
      <c r="AI69">
        <v>0.95528775453567505</v>
      </c>
      <c r="AJ69">
        <v>0.88087117671966597</v>
      </c>
      <c r="AK69">
        <v>0.31052038073539701</v>
      </c>
      <c r="AL69">
        <v>0.97973167896270796</v>
      </c>
      <c r="AM69">
        <v>0.87651020288467396</v>
      </c>
      <c r="AN69">
        <v>6.9963783025741605E-2</v>
      </c>
      <c r="AO69">
        <v>0.91457110643386796</v>
      </c>
      <c r="AP69">
        <v>0.56564867496490501</v>
      </c>
      <c r="AQ69">
        <v>0.27483674883842502</v>
      </c>
      <c r="AR69">
        <v>1.10555684566498</v>
      </c>
      <c r="AS69">
        <v>0.61783093214035001</v>
      </c>
      <c r="AT69">
        <v>0.112023189663887</v>
      </c>
      <c r="AU69">
        <v>0.81758487224578902</v>
      </c>
      <c r="AV69">
        <v>0.44830647110938998</v>
      </c>
      <c r="AW69">
        <v>0.29862749576568598</v>
      </c>
      <c r="AX69">
        <v>1.08694803714752</v>
      </c>
      <c r="AY69">
        <v>0.45781385898590099</v>
      </c>
      <c r="AZ69">
        <v>6.8548180162906702E-2</v>
      </c>
      <c r="BA69">
        <v>0.76878839731216397</v>
      </c>
      <c r="BB69">
        <v>0.40149098634719899</v>
      </c>
      <c r="BC69">
        <v>0.29945394396781899</v>
      </c>
      <c r="BD69">
        <v>1.07221007347107</v>
      </c>
      <c r="BE69">
        <v>0.40279579162597701</v>
      </c>
      <c r="BF69">
        <v>7.1977131068706499E-2</v>
      </c>
      <c r="BG69">
        <v>0.78735852241516102</v>
      </c>
      <c r="BH69">
        <v>0.26799380779266402</v>
      </c>
      <c r="BI69">
        <v>0.22494560480117801</v>
      </c>
      <c r="BJ69">
        <v>1.1628893613815301</v>
      </c>
      <c r="BK69">
        <v>0.28517651557922402</v>
      </c>
      <c r="BL69">
        <v>0.129117205739021</v>
      </c>
      <c r="BM69">
        <v>0.686534643173218</v>
      </c>
      <c r="BN69">
        <v>8.0943204462528201E-2</v>
      </c>
      <c r="BO69">
        <v>0.25965076684951799</v>
      </c>
      <c r="BP69">
        <v>1.14645552635193</v>
      </c>
      <c r="BQ69">
        <v>8.2112014293670696E-2</v>
      </c>
      <c r="BR69">
        <v>0.109290830790997</v>
      </c>
      <c r="BS69">
        <v>0.61996287107467696</v>
      </c>
      <c r="BT69">
        <v>6.9145463407039601E-2</v>
      </c>
      <c r="BU69">
        <v>0.21529498696327201</v>
      </c>
      <c r="BV69">
        <v>1.10632276535034</v>
      </c>
      <c r="BW69">
        <v>5.0672437995672198E-2</v>
      </c>
      <c r="BX69">
        <v>0.16205652058124501</v>
      </c>
      <c r="BY69">
        <v>0.85718810558319103</v>
      </c>
      <c r="BZ69">
        <v>2.4019410833716399E-2</v>
      </c>
      <c r="CA69">
        <v>0.205255076289177</v>
      </c>
      <c r="CB69">
        <v>1.3190895318985001</v>
      </c>
      <c r="CC69">
        <v>0.10005932301282899</v>
      </c>
      <c r="CD69">
        <v>0.13313323259353599</v>
      </c>
      <c r="CE69">
        <v>0.78473806381225597</v>
      </c>
      <c r="CF69">
        <v>2.3282228037715E-2</v>
      </c>
      <c r="CG69">
        <v>0.27638226747512801</v>
      </c>
      <c r="CH69">
        <v>1.2627251148223899</v>
      </c>
      <c r="CI69">
        <v>5.8241371065378203E-2</v>
      </c>
      <c r="CJ69">
        <v>7.8072488307952895E-2</v>
      </c>
    </row>
    <row r="70" spans="1:88" x14ac:dyDescent="0.25">
      <c r="A70">
        <v>0.32500000000000001</v>
      </c>
      <c r="B70">
        <v>1.02976787090302</v>
      </c>
      <c r="C70">
        <v>1.3764903545379601</v>
      </c>
      <c r="D70">
        <v>0.27497723698616</v>
      </c>
      <c r="E70">
        <v>1.04089963436127</v>
      </c>
      <c r="F70">
        <v>1.37781989574432</v>
      </c>
      <c r="G70">
        <v>0.13633330166339899</v>
      </c>
      <c r="H70">
        <v>0.86420565843582198</v>
      </c>
      <c r="I70">
        <v>1.32010269165039</v>
      </c>
      <c r="J70">
        <v>0.20253495872020699</v>
      </c>
      <c r="K70">
        <v>0.82510632276535001</v>
      </c>
      <c r="L70">
        <v>1.1652852296829199</v>
      </c>
      <c r="M70">
        <v>0.19680941104888899</v>
      </c>
      <c r="N70">
        <v>0.91492158174514804</v>
      </c>
      <c r="O70">
        <v>1.2794812917709399</v>
      </c>
      <c r="P70">
        <v>0.34603545069694502</v>
      </c>
      <c r="Q70">
        <v>0.91819852590560902</v>
      </c>
      <c r="R70">
        <v>1.28793513774872</v>
      </c>
      <c r="S70">
        <v>4.7071170061826699E-2</v>
      </c>
      <c r="T70">
        <v>0.92513281106948897</v>
      </c>
      <c r="U70">
        <v>0.97076237201690696</v>
      </c>
      <c r="V70">
        <v>0.42194643616676297</v>
      </c>
      <c r="W70">
        <v>0.89675158262252797</v>
      </c>
      <c r="X70">
        <v>0.99448823928832997</v>
      </c>
      <c r="Y70">
        <v>-7.7522158622741699E-2</v>
      </c>
      <c r="Z70">
        <v>1.02673399448395</v>
      </c>
      <c r="AA70">
        <v>0.75308007001876798</v>
      </c>
      <c r="AB70">
        <v>0.42621326446533198</v>
      </c>
      <c r="AC70">
        <v>0.96390736103057895</v>
      </c>
      <c r="AD70">
        <v>0.77489984035491899</v>
      </c>
      <c r="AE70">
        <v>-7.6183728873729706E-2</v>
      </c>
      <c r="AF70">
        <v>0.81505709886550903</v>
      </c>
      <c r="AG70">
        <v>0.90111339092254605</v>
      </c>
      <c r="AH70">
        <v>0.166060134768486</v>
      </c>
      <c r="AI70">
        <v>0.96312069892883301</v>
      </c>
      <c r="AJ70">
        <v>0.879935562610626</v>
      </c>
      <c r="AK70">
        <v>0.31069484353065502</v>
      </c>
      <c r="AL70">
        <v>0.98919427394866899</v>
      </c>
      <c r="AM70">
        <v>0.87481874227523804</v>
      </c>
      <c r="AN70">
        <v>7.0095740258693695E-2</v>
      </c>
      <c r="AO70">
        <v>0.92006289958953902</v>
      </c>
      <c r="AP70">
        <v>0.56480699777603205</v>
      </c>
      <c r="AQ70">
        <v>0.27554506063461298</v>
      </c>
      <c r="AR70">
        <v>1.1129962205886801</v>
      </c>
      <c r="AS70">
        <v>0.61449044942855802</v>
      </c>
      <c r="AT70">
        <v>0.112458668649197</v>
      </c>
      <c r="AU70">
        <v>0.821608185768127</v>
      </c>
      <c r="AV70">
        <v>0.44836795330047602</v>
      </c>
      <c r="AW70">
        <v>0.29836967587471003</v>
      </c>
      <c r="AX70">
        <v>1.09532606601715</v>
      </c>
      <c r="AY70">
        <v>0.45562389492988598</v>
      </c>
      <c r="AZ70">
        <v>6.9077663123607594E-2</v>
      </c>
      <c r="BA70">
        <v>0.77225244045257602</v>
      </c>
      <c r="BB70">
        <v>0.40211462974548301</v>
      </c>
      <c r="BC70">
        <v>0.29882550239562999</v>
      </c>
      <c r="BD70">
        <v>1.0820617675781301</v>
      </c>
      <c r="BE70">
        <v>0.400759518146515</v>
      </c>
      <c r="BF70">
        <v>7.2551466524600997E-2</v>
      </c>
      <c r="BG70">
        <v>0.79007095098495495</v>
      </c>
      <c r="BH70">
        <v>0.26819583773612998</v>
      </c>
      <c r="BI70">
        <v>0.22476571798324599</v>
      </c>
      <c r="BJ70">
        <v>1.1767323017120399</v>
      </c>
      <c r="BK70">
        <v>0.28604653477668801</v>
      </c>
      <c r="BL70">
        <v>0.12913964688777901</v>
      </c>
      <c r="BM70">
        <v>0.68698424100875899</v>
      </c>
      <c r="BN70">
        <v>8.2227535545826E-2</v>
      </c>
      <c r="BO70">
        <v>0.25893458724021901</v>
      </c>
      <c r="BP70">
        <v>1.1666684150695801</v>
      </c>
      <c r="BQ70">
        <v>8.2405410706996904E-2</v>
      </c>
      <c r="BR70">
        <v>0.108766086399555</v>
      </c>
      <c r="BS70">
        <v>0.62057006359100297</v>
      </c>
      <c r="BT70">
        <v>7.1219898760318798E-2</v>
      </c>
      <c r="BU70">
        <v>0.21414814889431</v>
      </c>
      <c r="BV70">
        <v>1.12734830379486</v>
      </c>
      <c r="BW70">
        <v>4.99522723257542E-2</v>
      </c>
      <c r="BX70">
        <v>0.161446958780289</v>
      </c>
      <c r="BY70">
        <v>0.85735386610031095</v>
      </c>
      <c r="BZ70">
        <v>2.39278320223093E-2</v>
      </c>
      <c r="CA70">
        <v>0.20537400245666501</v>
      </c>
      <c r="CB70">
        <v>1.3386868238449099</v>
      </c>
      <c r="CC70">
        <v>0.10568878799676901</v>
      </c>
      <c r="CD70">
        <v>0.13323710858821899</v>
      </c>
      <c r="CE70">
        <v>0.7842156291008</v>
      </c>
      <c r="CF70">
        <v>2.3327691480517401E-2</v>
      </c>
      <c r="CG70">
        <v>0.27688357234001199</v>
      </c>
      <c r="CH70">
        <v>1.2845045328140301</v>
      </c>
      <c r="CI70">
        <v>6.1550218611955601E-2</v>
      </c>
      <c r="CJ70">
        <v>7.7911980450153406E-2</v>
      </c>
    </row>
    <row r="71" spans="1:88" x14ac:dyDescent="0.25">
      <c r="A71">
        <v>0.33</v>
      </c>
      <c r="B71">
        <v>1.0386816263198899</v>
      </c>
      <c r="C71">
        <v>1.37533903121948</v>
      </c>
      <c r="D71">
        <v>0.27479070425033603</v>
      </c>
      <c r="E71">
        <v>1.04977655410767</v>
      </c>
      <c r="F71">
        <v>1.3766179084777801</v>
      </c>
      <c r="G71">
        <v>0.13622923195362099</v>
      </c>
      <c r="H71">
        <v>0.87298280000686701</v>
      </c>
      <c r="I71">
        <v>1.3189165592193599</v>
      </c>
      <c r="J71">
        <v>0.20244958996772799</v>
      </c>
      <c r="K71">
        <v>0.83376574516296398</v>
      </c>
      <c r="L71">
        <v>1.16419529914856</v>
      </c>
      <c r="M71">
        <v>0.19677491486072499</v>
      </c>
      <c r="N71">
        <v>0.92402809858322099</v>
      </c>
      <c r="O71">
        <v>1.27825367450714</v>
      </c>
      <c r="P71">
        <v>0.34598964452743503</v>
      </c>
      <c r="Q71">
        <v>0.92666643857955899</v>
      </c>
      <c r="R71">
        <v>1.2864239215850799</v>
      </c>
      <c r="S71">
        <v>4.6959239989519098E-2</v>
      </c>
      <c r="T71">
        <v>0.93569242954254195</v>
      </c>
      <c r="U71">
        <v>0.96944177150726296</v>
      </c>
      <c r="V71">
        <v>0.42187029123306302</v>
      </c>
      <c r="W71">
        <v>0.90366339683532704</v>
      </c>
      <c r="X71">
        <v>0.99354392290115401</v>
      </c>
      <c r="Y71">
        <v>-7.8553415834903703E-2</v>
      </c>
      <c r="Z71">
        <v>1.03861248493195</v>
      </c>
      <c r="AA71">
        <v>0.75238037109375</v>
      </c>
      <c r="AB71">
        <v>0.42580649256706199</v>
      </c>
      <c r="AC71">
        <v>0.96972078084945701</v>
      </c>
      <c r="AD71">
        <v>0.77363359928131104</v>
      </c>
      <c r="AE71">
        <v>-7.7965483069419902E-2</v>
      </c>
      <c r="AF71">
        <v>0.82409065961837802</v>
      </c>
      <c r="AG71">
        <v>0.89979332685470603</v>
      </c>
      <c r="AH71">
        <v>0.16482593119144401</v>
      </c>
      <c r="AI71">
        <v>0.97105455398559604</v>
      </c>
      <c r="AJ71">
        <v>0.87901479005813599</v>
      </c>
      <c r="AK71">
        <v>0.31084343791008001</v>
      </c>
      <c r="AL71">
        <v>0.99869811534881603</v>
      </c>
      <c r="AM71">
        <v>0.87315249443054199</v>
      </c>
      <c r="AN71">
        <v>7.0250898599624606E-2</v>
      </c>
      <c r="AO71">
        <v>0.92575657367706299</v>
      </c>
      <c r="AP71">
        <v>0.56393271684646595</v>
      </c>
      <c r="AQ71">
        <v>0.27631542086601302</v>
      </c>
      <c r="AR71">
        <v>1.12032842636108</v>
      </c>
      <c r="AS71">
        <v>0.61094444990158103</v>
      </c>
      <c r="AT71">
        <v>0.112745828926563</v>
      </c>
      <c r="AU71">
        <v>0.825861096382141</v>
      </c>
      <c r="AV71">
        <v>0.448435038328171</v>
      </c>
      <c r="AW71">
        <v>0.298163682222366</v>
      </c>
      <c r="AX71">
        <v>1.1038613319396999</v>
      </c>
      <c r="AY71">
        <v>0.45355618000030501</v>
      </c>
      <c r="AZ71">
        <v>6.9706000387668596E-2</v>
      </c>
      <c r="BA71">
        <v>0.77595084905624401</v>
      </c>
      <c r="BB71">
        <v>0.40275835990905801</v>
      </c>
      <c r="BC71">
        <v>0.29825356602668801</v>
      </c>
      <c r="BD71">
        <v>1.0919898748397801</v>
      </c>
      <c r="BE71">
        <v>0.39896753430366499</v>
      </c>
      <c r="BF71">
        <v>7.3063895106315599E-2</v>
      </c>
      <c r="BG71">
        <v>0.79292786121368397</v>
      </c>
      <c r="BH71">
        <v>0.268407762050629</v>
      </c>
      <c r="BI71">
        <v>0.224656656384468</v>
      </c>
      <c r="BJ71">
        <v>1.1901377439498899</v>
      </c>
      <c r="BK71">
        <v>0.286990135908127</v>
      </c>
      <c r="BL71">
        <v>0.129239201545715</v>
      </c>
      <c r="BM71">
        <v>0.68752783536911</v>
      </c>
      <c r="BN71">
        <v>8.3591133356094402E-2</v>
      </c>
      <c r="BO71">
        <v>0.25832837820053101</v>
      </c>
      <c r="BP71">
        <v>1.1860700845718399</v>
      </c>
      <c r="BQ71">
        <v>8.3007484674453694E-2</v>
      </c>
      <c r="BR71">
        <v>0.108004465699196</v>
      </c>
      <c r="BS71">
        <v>0.62126469612121604</v>
      </c>
      <c r="BT71">
        <v>7.3392018675804097E-2</v>
      </c>
      <c r="BU71">
        <v>0.21322441101074199</v>
      </c>
      <c r="BV71">
        <v>1.14744997024536</v>
      </c>
      <c r="BW71">
        <v>4.9539353698492099E-2</v>
      </c>
      <c r="BX71">
        <v>0.160460785031319</v>
      </c>
      <c r="BY71">
        <v>0.85749262571334794</v>
      </c>
      <c r="BZ71">
        <v>2.3849677294492701E-2</v>
      </c>
      <c r="CA71">
        <v>0.20547460019588501</v>
      </c>
      <c r="CB71">
        <v>1.3573203086853001</v>
      </c>
      <c r="CC71">
        <v>0.111146405339241</v>
      </c>
      <c r="CD71">
        <v>0.133622631430626</v>
      </c>
      <c r="CE71">
        <v>0.78378647565841697</v>
      </c>
      <c r="CF71">
        <v>2.3330152034759501E-2</v>
      </c>
      <c r="CG71">
        <v>0.277198195457459</v>
      </c>
      <c r="CH71">
        <v>1.3054846525192301</v>
      </c>
      <c r="CI71">
        <v>6.5061092376708998E-2</v>
      </c>
      <c r="CJ71">
        <v>7.7885016798973097E-2</v>
      </c>
    </row>
    <row r="72" spans="1:88" x14ac:dyDescent="0.25">
      <c r="A72">
        <v>0.33500000000000002</v>
      </c>
      <c r="B72">
        <v>1.04757416248322</v>
      </c>
      <c r="C72">
        <v>1.37416887283325</v>
      </c>
      <c r="D72">
        <v>0.27459037303924599</v>
      </c>
      <c r="E72">
        <v>1.05866706371307</v>
      </c>
      <c r="F72">
        <v>1.37541556358337</v>
      </c>
      <c r="G72">
        <v>0.13609699904918701</v>
      </c>
      <c r="H72">
        <v>0.88177627325057995</v>
      </c>
      <c r="I72">
        <v>1.31770420074463</v>
      </c>
      <c r="J72">
        <v>0.20234777033328999</v>
      </c>
      <c r="K72">
        <v>0.84245914220809903</v>
      </c>
      <c r="L72">
        <v>1.1630827188491799</v>
      </c>
      <c r="M72">
        <v>0.196678146719933</v>
      </c>
      <c r="N72">
        <v>0.93312430381774902</v>
      </c>
      <c r="O72">
        <v>1.2770391702652</v>
      </c>
      <c r="P72">
        <v>0.345900058746338</v>
      </c>
      <c r="Q72">
        <v>0.93514108657836903</v>
      </c>
      <c r="R72">
        <v>1.2849659919738801</v>
      </c>
      <c r="S72">
        <v>4.6796470880508402E-2</v>
      </c>
      <c r="T72">
        <v>0.94616615772247303</v>
      </c>
      <c r="U72">
        <v>0.96814757585525502</v>
      </c>
      <c r="V72">
        <v>0.42172157764434798</v>
      </c>
      <c r="W72">
        <v>0.91068226099014304</v>
      </c>
      <c r="X72">
        <v>0.99263769388198897</v>
      </c>
      <c r="Y72">
        <v>-7.95414373278618E-2</v>
      </c>
      <c r="Z72">
        <v>1.05031502246857</v>
      </c>
      <c r="AA72">
        <v>0.75166940689086903</v>
      </c>
      <c r="AB72">
        <v>0.42538934946060197</v>
      </c>
      <c r="AC72">
        <v>0.97569459676742598</v>
      </c>
      <c r="AD72">
        <v>0.77242678403854403</v>
      </c>
      <c r="AE72">
        <v>-7.9750642180442796E-2</v>
      </c>
      <c r="AF72">
        <v>0.83317810297012296</v>
      </c>
      <c r="AG72">
        <v>0.89849364757537797</v>
      </c>
      <c r="AH72">
        <v>0.16358926892280601</v>
      </c>
      <c r="AI72">
        <v>0.97907853126525901</v>
      </c>
      <c r="AJ72">
        <v>0.878096222877502</v>
      </c>
      <c r="AK72">
        <v>0.31096011400222801</v>
      </c>
      <c r="AL72">
        <v>1.00824022293091</v>
      </c>
      <c r="AM72">
        <v>0.87153881788253795</v>
      </c>
      <c r="AN72">
        <v>7.0409908890724196E-2</v>
      </c>
      <c r="AO72">
        <v>0.93166357278823897</v>
      </c>
      <c r="AP72">
        <v>0.56303155422210704</v>
      </c>
      <c r="AQ72">
        <v>0.27715596556663502</v>
      </c>
      <c r="AR72">
        <v>1.12759613990784</v>
      </c>
      <c r="AS72">
        <v>0.60727304220199596</v>
      </c>
      <c r="AT72">
        <v>0.112888567149639</v>
      </c>
      <c r="AU72">
        <v>0.830363810062408</v>
      </c>
      <c r="AV72">
        <v>0.44849541783332803</v>
      </c>
      <c r="AW72">
        <v>0.29801887273788502</v>
      </c>
      <c r="AX72">
        <v>1.1125638484954801</v>
      </c>
      <c r="AY72">
        <v>0.451660215854645</v>
      </c>
      <c r="AZ72">
        <v>7.0426061749458299E-2</v>
      </c>
      <c r="BA72">
        <v>0.77991729974746704</v>
      </c>
      <c r="BB72">
        <v>0.40340292453765902</v>
      </c>
      <c r="BC72">
        <v>0.297760099172592</v>
      </c>
      <c r="BD72">
        <v>1.10196721553803</v>
      </c>
      <c r="BE72">
        <v>0.39746722579002403</v>
      </c>
      <c r="BF72">
        <v>7.3490723967552199E-2</v>
      </c>
      <c r="BG72">
        <v>0.795940160751343</v>
      </c>
      <c r="BH72">
        <v>0.26862919330596902</v>
      </c>
      <c r="BI72">
        <v>0.22462716698646501</v>
      </c>
      <c r="BJ72">
        <v>1.2030891180038501</v>
      </c>
      <c r="BK72">
        <v>0.28796660900116</v>
      </c>
      <c r="BL72">
        <v>0.12938784062862399</v>
      </c>
      <c r="BM72">
        <v>0.68818694353103604</v>
      </c>
      <c r="BN72">
        <v>8.5033826529979706E-2</v>
      </c>
      <c r="BO72">
        <v>0.25785207748413103</v>
      </c>
      <c r="BP72">
        <v>1.2046259641647299</v>
      </c>
      <c r="BQ72">
        <v>8.3877213299274403E-2</v>
      </c>
      <c r="BR72">
        <v>0.106992892920971</v>
      </c>
      <c r="BS72">
        <v>0.62204551696777299</v>
      </c>
      <c r="BT72">
        <v>7.5676068663597107E-2</v>
      </c>
      <c r="BU72">
        <v>0.21253994107246399</v>
      </c>
      <c r="BV72">
        <v>1.16653680801392</v>
      </c>
      <c r="BW72">
        <v>4.93559688329697E-2</v>
      </c>
      <c r="BX72">
        <v>0.15904198586940799</v>
      </c>
      <c r="BY72">
        <v>0.857607781887054</v>
      </c>
      <c r="BZ72">
        <v>2.3782128468155899E-2</v>
      </c>
      <c r="CA72">
        <v>0.20555999875068701</v>
      </c>
      <c r="CB72">
        <v>1.3749693632125899</v>
      </c>
      <c r="CC72">
        <v>0.116274066269398</v>
      </c>
      <c r="CD72">
        <v>0.13433928787708299</v>
      </c>
      <c r="CE72">
        <v>0.78347605466842696</v>
      </c>
      <c r="CF72">
        <v>2.3303873836994199E-2</v>
      </c>
      <c r="CG72">
        <v>0.277313143014908</v>
      </c>
      <c r="CH72">
        <v>1.32552325725555</v>
      </c>
      <c r="CI72">
        <v>6.8696185946464497E-2</v>
      </c>
      <c r="CJ72">
        <v>7.7976554632186904E-2</v>
      </c>
    </row>
    <row r="73" spans="1:88" x14ac:dyDescent="0.25">
      <c r="A73">
        <v>0.34</v>
      </c>
      <c r="B73">
        <v>1.05643975734711</v>
      </c>
      <c r="C73">
        <v>1.37298119068146</v>
      </c>
      <c r="D73">
        <v>0.27437359094619801</v>
      </c>
      <c r="E73">
        <v>1.0675631761550901</v>
      </c>
      <c r="F73">
        <v>1.37421751022339</v>
      </c>
      <c r="G73">
        <v>0.13592989742755901</v>
      </c>
      <c r="H73">
        <v>0.89057868719100997</v>
      </c>
      <c r="I73">
        <v>1.3164712190628101</v>
      </c>
      <c r="J73">
        <v>0.20221880078315699</v>
      </c>
      <c r="K73">
        <v>0.85119271278381403</v>
      </c>
      <c r="L73">
        <v>1.1619455814361599</v>
      </c>
      <c r="M73">
        <v>0.196524813771248</v>
      </c>
      <c r="N73">
        <v>0.94220328330993697</v>
      </c>
      <c r="O73">
        <v>1.2758485078811601</v>
      </c>
      <c r="P73">
        <v>0.34576678276062001</v>
      </c>
      <c r="Q73">
        <v>0.94363188743591297</v>
      </c>
      <c r="R73">
        <v>1.28356993198395</v>
      </c>
      <c r="S73">
        <v>4.6592127531766898E-2</v>
      </c>
      <c r="T73">
        <v>0.95654982328414895</v>
      </c>
      <c r="U73">
        <v>0.96689438819885298</v>
      </c>
      <c r="V73">
        <v>0.42149734497070301</v>
      </c>
      <c r="W73">
        <v>0.91781103610992398</v>
      </c>
      <c r="X73">
        <v>0.99177932739257801</v>
      </c>
      <c r="Y73">
        <v>-8.0481424927711501E-2</v>
      </c>
      <c r="Z73">
        <v>1.0618251562118499</v>
      </c>
      <c r="AA73">
        <v>0.75095134973526001</v>
      </c>
      <c r="AB73">
        <v>0.42496538162231401</v>
      </c>
      <c r="AC73">
        <v>0.98182064294815097</v>
      </c>
      <c r="AD73">
        <v>0.77128589153289795</v>
      </c>
      <c r="AE73">
        <v>-8.1535868346691104E-2</v>
      </c>
      <c r="AF73">
        <v>0.84231615066528298</v>
      </c>
      <c r="AG73">
        <v>0.897222340106964</v>
      </c>
      <c r="AH73">
        <v>0.16236276924610099</v>
      </c>
      <c r="AI73">
        <v>0.98717796802520796</v>
      </c>
      <c r="AJ73">
        <v>0.87717276811599698</v>
      </c>
      <c r="AK73">
        <v>0.31104889512062101</v>
      </c>
      <c r="AL73">
        <v>1.0178246498107899</v>
      </c>
      <c r="AM73">
        <v>0.87000536918640103</v>
      </c>
      <c r="AN73">
        <v>7.0554338395595606E-2</v>
      </c>
      <c r="AO73">
        <v>0.937794029712677</v>
      </c>
      <c r="AP73">
        <v>0.56211787462234497</v>
      </c>
      <c r="AQ73">
        <v>0.27806836366653398</v>
      </c>
      <c r="AR73">
        <v>1.1348679065704299</v>
      </c>
      <c r="AS73">
        <v>0.60359466075897195</v>
      </c>
      <c r="AT73">
        <v>0.112880401313305</v>
      </c>
      <c r="AU73">
        <v>0.83513903617858898</v>
      </c>
      <c r="AV73">
        <v>0.448540449142456</v>
      </c>
      <c r="AW73">
        <v>0.29794296622276301</v>
      </c>
      <c r="AX73">
        <v>1.1214427947998</v>
      </c>
      <c r="AY73">
        <v>0.44997414946556102</v>
      </c>
      <c r="AZ73">
        <v>7.1213342249393505E-2</v>
      </c>
      <c r="BA73">
        <v>0.78418475389480602</v>
      </c>
      <c r="BB73">
        <v>0.40403002500534102</v>
      </c>
      <c r="BC73">
        <v>0.29736134409904502</v>
      </c>
      <c r="BD73">
        <v>1.1119786500930799</v>
      </c>
      <c r="BE73">
        <v>0.39628478884696999</v>
      </c>
      <c r="BF73">
        <v>7.3827669024467496E-2</v>
      </c>
      <c r="BG73">
        <v>0.799119353294373</v>
      </c>
      <c r="BH73">
        <v>0.26885905861854598</v>
      </c>
      <c r="BI73">
        <v>0.22467711567878701</v>
      </c>
      <c r="BJ73">
        <v>1.21558248996735</v>
      </c>
      <c r="BK73">
        <v>0.28892681002616899</v>
      </c>
      <c r="BL73">
        <v>0.12958970665931699</v>
      </c>
      <c r="BM73">
        <v>0.68897682428359996</v>
      </c>
      <c r="BN73">
        <v>8.6558274924755096E-2</v>
      </c>
      <c r="BO73">
        <v>0.25751954317092901</v>
      </c>
      <c r="BP73">
        <v>1.22231185436249</v>
      </c>
      <c r="BQ73">
        <v>8.4959380328655201E-2</v>
      </c>
      <c r="BR73">
        <v>0.105759464204311</v>
      </c>
      <c r="BS73">
        <v>0.62291139364242598</v>
      </c>
      <c r="BT73">
        <v>7.8093394637107905E-2</v>
      </c>
      <c r="BU73">
        <v>0.21209493279457101</v>
      </c>
      <c r="BV73">
        <v>1.18452632427216</v>
      </c>
      <c r="BW73">
        <v>4.9323618412017801E-2</v>
      </c>
      <c r="BX73">
        <v>0.15717840194702101</v>
      </c>
      <c r="BY73">
        <v>0.85770165920257602</v>
      </c>
      <c r="BZ73">
        <v>2.37202625721693E-2</v>
      </c>
      <c r="CA73">
        <v>0.20562906563281999</v>
      </c>
      <c r="CB73">
        <v>1.39163601398468</v>
      </c>
      <c r="CC73">
        <v>0.12093401700258299</v>
      </c>
      <c r="CD73">
        <v>0.13544338941574099</v>
      </c>
      <c r="CE73">
        <v>0.783291876316071</v>
      </c>
      <c r="CF73">
        <v>2.32682283967733E-2</v>
      </c>
      <c r="CG73">
        <v>0.27726709842681901</v>
      </c>
      <c r="CH73">
        <v>1.3444910049438501</v>
      </c>
      <c r="CI73">
        <v>7.2367213666439098E-2</v>
      </c>
      <c r="CJ73">
        <v>7.8173011541366605E-2</v>
      </c>
    </row>
    <row r="74" spans="1:88" x14ac:dyDescent="0.25">
      <c r="A74">
        <v>0.34499999999999997</v>
      </c>
      <c r="B74">
        <v>1.0652730464935301</v>
      </c>
      <c r="C74">
        <v>1.3717784881591799</v>
      </c>
      <c r="D74">
        <v>0.27413564920425398</v>
      </c>
      <c r="E74">
        <v>1.0764561891555799</v>
      </c>
      <c r="F74">
        <v>1.3730280399322501</v>
      </c>
      <c r="G74">
        <v>0.135724917054176</v>
      </c>
      <c r="H74">
        <v>0.89938056468963601</v>
      </c>
      <c r="I74">
        <v>1.31522917747498</v>
      </c>
      <c r="J74">
        <v>0.20205014944076499</v>
      </c>
      <c r="K74">
        <v>0.85997205972671498</v>
      </c>
      <c r="L74">
        <v>1.1607849597930899</v>
      </c>
      <c r="M74">
        <v>0.19631814956665</v>
      </c>
      <c r="N74">
        <v>0.95125806331634499</v>
      </c>
      <c r="O74">
        <v>1.27469062805176</v>
      </c>
      <c r="P74">
        <v>0.345589399337769</v>
      </c>
      <c r="Q74">
        <v>0.95214700698852495</v>
      </c>
      <c r="R74">
        <v>1.28224229812622</v>
      </c>
      <c r="S74">
        <v>4.63586747646332E-2</v>
      </c>
      <c r="T74">
        <v>0.966838479042053</v>
      </c>
      <c r="U74">
        <v>0.96569412946701105</v>
      </c>
      <c r="V74">
        <v>0.42120102047920199</v>
      </c>
      <c r="W74">
        <v>0.925051629543304</v>
      </c>
      <c r="X74">
        <v>0.99097406864166304</v>
      </c>
      <c r="Y74">
        <v>-8.1371493637561798E-2</v>
      </c>
      <c r="Z74">
        <v>1.0731258392334</v>
      </c>
      <c r="AA74">
        <v>0.75023049116134599</v>
      </c>
      <c r="AB74">
        <v>0.42454090714454701</v>
      </c>
      <c r="AC74">
        <v>0.98809111118316695</v>
      </c>
      <c r="AD74">
        <v>0.77021318674087502</v>
      </c>
      <c r="AE74">
        <v>-8.3309829235076904E-2</v>
      </c>
      <c r="AF74">
        <v>0.85150384902954102</v>
      </c>
      <c r="AG74">
        <v>0.89598834514617898</v>
      </c>
      <c r="AH74">
        <v>0.16116017103195199</v>
      </c>
      <c r="AI74">
        <v>0.99534124135971103</v>
      </c>
      <c r="AJ74">
        <v>0.87624412775039695</v>
      </c>
      <c r="AK74">
        <v>0.31112197041511502</v>
      </c>
      <c r="AL74">
        <v>1.02745914459229</v>
      </c>
      <c r="AM74">
        <v>0.86857694387435902</v>
      </c>
      <c r="AN74">
        <v>7.06732422113419E-2</v>
      </c>
      <c r="AO74">
        <v>0.94415670633315996</v>
      </c>
      <c r="AP74">
        <v>0.56121158599853505</v>
      </c>
      <c r="AQ74">
        <v>0.279040336608887</v>
      </c>
      <c r="AR74">
        <v>1.14223527908325</v>
      </c>
      <c r="AS74">
        <v>0.60006767511367798</v>
      </c>
      <c r="AT74">
        <v>0.112712830305099</v>
      </c>
      <c r="AU74">
        <v>0.84021055698394798</v>
      </c>
      <c r="AV74">
        <v>0.44856643676757801</v>
      </c>
      <c r="AW74">
        <v>0.29794356226921098</v>
      </c>
      <c r="AX74">
        <v>1.13051009178162</v>
      </c>
      <c r="AY74">
        <v>0.44852420687675498</v>
      </c>
      <c r="AZ74">
        <v>7.2033375501632704E-2</v>
      </c>
      <c r="BA74">
        <v>0.78878134489059504</v>
      </c>
      <c r="BB74">
        <v>0.40462607145309498</v>
      </c>
      <c r="BC74">
        <v>0.29706898331642201</v>
      </c>
      <c r="BD74">
        <v>1.12203061580658</v>
      </c>
      <c r="BE74">
        <v>0.39542087912559498</v>
      </c>
      <c r="BF74">
        <v>7.4092097580432906E-2</v>
      </c>
      <c r="BG74">
        <v>0.80247813463211104</v>
      </c>
      <c r="BH74">
        <v>0.269097179174423</v>
      </c>
      <c r="BI74">
        <v>0.22480084002018</v>
      </c>
      <c r="BJ74">
        <v>1.2276208400726301</v>
      </c>
      <c r="BK74">
        <v>0.289814352989197</v>
      </c>
      <c r="BL74">
        <v>0.129884213209152</v>
      </c>
      <c r="BM74">
        <v>0.68990683555603005</v>
      </c>
      <c r="BN74">
        <v>8.8171429932117504E-2</v>
      </c>
      <c r="BO74">
        <v>0.25733759999275202</v>
      </c>
      <c r="BP74">
        <v>1.2391059398651101</v>
      </c>
      <c r="BQ74">
        <v>8.6180284619331401E-2</v>
      </c>
      <c r="BR74">
        <v>0.10437618941068599</v>
      </c>
      <c r="BS74">
        <v>0.6238654255867</v>
      </c>
      <c r="BT74">
        <v>8.0668359994888306E-2</v>
      </c>
      <c r="BU74">
        <v>0.211877405643463</v>
      </c>
      <c r="BV74">
        <v>1.2013568878173799</v>
      </c>
      <c r="BW74">
        <v>4.93648461997509E-2</v>
      </c>
      <c r="BX74">
        <v>0.15492147207260101</v>
      </c>
      <c r="BY74">
        <v>0.85777574777603205</v>
      </c>
      <c r="BZ74">
        <v>2.3657815530896201E-2</v>
      </c>
      <c r="CA74">
        <v>0.205676600337029</v>
      </c>
      <c r="CB74">
        <v>1.40733826160431</v>
      </c>
      <c r="CC74">
        <v>0.125022932887077</v>
      </c>
      <c r="CD74">
        <v>0.13697174191474901</v>
      </c>
      <c r="CE74">
        <v>0.78322672843933105</v>
      </c>
      <c r="CF74">
        <v>2.3242088034749E-2</v>
      </c>
      <c r="CG74">
        <v>0.27712798118591297</v>
      </c>
      <c r="CH74">
        <v>1.3622864484787001</v>
      </c>
      <c r="CI74">
        <v>7.5974419713020297E-2</v>
      </c>
      <c r="CJ74">
        <v>7.8469477593898801E-2</v>
      </c>
    </row>
    <row r="75" spans="1:88" x14ac:dyDescent="0.25">
      <c r="A75">
        <v>0.35</v>
      </c>
      <c r="B75">
        <v>1.07406914234161</v>
      </c>
      <c r="C75">
        <v>1.3705667257309</v>
      </c>
      <c r="D75">
        <v>0.27387100458145103</v>
      </c>
      <c r="E75">
        <v>1.08533823490143</v>
      </c>
      <c r="F75">
        <v>1.37185287475586</v>
      </c>
      <c r="G75">
        <v>0.135482758283615</v>
      </c>
      <c r="H75">
        <v>0.90817385911941495</v>
      </c>
      <c r="I75">
        <v>1.3139940500259399</v>
      </c>
      <c r="J75">
        <v>0.20183177292346999</v>
      </c>
      <c r="K75">
        <v>0.86880117654800404</v>
      </c>
      <c r="L75">
        <v>1.15960717201233</v>
      </c>
      <c r="M75">
        <v>0.19605845212936401</v>
      </c>
      <c r="N75">
        <v>0.96028250455856301</v>
      </c>
      <c r="O75">
        <v>1.2735733985900899</v>
      </c>
      <c r="P75">
        <v>0.34536772966384899</v>
      </c>
      <c r="Q75">
        <v>0.96069264411926303</v>
      </c>
      <c r="R75">
        <v>1.2809876203537001</v>
      </c>
      <c r="S75">
        <v>4.6108108013868297E-2</v>
      </c>
      <c r="T75">
        <v>0.97702622413635298</v>
      </c>
      <c r="U75">
        <v>0.96455556154251099</v>
      </c>
      <c r="V75">
        <v>0.42084246873855602</v>
      </c>
      <c r="W75">
        <v>0.93240487575530995</v>
      </c>
      <c r="X75">
        <v>0.99022305011749301</v>
      </c>
      <c r="Y75">
        <v>-8.2212232053279904E-2</v>
      </c>
      <c r="Z75">
        <v>1.08420121669769</v>
      </c>
      <c r="AA75">
        <v>0.74951112270355202</v>
      </c>
      <c r="AB75">
        <v>0.42412373423576399</v>
      </c>
      <c r="AC75">
        <v>0.99450361728668202</v>
      </c>
      <c r="AD75">
        <v>0.76920771598815896</v>
      </c>
      <c r="AE75">
        <v>-8.5054725408554105E-2</v>
      </c>
      <c r="AF75">
        <v>0.86074215173721302</v>
      </c>
      <c r="AG75">
        <v>0.89480149745941195</v>
      </c>
      <c r="AH75">
        <v>0.15999650955200201</v>
      </c>
      <c r="AI75">
        <v>1.0035643577575699</v>
      </c>
      <c r="AJ75">
        <v>0.87531679868698098</v>
      </c>
      <c r="AK75">
        <v>0.31119555234909102</v>
      </c>
      <c r="AL75">
        <v>1.0371497869491599</v>
      </c>
      <c r="AM75">
        <v>0.86727213859558105</v>
      </c>
      <c r="AN75">
        <v>7.0767760276794406E-2</v>
      </c>
      <c r="AO75">
        <v>0.95076000690460205</v>
      </c>
      <c r="AP75">
        <v>0.56033402681350697</v>
      </c>
      <c r="AQ75">
        <v>0.28004279732704201</v>
      </c>
      <c r="AR75">
        <v>1.14980256557465</v>
      </c>
      <c r="AS75">
        <v>0.59687876701355003</v>
      </c>
      <c r="AT75">
        <v>0.11238770186901099</v>
      </c>
      <c r="AU75">
        <v>0.84560149908065796</v>
      </c>
      <c r="AV75">
        <v>0.44857400655746499</v>
      </c>
      <c r="AW75">
        <v>0.29802826046943698</v>
      </c>
      <c r="AX75">
        <v>1.13978171348572</v>
      </c>
      <c r="AY75">
        <v>0.44732621312141402</v>
      </c>
      <c r="AZ75">
        <v>7.2851344943046598E-2</v>
      </c>
      <c r="BA75">
        <v>0.79372715950012196</v>
      </c>
      <c r="BB75">
        <v>0.40518519282340998</v>
      </c>
      <c r="BC75">
        <v>0.29689177870750399</v>
      </c>
      <c r="BD75">
        <v>1.13215303421021</v>
      </c>
      <c r="BE75">
        <v>0.39485028386116</v>
      </c>
      <c r="BF75">
        <v>7.4317589402198805E-2</v>
      </c>
      <c r="BG75">
        <v>0.80603146553039595</v>
      </c>
      <c r="BH75">
        <v>0.26934519410133401</v>
      </c>
      <c r="BI75">
        <v>0.224991425871849</v>
      </c>
      <c r="BJ75">
        <v>1.23920798301697</v>
      </c>
      <c r="BK75">
        <v>0.29056859016418501</v>
      </c>
      <c r="BL75">
        <v>0.13033564388752</v>
      </c>
      <c r="BM75">
        <v>0.69098198413848899</v>
      </c>
      <c r="BN75">
        <v>8.9884258806705503E-2</v>
      </c>
      <c r="BO75">
        <v>0.25730529427528398</v>
      </c>
      <c r="BP75">
        <v>1.25498223304749</v>
      </c>
      <c r="BQ75">
        <v>8.74456316232681E-2</v>
      </c>
      <c r="BR75">
        <v>0.10295087844133401</v>
      </c>
      <c r="BS75">
        <v>0.62491774559020996</v>
      </c>
      <c r="BT75">
        <v>8.3423934876918807E-2</v>
      </c>
      <c r="BU75">
        <v>0.211866825819016</v>
      </c>
      <c r="BV75">
        <v>1.2169950008392301</v>
      </c>
      <c r="BW75">
        <v>4.9405038356780999E-2</v>
      </c>
      <c r="BX75">
        <v>0.152392894029617</v>
      </c>
      <c r="BY75">
        <v>0.85783076286315896</v>
      </c>
      <c r="BZ75">
        <v>2.35887356102467E-2</v>
      </c>
      <c r="CA75">
        <v>0.20569494366645799</v>
      </c>
      <c r="CB75">
        <v>1.4221007823944101</v>
      </c>
      <c r="CC75">
        <v>0.128477677702904</v>
      </c>
      <c r="CD75">
        <v>0.138918101787567</v>
      </c>
      <c r="CE75">
        <v>0.78326326608657804</v>
      </c>
      <c r="CF75">
        <v>2.3239228874445E-2</v>
      </c>
      <c r="CG75">
        <v>0.27696695923805198</v>
      </c>
      <c r="CH75">
        <v>1.37884569168091</v>
      </c>
      <c r="CI75">
        <v>7.94028639793396E-2</v>
      </c>
      <c r="CJ75">
        <v>7.8875347971916199E-2</v>
      </c>
    </row>
    <row r="76" spans="1:88" x14ac:dyDescent="0.25">
      <c r="A76">
        <v>0.35499999999999998</v>
      </c>
      <c r="B76">
        <v>1.08282387256622</v>
      </c>
      <c r="C76">
        <v>1.3693555593490601</v>
      </c>
      <c r="D76">
        <v>0.27357491850853</v>
      </c>
      <c r="E76">
        <v>1.0942025184631301</v>
      </c>
      <c r="F76">
        <v>1.37069964408875</v>
      </c>
      <c r="G76">
        <v>0.135207459330559</v>
      </c>
      <c r="H76">
        <v>0.91695505380630504</v>
      </c>
      <c r="I76">
        <v>1.31278419494629</v>
      </c>
      <c r="J76">
        <v>0.201558902859688</v>
      </c>
      <c r="K76">
        <v>0.87768226861953702</v>
      </c>
      <c r="L76">
        <v>1.1584234237670901</v>
      </c>
      <c r="M76">
        <v>0.19574418663978599</v>
      </c>
      <c r="N76">
        <v>0.96927177906036399</v>
      </c>
      <c r="O76">
        <v>1.27250409126282</v>
      </c>
      <c r="P76">
        <v>0.345102429389954</v>
      </c>
      <c r="Q76">
        <v>0.96927261352539096</v>
      </c>
      <c r="R76">
        <v>1.2798087596893299</v>
      </c>
      <c r="S76">
        <v>4.5848514884710298E-2</v>
      </c>
      <c r="T76">
        <v>0.98710632324218806</v>
      </c>
      <c r="U76">
        <v>0.96348476409912098</v>
      </c>
      <c r="V76">
        <v>0.42043629288673401</v>
      </c>
      <c r="W76">
        <v>0.93987166881561302</v>
      </c>
      <c r="X76">
        <v>0.98952484130859397</v>
      </c>
      <c r="Y76">
        <v>-8.3005957305431394E-2</v>
      </c>
      <c r="Z76">
        <v>1.09503817558289</v>
      </c>
      <c r="AA76">
        <v>0.74879795312881503</v>
      </c>
      <c r="AB76">
        <v>0.42372071743011502</v>
      </c>
      <c r="AC76">
        <v>1.0010644197464</v>
      </c>
      <c r="AD76">
        <v>0.768266260623932</v>
      </c>
      <c r="AE76">
        <v>-8.6749993264675099E-2</v>
      </c>
      <c r="AF76">
        <v>0.87003409862518299</v>
      </c>
      <c r="AG76">
        <v>0.89367234706878695</v>
      </c>
      <c r="AH76">
        <v>0.158887773752213</v>
      </c>
      <c r="AI76">
        <v>1.01185178756714</v>
      </c>
      <c r="AJ76">
        <v>0.87440150976180997</v>
      </c>
      <c r="AK76">
        <v>0.311284929513931</v>
      </c>
      <c r="AL76">
        <v>1.04689681529999</v>
      </c>
      <c r="AM76">
        <v>0.866099834442139</v>
      </c>
      <c r="AN76">
        <v>7.0851743221283001E-2</v>
      </c>
      <c r="AO76">
        <v>0.95761328935623202</v>
      </c>
      <c r="AP76">
        <v>0.559503614902496</v>
      </c>
      <c r="AQ76">
        <v>0.28103411197662398</v>
      </c>
      <c r="AR76">
        <v>1.1576678752899201</v>
      </c>
      <c r="AS76">
        <v>0.59421736001968395</v>
      </c>
      <c r="AT76">
        <v>0.111929148435593</v>
      </c>
      <c r="AU76">
        <v>0.85133284330367998</v>
      </c>
      <c r="AV76">
        <v>0.44856584072112998</v>
      </c>
      <c r="AW76">
        <v>0.29820391535759</v>
      </c>
      <c r="AX76">
        <v>1.1492778062820399</v>
      </c>
      <c r="AY76">
        <v>0.44638869166374201</v>
      </c>
      <c r="AZ76">
        <v>7.3640480637550396E-2</v>
      </c>
      <c r="BA76">
        <v>0.79903274774551403</v>
      </c>
      <c r="BB76">
        <v>0.405710309743881</v>
      </c>
      <c r="BC76">
        <v>0.29683688282966603</v>
      </c>
      <c r="BD76">
        <v>1.1423913240432699</v>
      </c>
      <c r="BE76">
        <v>0.39452636241912797</v>
      </c>
      <c r="BF76">
        <v>7.4542209506034907E-2</v>
      </c>
      <c r="BG76">
        <v>0.80979681015014704</v>
      </c>
      <c r="BH76">
        <v>0.26960653066635099</v>
      </c>
      <c r="BI76">
        <v>0.22524425387382499</v>
      </c>
      <c r="BJ76">
        <v>1.2503445148468</v>
      </c>
      <c r="BK76">
        <v>0.29112860560417197</v>
      </c>
      <c r="BL76">
        <v>0.13101202249527</v>
      </c>
      <c r="BM76">
        <v>0.69220554828643799</v>
      </c>
      <c r="BN76">
        <v>9.1710157692432404E-2</v>
      </c>
      <c r="BO76">
        <v>0.25741454958915699</v>
      </c>
      <c r="BP76">
        <v>1.2699049711227399</v>
      </c>
      <c r="BQ76">
        <v>8.86418372392654E-2</v>
      </c>
      <c r="BR76">
        <v>0.101609647274017</v>
      </c>
      <c r="BS76">
        <v>0.62608569860458396</v>
      </c>
      <c r="BT76">
        <v>8.63781347870827E-2</v>
      </c>
      <c r="BU76">
        <v>0.212037414312363</v>
      </c>
      <c r="BV76">
        <v>1.2314369678497299</v>
      </c>
      <c r="BW76">
        <v>4.9373563379049301E-2</v>
      </c>
      <c r="BX76">
        <v>0.14977373182773601</v>
      </c>
      <c r="BY76">
        <v>0.85786765813827504</v>
      </c>
      <c r="BZ76">
        <v>2.3509327322244599E-2</v>
      </c>
      <c r="CA76">
        <v>0.20567655563354501</v>
      </c>
      <c r="CB76">
        <v>1.4359425306320199</v>
      </c>
      <c r="CC76">
        <v>0.13127182424068501</v>
      </c>
      <c r="CD76">
        <v>0.14122195541858701</v>
      </c>
      <c r="CE76">
        <v>0.78337913751602195</v>
      </c>
      <c r="CF76">
        <v>2.3265615105628999E-2</v>
      </c>
      <c r="CG76">
        <v>0.276837557554245</v>
      </c>
      <c r="CH76">
        <v>1.39414358139038</v>
      </c>
      <c r="CI76">
        <v>8.2519888877868694E-2</v>
      </c>
      <c r="CJ76">
        <v>7.9414539039134993E-2</v>
      </c>
    </row>
    <row r="77" spans="1:88" x14ac:dyDescent="0.25">
      <c r="A77">
        <v>0.36</v>
      </c>
      <c r="B77">
        <v>1.09153485298157</v>
      </c>
      <c r="C77">
        <v>1.36815905570984</v>
      </c>
      <c r="D77">
        <v>0.273244708776474</v>
      </c>
      <c r="E77">
        <v>1.10304474830627</v>
      </c>
      <c r="F77">
        <v>1.36957883834839</v>
      </c>
      <c r="G77">
        <v>0.13490544259548201</v>
      </c>
      <c r="H77">
        <v>0.92572653293609597</v>
      </c>
      <c r="I77">
        <v>1.31161832809448</v>
      </c>
      <c r="J77">
        <v>0.20123267173767101</v>
      </c>
      <c r="K77">
        <v>0.88661557435989402</v>
      </c>
      <c r="L77">
        <v>1.15724945068359</v>
      </c>
      <c r="M77">
        <v>0.195374190807343</v>
      </c>
      <c r="N77">
        <v>0.97822284698486295</v>
      </c>
      <c r="O77">
        <v>1.27148985862732</v>
      </c>
      <c r="P77">
        <v>0.34479558467865001</v>
      </c>
      <c r="Q77">
        <v>0.97788834571838401</v>
      </c>
      <c r="R77">
        <v>1.27870774269104</v>
      </c>
      <c r="S77">
        <v>4.55819964408875E-2</v>
      </c>
      <c r="T77">
        <v>0.99707138538360596</v>
      </c>
      <c r="U77">
        <v>0.96248608827590898</v>
      </c>
      <c r="V77">
        <v>0.41999873518943798</v>
      </c>
      <c r="W77">
        <v>0.947454154491425</v>
      </c>
      <c r="X77">
        <v>0.98887693881988503</v>
      </c>
      <c r="Y77">
        <v>-8.3755925297737094E-2</v>
      </c>
      <c r="Z77">
        <v>1.1056282520294201</v>
      </c>
      <c r="AA77">
        <v>0.74809527397155795</v>
      </c>
      <c r="AB77">
        <v>0.42333599925041199</v>
      </c>
      <c r="AC77">
        <v>1.00778913497925</v>
      </c>
      <c r="AD77">
        <v>0.76738518476486195</v>
      </c>
      <c r="AE77">
        <v>-8.8376924395561204E-2</v>
      </c>
      <c r="AF77">
        <v>0.87938457727432295</v>
      </c>
      <c r="AG77">
        <v>0.892611443996429</v>
      </c>
      <c r="AH77">
        <v>0.15784977376461001</v>
      </c>
      <c r="AI77">
        <v>1.02021431922913</v>
      </c>
      <c r="AJ77">
        <v>0.87351077795028698</v>
      </c>
      <c r="AK77">
        <v>0.31140077114105202</v>
      </c>
      <c r="AL77">
        <v>1.0566940307617201</v>
      </c>
      <c r="AM77">
        <v>0.86505806446075395</v>
      </c>
      <c r="AN77">
        <v>7.0947565138339996E-2</v>
      </c>
      <c r="AO77">
        <v>0.96472817659378096</v>
      </c>
      <c r="AP77">
        <v>0.55873209238052401</v>
      </c>
      <c r="AQ77">
        <v>0.28196951746940602</v>
      </c>
      <c r="AR77">
        <v>1.1659028530120901</v>
      </c>
      <c r="AS77">
        <v>0.59224027395248402</v>
      </c>
      <c r="AT77">
        <v>0.111390836536884</v>
      </c>
      <c r="AU77">
        <v>0.85742288827896096</v>
      </c>
      <c r="AV77">
        <v>0.44854390621185303</v>
      </c>
      <c r="AW77">
        <v>0.29847523570060702</v>
      </c>
      <c r="AX77">
        <v>1.15901839733124</v>
      </c>
      <c r="AY77">
        <v>0.44571602344512901</v>
      </c>
      <c r="AZ77">
        <v>7.4386626482009902E-2</v>
      </c>
      <c r="BA77">
        <v>0.80469936132430997</v>
      </c>
      <c r="BB77">
        <v>0.406212478876114</v>
      </c>
      <c r="BC77">
        <v>0.29690980911254899</v>
      </c>
      <c r="BD77">
        <v>1.1527905464172401</v>
      </c>
      <c r="BE77">
        <v>0.39438945055007901</v>
      </c>
      <c r="BF77">
        <v>7.4795015156269101E-2</v>
      </c>
      <c r="BG77">
        <v>0.81379371881484996</v>
      </c>
      <c r="BH77">
        <v>0.269885092973709</v>
      </c>
      <c r="BI77">
        <v>0.225558310747147</v>
      </c>
      <c r="BJ77">
        <v>1.2610278129577599</v>
      </c>
      <c r="BK77">
        <v>0.291438609361649</v>
      </c>
      <c r="BL77">
        <v>0.13195993006229401</v>
      </c>
      <c r="BM77">
        <v>0.69358217716216997</v>
      </c>
      <c r="BN77">
        <v>9.3662582337856307E-2</v>
      </c>
      <c r="BO77">
        <v>0.25765213370323198</v>
      </c>
      <c r="BP77">
        <v>1.2838267087936399</v>
      </c>
      <c r="BQ77">
        <v>8.9641526341438293E-2</v>
      </c>
      <c r="BR77">
        <v>0.10047442466020599</v>
      </c>
      <c r="BS77">
        <v>0.62739324569702204</v>
      </c>
      <c r="BT77">
        <v>8.9541874825954396E-2</v>
      </c>
      <c r="BU77">
        <v>0.21236093342304199</v>
      </c>
      <c r="BV77">
        <v>1.2446995973587001</v>
      </c>
      <c r="BW77">
        <v>4.9203906208276797E-2</v>
      </c>
      <c r="BX77">
        <v>0.14727674424648299</v>
      </c>
      <c r="BY77">
        <v>0.85788846015930198</v>
      </c>
      <c r="BZ77">
        <v>2.3420330137014399E-2</v>
      </c>
      <c r="CA77">
        <v>0.20561668276786799</v>
      </c>
      <c r="CB77">
        <v>1.4488655328750599</v>
      </c>
      <c r="CC77">
        <v>0.13340377807617201</v>
      </c>
      <c r="CD77">
        <v>0.14377470314502699</v>
      </c>
      <c r="CE77">
        <v>0.78355079889297496</v>
      </c>
      <c r="CF77">
        <v>2.3319093510508499E-2</v>
      </c>
      <c r="CG77">
        <v>0.276765316724777</v>
      </c>
      <c r="CH77">
        <v>1.40818679332733</v>
      </c>
      <c r="CI77">
        <v>8.51775333285332E-2</v>
      </c>
      <c r="CJ77">
        <v>8.0119073390960693E-2</v>
      </c>
    </row>
    <row r="78" spans="1:88" x14ac:dyDescent="0.25">
      <c r="A78">
        <v>0.36499999999999999</v>
      </c>
      <c r="B78">
        <v>1.1002017259597801</v>
      </c>
      <c r="C78">
        <v>1.3669948577880899</v>
      </c>
      <c r="D78">
        <v>0.27288091182708701</v>
      </c>
      <c r="E78">
        <v>1.1118632555007899</v>
      </c>
      <c r="F78">
        <v>1.36850249767303</v>
      </c>
      <c r="G78">
        <v>0.13458412885665899</v>
      </c>
      <c r="H78">
        <v>0.93449580669403098</v>
      </c>
      <c r="I78">
        <v>1.31051349639893</v>
      </c>
      <c r="J78">
        <v>0.20085877180099501</v>
      </c>
      <c r="K78">
        <v>0.89559990167617798</v>
      </c>
      <c r="L78">
        <v>1.1561028957366899</v>
      </c>
      <c r="M78">
        <v>0.19495002925395999</v>
      </c>
      <c r="N78">
        <v>0.98713487386703502</v>
      </c>
      <c r="O78">
        <v>1.2705384492874101</v>
      </c>
      <c r="P78">
        <v>0.34445077180862399</v>
      </c>
      <c r="Q78">
        <v>0.98654001951217696</v>
      </c>
      <c r="R78">
        <v>1.2776857614517201</v>
      </c>
      <c r="S78">
        <v>4.5304629951715497E-2</v>
      </c>
      <c r="T78">
        <v>1.00691449642181</v>
      </c>
      <c r="U78">
        <v>0.96156287193298295</v>
      </c>
      <c r="V78">
        <v>0.41954395174980202</v>
      </c>
      <c r="W78">
        <v>0.95515650510787997</v>
      </c>
      <c r="X78">
        <v>0.98827743530273404</v>
      </c>
      <c r="Y78">
        <v>-8.4465652704238905E-2</v>
      </c>
      <c r="Z78">
        <v>1.11596786975861</v>
      </c>
      <c r="AA78">
        <v>0.74740767478942904</v>
      </c>
      <c r="AB78">
        <v>0.42296966910362199</v>
      </c>
      <c r="AC78">
        <v>1.0147008895873999</v>
      </c>
      <c r="AD78">
        <v>0.76656252145767201</v>
      </c>
      <c r="AE78">
        <v>-8.9922361075878102E-2</v>
      </c>
      <c r="AF78">
        <v>0.88880068063735995</v>
      </c>
      <c r="AG78">
        <v>0.89162826538085904</v>
      </c>
      <c r="AH78">
        <v>0.15689608454704301</v>
      </c>
      <c r="AI78">
        <v>1.0286656618118299</v>
      </c>
      <c r="AJ78">
        <v>0.87265586853027299</v>
      </c>
      <c r="AK78">
        <v>0.31154718995094299</v>
      </c>
      <c r="AL78">
        <v>1.0665309429168699</v>
      </c>
      <c r="AM78">
        <v>0.86413466930389404</v>
      </c>
      <c r="AN78">
        <v>7.1078211069107097E-2</v>
      </c>
      <c r="AO78">
        <v>0.97212004661560103</v>
      </c>
      <c r="AP78">
        <v>0.55802297592163097</v>
      </c>
      <c r="AQ78">
        <v>0.28281256556510898</v>
      </c>
      <c r="AR78">
        <v>1.1745356321334799</v>
      </c>
      <c r="AS78">
        <v>0.59103661775589</v>
      </c>
      <c r="AT78">
        <v>0.11085487902164499</v>
      </c>
      <c r="AU78">
        <v>0.86388784646987904</v>
      </c>
      <c r="AV78">
        <v>0.44850683212280301</v>
      </c>
      <c r="AW78">
        <v>0.29884347319603</v>
      </c>
      <c r="AX78">
        <v>1.1690171957016</v>
      </c>
      <c r="AY78">
        <v>0.44530853629112199</v>
      </c>
      <c r="AZ78">
        <v>7.5087770819664001E-2</v>
      </c>
      <c r="BA78">
        <v>0.810721635818481</v>
      </c>
      <c r="BB78">
        <v>0.40670794248580899</v>
      </c>
      <c r="BC78">
        <v>0.297113478183746</v>
      </c>
      <c r="BD78">
        <v>1.1633770465850799</v>
      </c>
      <c r="BE78">
        <v>0.39437606930732699</v>
      </c>
      <c r="BF78">
        <v>7.5086191296577495E-2</v>
      </c>
      <c r="BG78">
        <v>0.81804144382476796</v>
      </c>
      <c r="BH78">
        <v>0.27018409967422502</v>
      </c>
      <c r="BI78">
        <v>0.22593520581722301</v>
      </c>
      <c r="BJ78">
        <v>1.2712548971176101</v>
      </c>
      <c r="BK78">
        <v>0.29145205020904502</v>
      </c>
      <c r="BL78">
        <v>0.13318300247192399</v>
      </c>
      <c r="BM78">
        <v>0.69512033462524403</v>
      </c>
      <c r="BN78">
        <v>9.5752470195293399E-2</v>
      </c>
      <c r="BO78">
        <v>0.258002489805222</v>
      </c>
      <c r="BP78">
        <v>1.2966889142990099</v>
      </c>
      <c r="BQ78">
        <v>9.0313293039798695E-2</v>
      </c>
      <c r="BR78">
        <v>9.9641658365726499E-2</v>
      </c>
      <c r="BS78">
        <v>0.62886792421340898</v>
      </c>
      <c r="BT78">
        <v>9.2918850481510204E-2</v>
      </c>
      <c r="BU78">
        <v>0.21280921995639801</v>
      </c>
      <c r="BV78">
        <v>1.2568062543869001</v>
      </c>
      <c r="BW78">
        <v>4.8833709210157401E-2</v>
      </c>
      <c r="BX78">
        <v>0.14510849118232699</v>
      </c>
      <c r="BY78">
        <v>0.85789698362350497</v>
      </c>
      <c r="BZ78">
        <v>2.3327995091676702E-2</v>
      </c>
      <c r="CA78">
        <v>0.20551556348800701</v>
      </c>
      <c r="CB78">
        <v>1.46084833145142</v>
      </c>
      <c r="CC78">
        <v>0.13487955927848799</v>
      </c>
      <c r="CD78">
        <v>0.14644150435924499</v>
      </c>
      <c r="CE78">
        <v>0.78375744819641102</v>
      </c>
      <c r="CF78">
        <v>2.3391596972942401E-2</v>
      </c>
      <c r="CG78">
        <v>0.27674862742424</v>
      </c>
      <c r="CH78">
        <v>1.4209997653961199</v>
      </c>
      <c r="CI78">
        <v>8.7221607565879794E-2</v>
      </c>
      <c r="CJ78">
        <v>8.1018112599849701E-2</v>
      </c>
    </row>
    <row r="79" spans="1:88" x14ac:dyDescent="0.25">
      <c r="A79">
        <v>0.37</v>
      </c>
      <c r="B79">
        <v>1.1088272333145099</v>
      </c>
      <c r="C79">
        <v>1.3658821582794201</v>
      </c>
      <c r="D79">
        <v>0.27248784899711598</v>
      </c>
      <c r="E79">
        <v>1.1206587553024301</v>
      </c>
      <c r="F79">
        <v>1.3674827814102199</v>
      </c>
      <c r="G79">
        <v>0.134250223636627</v>
      </c>
      <c r="H79">
        <v>0.94327366352081299</v>
      </c>
      <c r="I79">
        <v>1.3094830513000499</v>
      </c>
      <c r="J79">
        <v>0.200444996356964</v>
      </c>
      <c r="K79">
        <v>0.90463316440582298</v>
      </c>
      <c r="L79">
        <v>1.15500032901764</v>
      </c>
      <c r="M79">
        <v>0.19447727501392401</v>
      </c>
      <c r="N79">
        <v>0.99600934982299805</v>
      </c>
      <c r="O79">
        <v>1.26965856552124</v>
      </c>
      <c r="P79">
        <v>0.34407255053520203</v>
      </c>
      <c r="Q79">
        <v>0.99522721767425504</v>
      </c>
      <c r="R79">
        <v>1.27674412727356</v>
      </c>
      <c r="S79">
        <v>4.5008402317762403E-2</v>
      </c>
      <c r="T79">
        <v>1.01662957668304</v>
      </c>
      <c r="U79">
        <v>0.96071869134902999</v>
      </c>
      <c r="V79">
        <v>0.419081151485443</v>
      </c>
      <c r="W79">
        <v>0.96298551559448198</v>
      </c>
      <c r="X79">
        <v>0.98772543668747004</v>
      </c>
      <c r="Y79">
        <v>-8.5138440132141099E-2</v>
      </c>
      <c r="Z79">
        <v>1.1260581016540501</v>
      </c>
      <c r="AA79">
        <v>0.74673968553543102</v>
      </c>
      <c r="AB79">
        <v>0.42261770367622398</v>
      </c>
      <c r="AC79">
        <v>1.0218250751495399</v>
      </c>
      <c r="AD79">
        <v>0.76579850912094105</v>
      </c>
      <c r="AE79">
        <v>-9.1380216181278201E-2</v>
      </c>
      <c r="AF79">
        <v>0.89829134941101096</v>
      </c>
      <c r="AG79">
        <v>0.89072984457016002</v>
      </c>
      <c r="AH79">
        <v>0.156035587191582</v>
      </c>
      <c r="AI79">
        <v>1.03721940517426</v>
      </c>
      <c r="AJ79">
        <v>0.87184494733810403</v>
      </c>
      <c r="AK79">
        <v>0.31172150373458901</v>
      </c>
      <c r="AL79">
        <v>1.0763988494873</v>
      </c>
      <c r="AM79">
        <v>0.86331027746200595</v>
      </c>
      <c r="AN79">
        <v>7.1258291602134705E-2</v>
      </c>
      <c r="AO79">
        <v>0.97980797290802002</v>
      </c>
      <c r="AP79">
        <v>0.55737143754959095</v>
      </c>
      <c r="AQ79">
        <v>0.28354415297508201</v>
      </c>
      <c r="AR79">
        <v>1.1835459470748899</v>
      </c>
      <c r="AS79">
        <v>0.59060454368591297</v>
      </c>
      <c r="AT79">
        <v>0.110421530902386</v>
      </c>
      <c r="AU79">
        <v>0.87074303627014205</v>
      </c>
      <c r="AV79">
        <v>0.44844835996627802</v>
      </c>
      <c r="AW79">
        <v>0.29930555820465099</v>
      </c>
      <c r="AX79">
        <v>1.1792743206024201</v>
      </c>
      <c r="AY79">
        <v>0.445158541202545</v>
      </c>
      <c r="AZ79">
        <v>7.5749285519123105E-2</v>
      </c>
      <c r="BA79">
        <v>0.81709212064742998</v>
      </c>
      <c r="BB79">
        <v>0.40721294283866899</v>
      </c>
      <c r="BC79">
        <v>0.297446608543396</v>
      </c>
      <c r="BD79">
        <v>1.1741427183151201</v>
      </c>
      <c r="BE79">
        <v>0.39442548155784601</v>
      </c>
      <c r="BF79">
        <v>7.5404897332191495E-2</v>
      </c>
      <c r="BG79">
        <v>0.82255631685257002</v>
      </c>
      <c r="BH79">
        <v>0.270505011081696</v>
      </c>
      <c r="BI79">
        <v>0.22637681663036299</v>
      </c>
      <c r="BJ79">
        <v>1.2810266017913801</v>
      </c>
      <c r="BK79">
        <v>0.29113394021987898</v>
      </c>
      <c r="BL79">
        <v>0.134631767868996</v>
      </c>
      <c r="BM79">
        <v>0.69683337211608898</v>
      </c>
      <c r="BN79">
        <v>9.7986385226249695E-2</v>
      </c>
      <c r="BO79">
        <v>0.25845071673393299</v>
      </c>
      <c r="BP79">
        <v>1.3084249496460001</v>
      </c>
      <c r="BQ79">
        <v>9.0535230934619904E-2</v>
      </c>
      <c r="BR79">
        <v>9.9167943000793499E-2</v>
      </c>
      <c r="BS79">
        <v>0.63053905963897705</v>
      </c>
      <c r="BT79">
        <v>9.6507422626018496E-2</v>
      </c>
      <c r="BU79">
        <v>0.21335655450820901</v>
      </c>
      <c r="BV79">
        <v>1.2677704095840501</v>
      </c>
      <c r="BW79">
        <v>4.8206780105829197E-2</v>
      </c>
      <c r="BX79">
        <v>0.14343143999576599</v>
      </c>
      <c r="BY79">
        <v>0.857899010181427</v>
      </c>
      <c r="BZ79">
        <v>2.32433062046766E-2</v>
      </c>
      <c r="CA79">
        <v>0.205379068851471</v>
      </c>
      <c r="CB79">
        <v>1.47184598445892</v>
      </c>
      <c r="CC79">
        <v>0.135694205760956</v>
      </c>
      <c r="CD79">
        <v>0.149091646075249</v>
      </c>
      <c r="CE79">
        <v>0.78398436307907104</v>
      </c>
      <c r="CF79">
        <v>2.3473573848605201E-2</v>
      </c>
      <c r="CG79">
        <v>0.27676752209663402</v>
      </c>
      <c r="CH79">
        <v>1.4326082468032799</v>
      </c>
      <c r="CI79">
        <v>8.8505953550338801E-2</v>
      </c>
      <c r="CJ79">
        <v>8.2127101719379397E-2</v>
      </c>
    </row>
    <row r="80" spans="1:88" x14ac:dyDescent="0.25">
      <c r="A80">
        <v>0.375</v>
      </c>
      <c r="B80">
        <v>1.1174169778823899</v>
      </c>
      <c r="C80">
        <v>1.36483991146088</v>
      </c>
      <c r="D80">
        <v>0.27207303047180198</v>
      </c>
      <c r="E80">
        <v>1.1294351816177399</v>
      </c>
      <c r="F80">
        <v>1.3665310144424401</v>
      </c>
      <c r="G80">
        <v>0.13390825688839</v>
      </c>
      <c r="H80">
        <v>0.95207136869430498</v>
      </c>
      <c r="I80">
        <v>1.3085342645645099</v>
      </c>
      <c r="J80">
        <v>0.199998930096626</v>
      </c>
      <c r="K80">
        <v>0.91371351480483998</v>
      </c>
      <c r="L80">
        <v>1.1539534330368</v>
      </c>
      <c r="M80">
        <v>0.19396515190601399</v>
      </c>
      <c r="N80">
        <v>1.00485014915466</v>
      </c>
      <c r="O80">
        <v>1.2688581943512001</v>
      </c>
      <c r="P80">
        <v>0.34366571903228799</v>
      </c>
      <c r="Q80">
        <v>1.00395047664642</v>
      </c>
      <c r="R80">
        <v>1.27588427066803</v>
      </c>
      <c r="S80">
        <v>4.4684402644634302E-2</v>
      </c>
      <c r="T80">
        <v>1.026211977005</v>
      </c>
      <c r="U80">
        <v>0.95995754003524802</v>
      </c>
      <c r="V80">
        <v>0.41861319541931202</v>
      </c>
      <c r="W80">
        <v>0.97094976902008101</v>
      </c>
      <c r="X80">
        <v>0.98722118139267001</v>
      </c>
      <c r="Y80">
        <v>-8.5777223110199002E-2</v>
      </c>
      <c r="Z80">
        <v>1.13590407371521</v>
      </c>
      <c r="AA80">
        <v>0.746096611022949</v>
      </c>
      <c r="AB80">
        <v>0.422273129224777</v>
      </c>
      <c r="AC80">
        <v>1.0291846990585301</v>
      </c>
      <c r="AD80">
        <v>0.76509642601013195</v>
      </c>
      <c r="AE80">
        <v>-9.2750631272792802E-2</v>
      </c>
      <c r="AF80">
        <v>0.90786653757095304</v>
      </c>
      <c r="AG80">
        <v>0.88991916179657005</v>
      </c>
      <c r="AH80">
        <v>0.15527041256427801</v>
      </c>
      <c r="AI80">
        <v>1.04588747024536</v>
      </c>
      <c r="AJ80">
        <v>0.87108176946640004</v>
      </c>
      <c r="AK80">
        <v>0.31191530823707603</v>
      </c>
      <c r="AL80">
        <v>1.0862947702407799</v>
      </c>
      <c r="AM80">
        <v>0.86256343126296997</v>
      </c>
      <c r="AN80">
        <v>7.1487314999103602E-2</v>
      </c>
      <c r="AO80">
        <v>0.98781317472457897</v>
      </c>
      <c r="AP80">
        <v>0.556765556335449</v>
      </c>
      <c r="AQ80">
        <v>0.28416582942009</v>
      </c>
      <c r="AR80">
        <v>1.1928728818893399</v>
      </c>
      <c r="AS80">
        <v>0.59084737300872803</v>
      </c>
      <c r="AT80">
        <v>0.110191397368908</v>
      </c>
      <c r="AU80">
        <v>0.87800323963165305</v>
      </c>
      <c r="AV80">
        <v>0.44835713505744901</v>
      </c>
      <c r="AW80">
        <v>0.29985415935516402</v>
      </c>
      <c r="AX80">
        <v>1.1897679567337001</v>
      </c>
      <c r="AY80">
        <v>0.44524160027504001</v>
      </c>
      <c r="AZ80">
        <v>7.6377034187316895E-2</v>
      </c>
      <c r="BA80">
        <v>0.82380723953247104</v>
      </c>
      <c r="BB80">
        <v>0.40773785114288302</v>
      </c>
      <c r="BC80">
        <v>0.29790234565734902</v>
      </c>
      <c r="BD80">
        <v>1.18503654003143</v>
      </c>
      <c r="BE80">
        <v>0.39448061585426297</v>
      </c>
      <c r="BF80">
        <v>7.5725384056568201E-2</v>
      </c>
      <c r="BG80">
        <v>0.82734894752502397</v>
      </c>
      <c r="BH80">
        <v>0.27084746956825301</v>
      </c>
      <c r="BI80">
        <v>0.22688275575637801</v>
      </c>
      <c r="BJ80">
        <v>1.2903511524200399</v>
      </c>
      <c r="BK80">
        <v>0.290460705757141</v>
      </c>
      <c r="BL80">
        <v>0.13620845973491699</v>
      </c>
      <c r="BM80">
        <v>0.69873923063278198</v>
      </c>
      <c r="BN80">
        <v>0.100365735590458</v>
      </c>
      <c r="BO80">
        <v>0.25898486375808699</v>
      </c>
      <c r="BP80">
        <v>1.3189674615860001</v>
      </c>
      <c r="BQ80">
        <v>9.0211145579814897E-2</v>
      </c>
      <c r="BR80">
        <v>9.9065802991390201E-2</v>
      </c>
      <c r="BS80">
        <v>0.63243538141250599</v>
      </c>
      <c r="BT80">
        <v>0.10030420124530801</v>
      </c>
      <c r="BU80">
        <v>0.213982254266739</v>
      </c>
      <c r="BV80">
        <v>1.2775846719741799</v>
      </c>
      <c r="BW80">
        <v>4.7279532998800299E-2</v>
      </c>
      <c r="BX80">
        <v>0.14233700931072199</v>
      </c>
      <c r="BY80">
        <v>0.857901811599731</v>
      </c>
      <c r="BZ80">
        <v>2.3178962990641601E-2</v>
      </c>
      <c r="CA80">
        <v>0.205217570066452</v>
      </c>
      <c r="CB80">
        <v>1.48180055618286</v>
      </c>
      <c r="CC80">
        <v>0.13581603765487699</v>
      </c>
      <c r="CD80">
        <v>0.15162761509418499</v>
      </c>
      <c r="CE80">
        <v>0.784226775169373</v>
      </c>
      <c r="CF80">
        <v>2.3559626191854501E-2</v>
      </c>
      <c r="CG80">
        <v>0.27679607272148099</v>
      </c>
      <c r="CH80">
        <v>1.44302558898926</v>
      </c>
      <c r="CI80">
        <v>8.8908508419990498E-2</v>
      </c>
      <c r="CJ80">
        <v>8.3441317081451402E-2</v>
      </c>
    </row>
    <row r="81" spans="1:88" x14ac:dyDescent="0.25">
      <c r="A81">
        <v>0.38</v>
      </c>
      <c r="B81">
        <v>1.1259795427322401</v>
      </c>
      <c r="C81">
        <v>1.3638838529586801</v>
      </c>
      <c r="D81">
        <v>0.27164623141288802</v>
      </c>
      <c r="E81">
        <v>1.1381984949111901</v>
      </c>
      <c r="F81">
        <v>1.36565613746643</v>
      </c>
      <c r="G81">
        <v>0.13355976343154899</v>
      </c>
      <c r="H81">
        <v>0.96089768409729004</v>
      </c>
      <c r="I81">
        <v>1.30766797065735</v>
      </c>
      <c r="J81">
        <v>0.19952644407749201</v>
      </c>
      <c r="K81">
        <v>0.92283993959426902</v>
      </c>
      <c r="L81">
        <v>1.1529670953750599</v>
      </c>
      <c r="M81">
        <v>0.19342474639415699</v>
      </c>
      <c r="N81">
        <v>1.0136632919311499</v>
      </c>
      <c r="O81">
        <v>1.2681440114975</v>
      </c>
      <c r="P81">
        <v>0.343234091997147</v>
      </c>
      <c r="Q81">
        <v>1.01271188259125</v>
      </c>
      <c r="R81">
        <v>1.27510714530945</v>
      </c>
      <c r="S81">
        <v>4.4326186180114698E-2</v>
      </c>
      <c r="T81">
        <v>1.0356594324111901</v>
      </c>
      <c r="U81">
        <v>0.95928353071212802</v>
      </c>
      <c r="V81">
        <v>0.418137907981873</v>
      </c>
      <c r="W81">
        <v>0.97905790805816695</v>
      </c>
      <c r="X81">
        <v>0.98676508665084794</v>
      </c>
      <c r="Y81">
        <v>-8.6384803056716905E-2</v>
      </c>
      <c r="Z81">
        <v>1.14551305770874</v>
      </c>
      <c r="AA81">
        <v>0.74548447132110596</v>
      </c>
      <c r="AB81">
        <v>0.42192819714546198</v>
      </c>
      <c r="AC81">
        <v>1.0367958545684799</v>
      </c>
      <c r="AD81">
        <v>0.76446169614791903</v>
      </c>
      <c r="AE81">
        <v>-9.4037331640720395E-2</v>
      </c>
      <c r="AF81">
        <v>0.91753512620925903</v>
      </c>
      <c r="AG81">
        <v>0.88919436931610096</v>
      </c>
      <c r="AH81">
        <v>0.15459479391574901</v>
      </c>
      <c r="AI81">
        <v>1.05468130111694</v>
      </c>
      <c r="AJ81">
        <v>0.87036496400833097</v>
      </c>
      <c r="AK81">
        <v>0.31211546063423201</v>
      </c>
      <c r="AL81">
        <v>1.0962245464325</v>
      </c>
      <c r="AM81">
        <v>0.86187553405761697</v>
      </c>
      <c r="AN81">
        <v>7.1747832000255599E-2</v>
      </c>
      <c r="AO81">
        <v>0.99615657329559304</v>
      </c>
      <c r="AP81">
        <v>0.55618911981582597</v>
      </c>
      <c r="AQ81">
        <v>0.284697115421295</v>
      </c>
      <c r="AR81">
        <v>1.2024341821670499</v>
      </c>
      <c r="AS81">
        <v>0.59159201383590698</v>
      </c>
      <c r="AT81">
        <v>0.110245086252689</v>
      </c>
      <c r="AU81">
        <v>0.88568276166915905</v>
      </c>
      <c r="AV81">
        <v>0.44821766018867498</v>
      </c>
      <c r="AW81">
        <v>0.300478726625443</v>
      </c>
      <c r="AX81">
        <v>1.2004481554031401</v>
      </c>
      <c r="AY81">
        <v>0.44550645351409901</v>
      </c>
      <c r="AZ81">
        <v>7.6971225440502195E-2</v>
      </c>
      <c r="BA81">
        <v>0.83087229728698697</v>
      </c>
      <c r="BB81">
        <v>0.40828135609626798</v>
      </c>
      <c r="BC81">
        <v>0.29846853017807001</v>
      </c>
      <c r="BD81">
        <v>1.1959646940231301</v>
      </c>
      <c r="BE81">
        <v>0.39448508620262102</v>
      </c>
      <c r="BF81">
        <v>7.6018311083316803E-2</v>
      </c>
      <c r="BG81">
        <v>0.83242338895797696</v>
      </c>
      <c r="BH81">
        <v>0.27120906114578203</v>
      </c>
      <c r="BI81">
        <v>0.22744913399219499</v>
      </c>
      <c r="BJ81">
        <v>1.29924523830414</v>
      </c>
      <c r="BK81">
        <v>0.289419084787369</v>
      </c>
      <c r="BL81">
        <v>0.13778637349605599</v>
      </c>
      <c r="BM81">
        <v>0.70085877180099498</v>
      </c>
      <c r="BN81">
        <v>0.102887518703938</v>
      </c>
      <c r="BO81">
        <v>0.25959619879722601</v>
      </c>
      <c r="BP81">
        <v>1.32825911045074</v>
      </c>
      <c r="BQ81">
        <v>8.9287981390953106E-2</v>
      </c>
      <c r="BR81">
        <v>9.9309638142585796E-2</v>
      </c>
      <c r="BS81">
        <v>0.63458359241485596</v>
      </c>
      <c r="BT81">
        <v>0.104308292269707</v>
      </c>
      <c r="BU81">
        <v>0.21467280387878401</v>
      </c>
      <c r="BV81">
        <v>1.28622090816498</v>
      </c>
      <c r="BW81">
        <v>4.6033058315515497E-2</v>
      </c>
      <c r="BX81">
        <v>0.14183621108531999</v>
      </c>
      <c r="BY81">
        <v>0.85791242122650202</v>
      </c>
      <c r="BZ81">
        <v>2.31446977704763E-2</v>
      </c>
      <c r="CA81">
        <v>0.20504289865493799</v>
      </c>
      <c r="CB81">
        <v>1.4906610250473</v>
      </c>
      <c r="CC81">
        <v>0.135178297758102</v>
      </c>
      <c r="CD81">
        <v>0.15400318801403001</v>
      </c>
      <c r="CE81">
        <v>0.78449219465255704</v>
      </c>
      <c r="CF81">
        <v>2.36537177115679E-2</v>
      </c>
      <c r="CG81">
        <v>0.27681297063827498</v>
      </c>
      <c r="CH81">
        <v>1.4522466659545901</v>
      </c>
      <c r="CI81">
        <v>8.8345378637313801E-2</v>
      </c>
      <c r="CJ81">
        <v>8.4936112165451105E-2</v>
      </c>
    </row>
    <row r="82" spans="1:88" x14ac:dyDescent="0.25">
      <c r="A82">
        <v>0.38500000000000001</v>
      </c>
      <c r="B82">
        <v>1.134526014328</v>
      </c>
      <c r="C82">
        <v>1.3630237579345701</v>
      </c>
      <c r="D82">
        <v>0.27121776342392001</v>
      </c>
      <c r="E82">
        <v>1.1469573974609399</v>
      </c>
      <c r="F82">
        <v>1.36486315727234</v>
      </c>
      <c r="G82">
        <v>0.13320353627204901</v>
      </c>
      <c r="H82">
        <v>0.96975702047348</v>
      </c>
      <c r="I82">
        <v>1.3068776130676301</v>
      </c>
      <c r="J82">
        <v>0.19903121888637501</v>
      </c>
      <c r="K82">
        <v>0.93201261758804299</v>
      </c>
      <c r="L82">
        <v>1.15203833580017</v>
      </c>
      <c r="M82">
        <v>0.192866206169128</v>
      </c>
      <c r="N82">
        <v>1.02245616912842</v>
      </c>
      <c r="O82">
        <v>1.2675195932388299</v>
      </c>
      <c r="P82">
        <v>0.34277972579002403</v>
      </c>
      <c r="Q82">
        <v>1.0215159654617301</v>
      </c>
      <c r="R82">
        <v>1.2744126319885301</v>
      </c>
      <c r="S82">
        <v>4.3932229280471802E-2</v>
      </c>
      <c r="T82">
        <v>1.04497146606445</v>
      </c>
      <c r="U82">
        <v>0.95870006084442105</v>
      </c>
      <c r="V82">
        <v>0.41765072941780101</v>
      </c>
      <c r="W82">
        <v>0.98731666803359996</v>
      </c>
      <c r="X82">
        <v>0.98635685443878196</v>
      </c>
      <c r="Y82">
        <v>-8.6964353919029194E-2</v>
      </c>
      <c r="Z82">
        <v>1.1548925638198899</v>
      </c>
      <c r="AA82">
        <v>0.74490958452224698</v>
      </c>
      <c r="AB82">
        <v>0.421576708555222</v>
      </c>
      <c r="AC82">
        <v>1.04466676712036</v>
      </c>
      <c r="AD82">
        <v>0.76390063762664795</v>
      </c>
      <c r="AE82">
        <v>-9.5244623720645905E-2</v>
      </c>
      <c r="AF82">
        <v>0.92730206251144398</v>
      </c>
      <c r="AG82">
        <v>0.88854914903640803</v>
      </c>
      <c r="AH82">
        <v>0.15399558842182201</v>
      </c>
      <c r="AI82">
        <v>1.0636129379272501</v>
      </c>
      <c r="AJ82">
        <v>0.86968767642974898</v>
      </c>
      <c r="AK82">
        <v>0.31230479478836098</v>
      </c>
      <c r="AL82">
        <v>1.10620069503784</v>
      </c>
      <c r="AM82">
        <v>0.86123502254486095</v>
      </c>
      <c r="AN82">
        <v>7.2009168565273299E-2</v>
      </c>
      <c r="AO82">
        <v>1.00485527515411</v>
      </c>
      <c r="AP82">
        <v>0.55562335252761796</v>
      </c>
      <c r="AQ82">
        <v>0.28516837954521201</v>
      </c>
      <c r="AR82">
        <v>1.2121499776840201</v>
      </c>
      <c r="AS82">
        <v>0.59262406826019298</v>
      </c>
      <c r="AT82">
        <v>0.110626116394997</v>
      </c>
      <c r="AU82">
        <v>0.89379495382309004</v>
      </c>
      <c r="AV82">
        <v>0.44801157712936401</v>
      </c>
      <c r="AW82">
        <v>0.301166862249374</v>
      </c>
      <c r="AX82">
        <v>1.21123600006104</v>
      </c>
      <c r="AY82">
        <v>0.44586837291717502</v>
      </c>
      <c r="AZ82">
        <v>7.7523320913314805E-2</v>
      </c>
      <c r="BA82">
        <v>0.83830469846725497</v>
      </c>
      <c r="BB82">
        <v>0.40882721543312101</v>
      </c>
      <c r="BC82">
        <v>0.299129158258438</v>
      </c>
      <c r="BD82">
        <v>1.20679914951324</v>
      </c>
      <c r="BE82">
        <v>0.39437872171402</v>
      </c>
      <c r="BF82">
        <v>7.6262034475803403E-2</v>
      </c>
      <c r="BG82">
        <v>0.83777916431427002</v>
      </c>
      <c r="BH82">
        <v>0.27158543467521701</v>
      </c>
      <c r="BI82">
        <v>0.228068917989731</v>
      </c>
      <c r="BJ82">
        <v>1.3077350854873699</v>
      </c>
      <c r="BK82">
        <v>0.28800666332244901</v>
      </c>
      <c r="BL82">
        <v>0.13923820853233301</v>
      </c>
      <c r="BM82">
        <v>0.70321393013000499</v>
      </c>
      <c r="BN82">
        <v>0.105546519160271</v>
      </c>
      <c r="BO82">
        <v>0.260277599096298</v>
      </c>
      <c r="BP82">
        <v>1.3362684249877901</v>
      </c>
      <c r="BQ82">
        <v>8.7771855294704396E-2</v>
      </c>
      <c r="BR82">
        <v>9.9848605692386599E-2</v>
      </c>
      <c r="BS82">
        <v>0.63700771331787098</v>
      </c>
      <c r="BT82">
        <v>0.10852481424808499</v>
      </c>
      <c r="BU82">
        <v>0.21542303264141099</v>
      </c>
      <c r="BV82">
        <v>1.2936435937881501</v>
      </c>
      <c r="BW82">
        <v>4.4488761574029902E-2</v>
      </c>
      <c r="BX82">
        <v>0.14186914265155801</v>
      </c>
      <c r="BY82">
        <v>0.85793572664260898</v>
      </c>
      <c r="BZ82">
        <v>2.3142509162425998E-2</v>
      </c>
      <c r="CA82">
        <v>0.204864516854286</v>
      </c>
      <c r="CB82">
        <v>1.4984092712402299</v>
      </c>
      <c r="CC82">
        <v>0.13368193805217701</v>
      </c>
      <c r="CD82">
        <v>0.15622548758983601</v>
      </c>
      <c r="CE82">
        <v>0.784801185131073</v>
      </c>
      <c r="CF82">
        <v>2.37719230353832E-2</v>
      </c>
      <c r="CG82">
        <v>0.27680763602256803</v>
      </c>
      <c r="CH82">
        <v>1.4602526426315301</v>
      </c>
      <c r="CI82">
        <v>8.6780898272991194E-2</v>
      </c>
      <c r="CJ82">
        <v>8.6572848260402693E-2</v>
      </c>
    </row>
    <row r="83" spans="1:88" x14ac:dyDescent="0.25">
      <c r="A83">
        <v>0.39</v>
      </c>
      <c r="B83">
        <v>1.1430685520172099</v>
      </c>
      <c r="C83">
        <v>1.3622628450393699</v>
      </c>
      <c r="D83">
        <v>0.270796328783035</v>
      </c>
      <c r="E83">
        <v>1.15572214126587</v>
      </c>
      <c r="F83">
        <v>1.36415278911591</v>
      </c>
      <c r="G83">
        <v>0.132836848497391</v>
      </c>
      <c r="H83">
        <v>0.97864830493927002</v>
      </c>
      <c r="I83">
        <v>1.30615127086639</v>
      </c>
      <c r="J83">
        <v>0.198514759540558</v>
      </c>
      <c r="K83">
        <v>0.94123244285583496</v>
      </c>
      <c r="L83">
        <v>1.1511579751968399</v>
      </c>
      <c r="M83">
        <v>0.192296177148819</v>
      </c>
      <c r="N83">
        <v>1.0312360525131199</v>
      </c>
      <c r="O83">
        <v>1.26698458194733</v>
      </c>
      <c r="P83">
        <v>0.34230268001556402</v>
      </c>
      <c r="Q83">
        <v>1.0303692817687999</v>
      </c>
      <c r="R83">
        <v>1.27379882335663</v>
      </c>
      <c r="S83">
        <v>4.3506689369678497E-2</v>
      </c>
      <c r="T83">
        <v>1.05414998531342</v>
      </c>
      <c r="U83">
        <v>0.95820879936218295</v>
      </c>
      <c r="V83">
        <v>0.41714814305305498</v>
      </c>
      <c r="W83">
        <v>0.99572950601577803</v>
      </c>
      <c r="X83">
        <v>0.98599427938461304</v>
      </c>
      <c r="Y83">
        <v>-8.7519973516464206E-2</v>
      </c>
      <c r="Z83">
        <v>1.1640492677688601</v>
      </c>
      <c r="AA83">
        <v>0.74437767267227195</v>
      </c>
      <c r="AB83">
        <v>0.42121586203575101</v>
      </c>
      <c r="AC83">
        <v>1.0527980327606199</v>
      </c>
      <c r="AD83">
        <v>0.76341867446899403</v>
      </c>
      <c r="AE83">
        <v>-9.6374899148940998E-2</v>
      </c>
      <c r="AF83">
        <v>0.93716561794280995</v>
      </c>
      <c r="AG83">
        <v>0.88797432184219405</v>
      </c>
      <c r="AH83">
        <v>0.153454288840294</v>
      </c>
      <c r="AI83">
        <v>1.07269728183746</v>
      </c>
      <c r="AJ83">
        <v>0.86903840303420998</v>
      </c>
      <c r="AK83">
        <v>0.31246230006218001</v>
      </c>
      <c r="AL83">
        <v>1.1162363290786701</v>
      </c>
      <c r="AM83">
        <v>0.86063927412033103</v>
      </c>
      <c r="AN83">
        <v>7.2235360741615295E-2</v>
      </c>
      <c r="AO83">
        <v>1.0139199495315601</v>
      </c>
      <c r="AP83">
        <v>0.55504941940307595</v>
      </c>
      <c r="AQ83">
        <v>0.28561249375343301</v>
      </c>
      <c r="AR83">
        <v>1.22196352481842</v>
      </c>
      <c r="AS83">
        <v>0.59372884035110496</v>
      </c>
      <c r="AT83">
        <v>0.11133244633674599</v>
      </c>
      <c r="AU83">
        <v>0.90235155820846602</v>
      </c>
      <c r="AV83">
        <v>0.44771978259086598</v>
      </c>
      <c r="AW83">
        <v>0.30190652608871499</v>
      </c>
      <c r="AX83">
        <v>1.2220262289047199</v>
      </c>
      <c r="AY83">
        <v>0.44621124863624601</v>
      </c>
      <c r="AZ83">
        <v>7.8016951680183397E-2</v>
      </c>
      <c r="BA83">
        <v>0.846133232116699</v>
      </c>
      <c r="BB83">
        <v>0.40934446454048201</v>
      </c>
      <c r="BC83">
        <v>0.29986745119094899</v>
      </c>
      <c r="BD83">
        <v>1.2173926830291699</v>
      </c>
      <c r="BE83">
        <v>0.39409807324409502</v>
      </c>
      <c r="BF83">
        <v>7.6449431478977203E-2</v>
      </c>
      <c r="BG83">
        <v>0.84341585636138905</v>
      </c>
      <c r="BH83">
        <v>0.271969854831696</v>
      </c>
      <c r="BI83">
        <v>0.22873361408710499</v>
      </c>
      <c r="BJ83">
        <v>1.3158545494079601</v>
      </c>
      <c r="BK83">
        <v>0.28623661398887601</v>
      </c>
      <c r="BL83">
        <v>0.14046548306942</v>
      </c>
      <c r="BM83">
        <v>0.70582610368728604</v>
      </c>
      <c r="BN83">
        <v>0.10833822190761599</v>
      </c>
      <c r="BO83">
        <v>0.26102033257484403</v>
      </c>
      <c r="BP83">
        <v>1.3430089950561499</v>
      </c>
      <c r="BQ83">
        <v>8.5738830268382998E-2</v>
      </c>
      <c r="BR83">
        <v>0.100621417164803</v>
      </c>
      <c r="BS83">
        <v>0.63972979784011796</v>
      </c>
      <c r="BT83">
        <v>0.112966075539589</v>
      </c>
      <c r="BU83">
        <v>0.21623523533344299</v>
      </c>
      <c r="BV83">
        <v>1.2998342514038099</v>
      </c>
      <c r="BW83">
        <v>4.2722143232822397E-2</v>
      </c>
      <c r="BX83">
        <v>0.14232754707336401</v>
      </c>
      <c r="BY83">
        <v>0.85797244310378995</v>
      </c>
      <c r="BZ83">
        <v>2.3163894191384302E-2</v>
      </c>
      <c r="CA83">
        <v>0.204686149954796</v>
      </c>
      <c r="CB83">
        <v>1.5050845146179199</v>
      </c>
      <c r="CC83">
        <v>0.13121221959590901</v>
      </c>
      <c r="CD83">
        <v>0.158340528607368</v>
      </c>
      <c r="CE83">
        <v>0.78518450260162398</v>
      </c>
      <c r="CF83">
        <v>2.3941131308674798E-2</v>
      </c>
      <c r="CG83">
        <v>0.27678099274635298</v>
      </c>
      <c r="CH83">
        <v>1.46702945232391</v>
      </c>
      <c r="CI83">
        <v>8.4233619272708907E-2</v>
      </c>
      <c r="CJ83">
        <v>8.8306806981563596E-2</v>
      </c>
    </row>
    <row r="84" spans="1:88" x14ac:dyDescent="0.25">
      <c r="A84">
        <v>0.39500000000000002</v>
      </c>
      <c r="B84">
        <v>1.1516194343566899</v>
      </c>
      <c r="C84">
        <v>1.3615969419479399</v>
      </c>
      <c r="D84">
        <v>0.270387172698975</v>
      </c>
      <c r="E84">
        <v>1.1645029783248899</v>
      </c>
      <c r="F84">
        <v>1.3635219335555999</v>
      </c>
      <c r="G84">
        <v>0.1324572712183</v>
      </c>
      <c r="H84">
        <v>0.987565517425537</v>
      </c>
      <c r="I84">
        <v>1.30547523498535</v>
      </c>
      <c r="J84">
        <v>0.19797675311565399</v>
      </c>
      <c r="K84">
        <v>0.95050066709518399</v>
      </c>
      <c r="L84">
        <v>1.1503146886825599</v>
      </c>
      <c r="M84">
        <v>0.19171662628650701</v>
      </c>
      <c r="N84">
        <v>1.0400092601776101</v>
      </c>
      <c r="O84">
        <v>1.26653432846069</v>
      </c>
      <c r="P84">
        <v>0.34180155396461498</v>
      </c>
      <c r="Q84">
        <v>1.03928005695343</v>
      </c>
      <c r="R84">
        <v>1.2732613086700399</v>
      </c>
      <c r="S84">
        <v>4.3058261275291401E-2</v>
      </c>
      <c r="T84">
        <v>1.06319844722748</v>
      </c>
      <c r="U84">
        <v>0.95780885219573997</v>
      </c>
      <c r="V84">
        <v>0.41662976145744302</v>
      </c>
      <c r="W84">
        <v>1.00429546833038</v>
      </c>
      <c r="X84">
        <v>0.98567354679107699</v>
      </c>
      <c r="Y84">
        <v>-8.8057011365890503E-2</v>
      </c>
      <c r="Z84">
        <v>1.1729878187179601</v>
      </c>
      <c r="AA84">
        <v>0.74389201402664196</v>
      </c>
      <c r="AB84">
        <v>0.42084747552871699</v>
      </c>
      <c r="AC84">
        <v>1.06118524074554</v>
      </c>
      <c r="AD84">
        <v>0.76301866769790705</v>
      </c>
      <c r="AE84">
        <v>-9.7427494823932703E-2</v>
      </c>
      <c r="AF84">
        <v>0.94711446762085005</v>
      </c>
      <c r="AG84">
        <v>0.88746106624603305</v>
      </c>
      <c r="AH84">
        <v>0.15295016765594499</v>
      </c>
      <c r="AI84">
        <v>1.0819520950317401</v>
      </c>
      <c r="AJ84">
        <v>0.86840248107910201</v>
      </c>
      <c r="AK84">
        <v>0.31256356835365301</v>
      </c>
      <c r="AL84">
        <v>1.1263384819030799</v>
      </c>
      <c r="AM84">
        <v>0.86009460687637296</v>
      </c>
      <c r="AN84">
        <v>7.2394035756587996E-2</v>
      </c>
      <c r="AO84">
        <v>1.02335441112518</v>
      </c>
      <c r="AP84">
        <v>0.55445021390914895</v>
      </c>
      <c r="AQ84">
        <v>0.28605765104293801</v>
      </c>
      <c r="AR84">
        <v>1.23185014724731</v>
      </c>
      <c r="AS84">
        <v>0.59472745656967196</v>
      </c>
      <c r="AT84">
        <v>0.11231911182403601</v>
      </c>
      <c r="AU84">
        <v>0.91136234998703003</v>
      </c>
      <c r="AV84">
        <v>0.447323799133301</v>
      </c>
      <c r="AW84">
        <v>0.30268824100494401</v>
      </c>
      <c r="AX84">
        <v>1.2326973676681501</v>
      </c>
      <c r="AY84">
        <v>0.44640246033668501</v>
      </c>
      <c r="AZ84">
        <v>7.84321799874306E-2</v>
      </c>
      <c r="BA84">
        <v>0.85439431667327903</v>
      </c>
      <c r="BB84">
        <v>0.40979179739952099</v>
      </c>
      <c r="BC84">
        <v>0.30066964030265803</v>
      </c>
      <c r="BD84">
        <v>1.2275989055633501</v>
      </c>
      <c r="BE84">
        <v>0.39358469843864402</v>
      </c>
      <c r="BF84">
        <v>7.6588168740272494E-2</v>
      </c>
      <c r="BG84">
        <v>0.84934002161026001</v>
      </c>
      <c r="BH84">
        <v>0.27235314249992398</v>
      </c>
      <c r="BI84">
        <v>0.22943583130836501</v>
      </c>
      <c r="BJ84">
        <v>1.3236449956893901</v>
      </c>
      <c r="BK84">
        <v>0.28414702415466297</v>
      </c>
      <c r="BL84">
        <v>0.14142069220542899</v>
      </c>
      <c r="BM84">
        <v>0.70871597528457597</v>
      </c>
      <c r="BN84">
        <v>0.111261621117592</v>
      </c>
      <c r="BO84">
        <v>0.26181060075759899</v>
      </c>
      <c r="BP84">
        <v>1.3485578298568699</v>
      </c>
      <c r="BQ84">
        <v>8.3335705101490007E-2</v>
      </c>
      <c r="BR84">
        <v>0.10156823694706001</v>
      </c>
      <c r="BS84">
        <v>0.64277154207229603</v>
      </c>
      <c r="BT84">
        <v>0.117649331688881</v>
      </c>
      <c r="BU84">
        <v>0.21711561083793601</v>
      </c>
      <c r="BV84">
        <v>1.30482029914856</v>
      </c>
      <c r="BW84">
        <v>4.0866967290639898E-2</v>
      </c>
      <c r="BX84">
        <v>0.14308163523674</v>
      </c>
      <c r="BY84">
        <v>0.858018338680267</v>
      </c>
      <c r="BZ84">
        <v>2.31907647103071E-2</v>
      </c>
      <c r="CA84">
        <v>0.20450447499752</v>
      </c>
      <c r="CB84">
        <v>1.51079773902893</v>
      </c>
      <c r="CC84">
        <v>0.12766851484775499</v>
      </c>
      <c r="CD84">
        <v>0.160407409071922</v>
      </c>
      <c r="CE84">
        <v>0.78567606210708596</v>
      </c>
      <c r="CF84">
        <v>2.4193346500396701E-2</v>
      </c>
      <c r="CG84">
        <v>0.27674186229705799</v>
      </c>
      <c r="CH84">
        <v>1.4725936651229901</v>
      </c>
      <c r="CI84">
        <v>8.0779440701007801E-2</v>
      </c>
      <c r="CJ84">
        <v>9.0093180537223802E-2</v>
      </c>
    </row>
    <row r="85" spans="1:88" x14ac:dyDescent="0.25">
      <c r="A85">
        <v>0.4</v>
      </c>
      <c r="B85">
        <v>1.16018903255463</v>
      </c>
      <c r="C85">
        <v>1.36101651191711</v>
      </c>
      <c r="D85">
        <v>0.269990295171738</v>
      </c>
      <c r="E85">
        <v>1.1733083724975599</v>
      </c>
      <c r="F85">
        <v>1.36296391487122</v>
      </c>
      <c r="G85">
        <v>0.13206453621387501</v>
      </c>
      <c r="H85">
        <v>0.99649912118911699</v>
      </c>
      <c r="I85">
        <v>1.30483829975128</v>
      </c>
      <c r="J85">
        <v>0.197415396571159</v>
      </c>
      <c r="K85">
        <v>0.95981782674789395</v>
      </c>
      <c r="L85">
        <v>1.1494994163513199</v>
      </c>
      <c r="M85">
        <v>0.19112509489059401</v>
      </c>
      <c r="N85">
        <v>1.04877924919128</v>
      </c>
      <c r="O85">
        <v>1.2661614418029801</v>
      </c>
      <c r="P85">
        <v>0.34127467870712302</v>
      </c>
      <c r="Q85">
        <v>1.04825687408447</v>
      </c>
      <c r="R85">
        <v>1.27279305458069</v>
      </c>
      <c r="S85">
        <v>4.2597562074661303E-2</v>
      </c>
      <c r="T85">
        <v>1.07212233543396</v>
      </c>
      <c r="U85">
        <v>0.95749598741531405</v>
      </c>
      <c r="V85">
        <v>0.41609847545623802</v>
      </c>
      <c r="W85">
        <v>1.01301074028015</v>
      </c>
      <c r="X85">
        <v>0.98538881540298495</v>
      </c>
      <c r="Y85">
        <v>-8.8581822812557207E-2</v>
      </c>
      <c r="Z85">
        <v>1.1817109584808401</v>
      </c>
      <c r="AA85">
        <v>0.74345225095748901</v>
      </c>
      <c r="AB85">
        <v>0.42047747969627403</v>
      </c>
      <c r="AC85">
        <v>1.0698224306106601</v>
      </c>
      <c r="AD85">
        <v>0.76269942522048995</v>
      </c>
      <c r="AE85">
        <v>-9.8398752510547596E-2</v>
      </c>
      <c r="AF85">
        <v>0.95712709426879905</v>
      </c>
      <c r="AG85">
        <v>0.88700532913207997</v>
      </c>
      <c r="AH85">
        <v>0.15246389806270599</v>
      </c>
      <c r="AI85">
        <v>1.09139621257782</v>
      </c>
      <c r="AJ85">
        <v>0.86776441335678101</v>
      </c>
      <c r="AK85">
        <v>0.312581807374954</v>
      </c>
      <c r="AL85">
        <v>1.13650143146515</v>
      </c>
      <c r="AM85">
        <v>0.85961431264877297</v>
      </c>
      <c r="AN85">
        <v>7.2463080286979703E-2</v>
      </c>
      <c r="AO85">
        <v>1.0331557989120499</v>
      </c>
      <c r="AP85">
        <v>0.55381190776824996</v>
      </c>
      <c r="AQ85">
        <v>0.28652343153953602</v>
      </c>
      <c r="AR85">
        <v>1.24181473255157</v>
      </c>
      <c r="AS85">
        <v>0.59549975395202603</v>
      </c>
      <c r="AT85">
        <v>0.113510452210903</v>
      </c>
      <c r="AU85">
        <v>0.92083555459976196</v>
      </c>
      <c r="AV85">
        <v>0.44680762290954601</v>
      </c>
      <c r="AW85">
        <v>0.30350747704505898</v>
      </c>
      <c r="AX85">
        <v>1.2431265115737899</v>
      </c>
      <c r="AY85">
        <v>0.44631996750831598</v>
      </c>
      <c r="AZ85">
        <v>7.8751310706138597E-2</v>
      </c>
      <c r="BA85">
        <v>0.86312597990036</v>
      </c>
      <c r="BB85">
        <v>0.41012513637542702</v>
      </c>
      <c r="BC85">
        <v>0.30152806639671298</v>
      </c>
      <c r="BD85">
        <v>1.2372955083846999</v>
      </c>
      <c r="BE85">
        <v>0.39280229806900002</v>
      </c>
      <c r="BF85">
        <v>7.6695434749126407E-2</v>
      </c>
      <c r="BG85">
        <v>0.85557210445404097</v>
      </c>
      <c r="BH85">
        <v>0.27272364497184798</v>
      </c>
      <c r="BI85">
        <v>0.23017175495624501</v>
      </c>
      <c r="BJ85">
        <v>1.3311529159545901</v>
      </c>
      <c r="BK85">
        <v>0.281811773777008</v>
      </c>
      <c r="BL85">
        <v>0.142116233706474</v>
      </c>
      <c r="BM85">
        <v>0.71190470457077004</v>
      </c>
      <c r="BN85">
        <v>0.11432047188282</v>
      </c>
      <c r="BO85">
        <v>0.26262706518173201</v>
      </c>
      <c r="BP85">
        <v>1.35306704044342</v>
      </c>
      <c r="BQ85">
        <v>8.0766350030899103E-2</v>
      </c>
      <c r="BR85">
        <v>0.10263665020465899</v>
      </c>
      <c r="BS85">
        <v>0.64615887403488204</v>
      </c>
      <c r="BT85">
        <v>0.12259106338024101</v>
      </c>
      <c r="BU85">
        <v>0.21806766092777299</v>
      </c>
      <c r="BV85">
        <v>1.30869805812836</v>
      </c>
      <c r="BW85">
        <v>3.9103612303733798E-2</v>
      </c>
      <c r="BX85">
        <v>0.14400294423103299</v>
      </c>
      <c r="BY85">
        <v>0.85806506872177102</v>
      </c>
      <c r="BZ85">
        <v>2.3200469091534601E-2</v>
      </c>
      <c r="CA85">
        <v>0.20431137084960899</v>
      </c>
      <c r="CB85">
        <v>1.5157284736633301</v>
      </c>
      <c r="CC85">
        <v>0.123003207147121</v>
      </c>
      <c r="CD85">
        <v>0.16246952116489399</v>
      </c>
      <c r="CE85">
        <v>0.786304712295532</v>
      </c>
      <c r="CF85">
        <v>2.4557111784815799E-2</v>
      </c>
      <c r="CG85">
        <v>0.27670109272003202</v>
      </c>
      <c r="CH85">
        <v>1.4770191907882699</v>
      </c>
      <c r="CI85">
        <v>7.65523090958595E-2</v>
      </c>
      <c r="CJ85">
        <v>9.1888807713985401E-2</v>
      </c>
    </row>
    <row r="86" spans="1:88" x14ac:dyDescent="0.25">
      <c r="A86">
        <v>0.40500000000000003</v>
      </c>
      <c r="B86">
        <v>1.16878414154053</v>
      </c>
      <c r="C86">
        <v>1.3605105876922601</v>
      </c>
      <c r="D86">
        <v>0.26960003376007102</v>
      </c>
      <c r="E86">
        <v>1.1821430921554601</v>
      </c>
      <c r="F86">
        <v>1.36247074604034</v>
      </c>
      <c r="G86">
        <v>0.13166171312332201</v>
      </c>
      <c r="H86">
        <v>1.0054391622543299</v>
      </c>
      <c r="I86">
        <v>1.3042366504669201</v>
      </c>
      <c r="J86">
        <v>0.19682776927948001</v>
      </c>
      <c r="K86">
        <v>0.96918320655822798</v>
      </c>
      <c r="L86">
        <v>1.1487109661102299</v>
      </c>
      <c r="M86">
        <v>0.19051682949066201</v>
      </c>
      <c r="N86">
        <v>1.0575462579727199</v>
      </c>
      <c r="O86">
        <v>1.26585686206818</v>
      </c>
      <c r="P86">
        <v>0.340721905231476</v>
      </c>
      <c r="Q86">
        <v>1.05730700492859</v>
      </c>
      <c r="R86">
        <v>1.2723861932754501</v>
      </c>
      <c r="S86">
        <v>4.2133878916501999E-2</v>
      </c>
      <c r="T86">
        <v>1.0809286832809399</v>
      </c>
      <c r="U86">
        <v>0.95726293325424205</v>
      </c>
      <c r="V86">
        <v>0.41555878520011902</v>
      </c>
      <c r="W86">
        <v>1.0218703746795701</v>
      </c>
      <c r="X86">
        <v>0.98513364791870095</v>
      </c>
      <c r="Y86">
        <v>-8.9100740849971799E-2</v>
      </c>
      <c r="Z86">
        <v>1.1902204751968399</v>
      </c>
      <c r="AA86">
        <v>0.74305331707000699</v>
      </c>
      <c r="AB86">
        <v>0.42011499404907199</v>
      </c>
      <c r="AC86">
        <v>1.0787035226821899</v>
      </c>
      <c r="AD86">
        <v>0.76245516538619995</v>
      </c>
      <c r="AE86">
        <v>-9.9282994866371196E-2</v>
      </c>
      <c r="AF86">
        <v>0.96717244386672996</v>
      </c>
      <c r="AG86">
        <v>0.88661080598831199</v>
      </c>
      <c r="AH86">
        <v>0.151980966329575</v>
      </c>
      <c r="AI86">
        <v>1.1010448932647701</v>
      </c>
      <c r="AJ86">
        <v>0.86711132526397705</v>
      </c>
      <c r="AK86">
        <v>0.312490314245224</v>
      </c>
      <c r="AL86">
        <v>1.1467038393020601</v>
      </c>
      <c r="AM86">
        <v>0.85921579599380504</v>
      </c>
      <c r="AN86">
        <v>7.2432734072208405E-2</v>
      </c>
      <c r="AO86">
        <v>1.04331862926483</v>
      </c>
      <c r="AP86">
        <v>0.55312597751617398</v>
      </c>
      <c r="AQ86">
        <v>0.28702014684677102</v>
      </c>
      <c r="AR86">
        <v>1.2518780231475799</v>
      </c>
      <c r="AS86">
        <v>0.59599089622497603</v>
      </c>
      <c r="AT86">
        <v>0.114817194640636</v>
      </c>
      <c r="AU86">
        <v>0.93077832460403398</v>
      </c>
      <c r="AV86">
        <v>0.44615942239761402</v>
      </c>
      <c r="AW86">
        <v>0.30436670780181901</v>
      </c>
      <c r="AX86">
        <v>1.25320613384247</v>
      </c>
      <c r="AY86">
        <v>0.44588625431060802</v>
      </c>
      <c r="AZ86">
        <v>7.8964218497276306E-2</v>
      </c>
      <c r="BA86">
        <v>0.872361540794373</v>
      </c>
      <c r="BB86">
        <v>0.41030636429786699</v>
      </c>
      <c r="BC86">
        <v>0.30244281888008101</v>
      </c>
      <c r="BD86">
        <v>1.24640941619873</v>
      </c>
      <c r="BE86">
        <v>0.39175710082054099</v>
      </c>
      <c r="BF86">
        <v>7.6790004968643202E-2</v>
      </c>
      <c r="BG86">
        <v>0.86215019226074197</v>
      </c>
      <c r="BH86">
        <v>0.273068428039551</v>
      </c>
      <c r="BI86">
        <v>0.23094296455383301</v>
      </c>
      <c r="BJ86">
        <v>1.3384264707565301</v>
      </c>
      <c r="BK86">
        <v>0.27934721112251298</v>
      </c>
      <c r="BL86">
        <v>0.142618343234062</v>
      </c>
      <c r="BM86">
        <v>0.71541672945022605</v>
      </c>
      <c r="BN86">
        <v>0.117522165179253</v>
      </c>
      <c r="BO86">
        <v>0.26344114542007402</v>
      </c>
      <c r="BP86">
        <v>1.3567602634429901</v>
      </c>
      <c r="BQ86">
        <v>7.8262373805046095E-2</v>
      </c>
      <c r="BR86">
        <v>0.103781595826149</v>
      </c>
      <c r="BS86">
        <v>0.649927258491516</v>
      </c>
      <c r="BT86">
        <v>0.127799212932587</v>
      </c>
      <c r="BU86">
        <v>0.21908375620841999</v>
      </c>
      <c r="BV86">
        <v>1.31164062023163</v>
      </c>
      <c r="BW86">
        <v>3.7629947066307103E-2</v>
      </c>
      <c r="BX86">
        <v>0.14497824013233199</v>
      </c>
      <c r="BY86">
        <v>0.85810232162475597</v>
      </c>
      <c r="BZ86">
        <v>2.3173632100224498E-2</v>
      </c>
      <c r="CA86">
        <v>0.204099476337433</v>
      </c>
      <c r="CB86">
        <v>1.5200998783111599</v>
      </c>
      <c r="CC86">
        <v>0.11725983023643501</v>
      </c>
      <c r="CD86">
        <v>0.16453255712986001</v>
      </c>
      <c r="CE86">
        <v>0.78708600997924805</v>
      </c>
      <c r="CF86">
        <v>2.5048883631825399E-2</v>
      </c>
      <c r="CG86">
        <v>0.27666604518890398</v>
      </c>
      <c r="CH86">
        <v>1.4804543256759599</v>
      </c>
      <c r="CI86">
        <v>7.1740776300430298E-2</v>
      </c>
      <c r="CJ86">
        <v>9.3650430440902696E-2</v>
      </c>
    </row>
    <row r="87" spans="1:88" x14ac:dyDescent="0.25">
      <c r="A87">
        <v>0.41</v>
      </c>
      <c r="B87">
        <v>1.17740762233734</v>
      </c>
      <c r="C87">
        <v>1.3600703477859499</v>
      </c>
      <c r="D87">
        <v>0.26920571923255898</v>
      </c>
      <c r="E87">
        <v>1.19100689888</v>
      </c>
      <c r="F87">
        <v>1.3620364665985101</v>
      </c>
      <c r="G87">
        <v>0.13125495612621299</v>
      </c>
      <c r="H87">
        <v>1.0143784284591699</v>
      </c>
      <c r="I87">
        <v>1.3036767244339</v>
      </c>
      <c r="J87">
        <v>0.19621080160141</v>
      </c>
      <c r="K87">
        <v>0.97859412431716897</v>
      </c>
      <c r="L87">
        <v>1.1479582786560101</v>
      </c>
      <c r="M87">
        <v>0.18988749384880099</v>
      </c>
      <c r="N87">
        <v>1.0663069486618</v>
      </c>
      <c r="O87">
        <v>1.26561284065247</v>
      </c>
      <c r="P87">
        <v>0.34014618396759</v>
      </c>
      <c r="Q87">
        <v>1.06643497943878</v>
      </c>
      <c r="R87">
        <v>1.27203321456909</v>
      </c>
      <c r="S87">
        <v>4.1672330349683803E-2</v>
      </c>
      <c r="T87">
        <v>1.0896253585815401</v>
      </c>
      <c r="U87">
        <v>0.95710039138794001</v>
      </c>
      <c r="V87">
        <v>0.41501453518867498</v>
      </c>
      <c r="W87">
        <v>1.03087174892426</v>
      </c>
      <c r="X87">
        <v>0.98490160703659102</v>
      </c>
      <c r="Y87">
        <v>-8.9618556201458005E-2</v>
      </c>
      <c r="Z87">
        <v>1.1985179185867301</v>
      </c>
      <c r="AA87">
        <v>0.74268537759780895</v>
      </c>
      <c r="AB87">
        <v>0.419770568609238</v>
      </c>
      <c r="AC87">
        <v>1.0878244638443</v>
      </c>
      <c r="AD87">
        <v>0.76227599382400502</v>
      </c>
      <c r="AE87">
        <v>-0.10007391124963801</v>
      </c>
      <c r="AF87">
        <v>0.97721356153488204</v>
      </c>
      <c r="AG87">
        <v>0.88629066944122303</v>
      </c>
      <c r="AH87">
        <v>0.15149439871311199</v>
      </c>
      <c r="AI87">
        <v>1.1109050512313801</v>
      </c>
      <c r="AJ87">
        <v>0.86643588542938199</v>
      </c>
      <c r="AK87">
        <v>0.312265634536743</v>
      </c>
      <c r="AL87">
        <v>1.1569094657898</v>
      </c>
      <c r="AM87">
        <v>0.85891783237457298</v>
      </c>
      <c r="AN87">
        <v>7.2303146123886095E-2</v>
      </c>
      <c r="AO87">
        <v>1.05383765697479</v>
      </c>
      <c r="AP87">
        <v>0.55239003896713301</v>
      </c>
      <c r="AQ87">
        <v>0.28755080699920699</v>
      </c>
      <c r="AR87">
        <v>1.26205801963806</v>
      </c>
      <c r="AS87">
        <v>0.59620541334152199</v>
      </c>
      <c r="AT87">
        <v>0.116152219474316</v>
      </c>
      <c r="AU87">
        <v>0.94119697809219405</v>
      </c>
      <c r="AV87">
        <v>0.44537314772605902</v>
      </c>
      <c r="AW87">
        <v>0.30527663230896002</v>
      </c>
      <c r="AX87">
        <v>1.26286232471466</v>
      </c>
      <c r="AY87">
        <v>0.44509902596473699</v>
      </c>
      <c r="AZ87">
        <v>7.9071708023548098E-2</v>
      </c>
      <c r="BA87">
        <v>0.88212549686431896</v>
      </c>
      <c r="BB87">
        <v>0.41031068563461298</v>
      </c>
      <c r="BC87">
        <v>0.303420960903168</v>
      </c>
      <c r="BD87">
        <v>1.2549375295639</v>
      </c>
      <c r="BE87">
        <v>0.39051458239555398</v>
      </c>
      <c r="BF87">
        <v>7.6885268092155498E-2</v>
      </c>
      <c r="BG87">
        <v>0.86912971735000599</v>
      </c>
      <c r="BH87">
        <v>0.27337449789047202</v>
      </c>
      <c r="BI87">
        <v>0.23175714910030401</v>
      </c>
      <c r="BJ87">
        <v>1.3455101251602199</v>
      </c>
      <c r="BK87">
        <v>0.27690780162811302</v>
      </c>
      <c r="BL87">
        <v>0.14302839338779499</v>
      </c>
      <c r="BM87">
        <v>0.71928387880325295</v>
      </c>
      <c r="BN87">
        <v>0.120873898267746</v>
      </c>
      <c r="BO87">
        <v>0.26422014832496599</v>
      </c>
      <c r="BP87">
        <v>1.35990881919861</v>
      </c>
      <c r="BQ87">
        <v>7.6042003929615007E-2</v>
      </c>
      <c r="BR87">
        <v>0.104961469769478</v>
      </c>
      <c r="BS87">
        <v>0.65412795543670699</v>
      </c>
      <c r="BT87">
        <v>0.13326582312583901</v>
      </c>
      <c r="BU87">
        <v>0.220137268304825</v>
      </c>
      <c r="BV87">
        <v>1.3138852119445801</v>
      </c>
      <c r="BW87">
        <v>3.6620371043682098E-2</v>
      </c>
      <c r="BX87">
        <v>0.145914986729622</v>
      </c>
      <c r="BY87">
        <v>0.858121037483215</v>
      </c>
      <c r="BZ87">
        <v>2.3102318868041E-2</v>
      </c>
      <c r="CA87">
        <v>0.20387017726898199</v>
      </c>
      <c r="CB87">
        <v>1.52413725852966</v>
      </c>
      <c r="CC87">
        <v>0.110597498714924</v>
      </c>
      <c r="CD87">
        <v>0.166557192802429</v>
      </c>
      <c r="CE87">
        <v>0.78801786899566695</v>
      </c>
      <c r="CF87">
        <v>2.5667352601885799E-2</v>
      </c>
      <c r="CG87">
        <v>0.27663689851760898</v>
      </c>
      <c r="CH87">
        <v>1.4831197261810301</v>
      </c>
      <c r="CI87">
        <v>6.6576905548572499E-2</v>
      </c>
      <c r="CJ87">
        <v>9.5332928001880701E-2</v>
      </c>
    </row>
    <row r="88" spans="1:88" x14ac:dyDescent="0.25">
      <c r="A88">
        <v>0.41499999999999998</v>
      </c>
      <c r="B88">
        <v>1.18605744838715</v>
      </c>
      <c r="C88">
        <v>1.3596936464309699</v>
      </c>
      <c r="D88">
        <v>0.26879441738128701</v>
      </c>
      <c r="E88">
        <v>1.1998944282531701</v>
      </c>
      <c r="F88">
        <v>1.3616597652435301</v>
      </c>
      <c r="G88">
        <v>0.130851775407791</v>
      </c>
      <c r="H88">
        <v>1.02331471443176</v>
      </c>
      <c r="I88">
        <v>1.3031755685806301</v>
      </c>
      <c r="J88">
        <v>0.195562765002251</v>
      </c>
      <c r="K88">
        <v>0.98804569244384799</v>
      </c>
      <c r="L88">
        <v>1.14726126194</v>
      </c>
      <c r="M88">
        <v>0.18923580646514901</v>
      </c>
      <c r="N88">
        <v>1.07505571842194</v>
      </c>
      <c r="O88">
        <v>1.2654242515564</v>
      </c>
      <c r="P88">
        <v>0.33955472707748402</v>
      </c>
      <c r="Q88">
        <v>1.0756407976150499</v>
      </c>
      <c r="R88">
        <v>1.27172946929932</v>
      </c>
      <c r="S88">
        <v>4.1212495416402803E-2</v>
      </c>
      <c r="T88">
        <v>1.0982208251953101</v>
      </c>
      <c r="U88">
        <v>0.95699840784072898</v>
      </c>
      <c r="V88">
        <v>0.414467483758926</v>
      </c>
      <c r="W88">
        <v>1.04001700878143</v>
      </c>
      <c r="X88">
        <v>0.98468756675720204</v>
      </c>
      <c r="Y88">
        <v>-9.01367142796516E-2</v>
      </c>
      <c r="Z88">
        <v>1.2066055536270099</v>
      </c>
      <c r="AA88">
        <v>0.74233591556549094</v>
      </c>
      <c r="AB88">
        <v>0.419454514980316</v>
      </c>
      <c r="AC88">
        <v>1.0971822738647501</v>
      </c>
      <c r="AD88">
        <v>0.76214945316314697</v>
      </c>
      <c r="AE88">
        <v>-0.100765839219093</v>
      </c>
      <c r="AF88">
        <v>0.98721259832382202</v>
      </c>
      <c r="AG88">
        <v>0.88606548309326205</v>
      </c>
      <c r="AH88">
        <v>0.15100635588169101</v>
      </c>
      <c r="AI88">
        <v>1.1209704875946001</v>
      </c>
      <c r="AJ88">
        <v>0.86573898792266901</v>
      </c>
      <c r="AK88">
        <v>0.31189057230949402</v>
      </c>
      <c r="AL88">
        <v>1.1670722961425799</v>
      </c>
      <c r="AM88">
        <v>0.85873788595199596</v>
      </c>
      <c r="AN88">
        <v>7.2078883647918701E-2</v>
      </c>
      <c r="AO88">
        <v>1.0647121667861901</v>
      </c>
      <c r="AP88">
        <v>0.55160886049270597</v>
      </c>
      <c r="AQ88">
        <v>0.28811433911323597</v>
      </c>
      <c r="AR88">
        <v>1.27235555648804</v>
      </c>
      <c r="AS88">
        <v>0.59619247913360596</v>
      </c>
      <c r="AT88">
        <v>0.117440208792686</v>
      </c>
      <c r="AU88">
        <v>0.95209670066833496</v>
      </c>
      <c r="AV88">
        <v>0.44445016980171198</v>
      </c>
      <c r="AW88">
        <v>0.30625605583190901</v>
      </c>
      <c r="AX88">
        <v>1.2720704078674301</v>
      </c>
      <c r="AY88">
        <v>0.44404748082161</v>
      </c>
      <c r="AZ88">
        <v>7.9086497426033006E-2</v>
      </c>
      <c r="BA88">
        <v>0.89243227243423495</v>
      </c>
      <c r="BB88">
        <v>0.41013082861900302</v>
      </c>
      <c r="BC88">
        <v>0.30447322130203203</v>
      </c>
      <c r="BD88">
        <v>1.26296091079712</v>
      </c>
      <c r="BE88">
        <v>0.38920301198959401</v>
      </c>
      <c r="BF88">
        <v>7.6985590159892994E-2</v>
      </c>
      <c r="BG88">
        <v>0.876578509807587</v>
      </c>
      <c r="BH88">
        <v>0.27362990379333502</v>
      </c>
      <c r="BI88">
        <v>0.23262757062912001</v>
      </c>
      <c r="BJ88">
        <v>1.35243809223175</v>
      </c>
      <c r="BK88">
        <v>0.27466684579849199</v>
      </c>
      <c r="BL88">
        <v>0.14345730841159801</v>
      </c>
      <c r="BM88">
        <v>0.72354865074157704</v>
      </c>
      <c r="BN88">
        <v>0.124377109110355</v>
      </c>
      <c r="BO88">
        <v>0.26493379473686202</v>
      </c>
      <c r="BP88">
        <v>1.3627909421920801</v>
      </c>
      <c r="BQ88">
        <v>7.4266821146011394E-2</v>
      </c>
      <c r="BR88">
        <v>0.106133945286274</v>
      </c>
      <c r="BS88">
        <v>0.65883219242096003</v>
      </c>
      <c r="BT88">
        <v>0.138963147997856</v>
      </c>
      <c r="BU88">
        <v>0.22117838263511699</v>
      </c>
      <c r="BV88">
        <v>1.31570053100586</v>
      </c>
      <c r="BW88">
        <v>3.6184716969728498E-2</v>
      </c>
      <c r="BX88">
        <v>0.14674155414104501</v>
      </c>
      <c r="BY88">
        <v>0.85811734199523904</v>
      </c>
      <c r="BZ88">
        <v>2.2995494306087501E-2</v>
      </c>
      <c r="CA88">
        <v>0.20364066958427399</v>
      </c>
      <c r="CB88">
        <v>1.5280226469039899</v>
      </c>
      <c r="CC88">
        <v>0.10328883677721</v>
      </c>
      <c r="CD88">
        <v>0.16847041249275199</v>
      </c>
      <c r="CE88">
        <v>0.78908115625381503</v>
      </c>
      <c r="CF88">
        <v>2.6392623782157901E-2</v>
      </c>
      <c r="CG88">
        <v>0.27660632133483898</v>
      </c>
      <c r="CH88">
        <v>1.4852825403213501</v>
      </c>
      <c r="CI88">
        <v>6.1314705759286901E-2</v>
      </c>
      <c r="CJ88">
        <v>9.6891470253467601E-2</v>
      </c>
    </row>
    <row r="89" spans="1:88" x14ac:dyDescent="0.25">
      <c r="A89">
        <v>0.42</v>
      </c>
      <c r="B89">
        <v>1.1947282552719101</v>
      </c>
      <c r="C89">
        <v>1.35938680171967</v>
      </c>
      <c r="D89">
        <v>0.268354922533035</v>
      </c>
      <c r="E89">
        <v>1.2087969779968299</v>
      </c>
      <c r="F89">
        <v>1.3613467216491699</v>
      </c>
      <c r="G89">
        <v>0.13045810163021099</v>
      </c>
      <c r="H89">
        <v>1.0322524309158301</v>
      </c>
      <c r="I89">
        <v>1.30275690555573</v>
      </c>
      <c r="J89">
        <v>0.194885283708572</v>
      </c>
      <c r="K89">
        <v>0.99753051996231101</v>
      </c>
      <c r="L89">
        <v>1.1466466188430799</v>
      </c>
      <c r="M89">
        <v>0.18856506049633001</v>
      </c>
      <c r="N89">
        <v>1.0837877988815301</v>
      </c>
      <c r="O89">
        <v>1.2652902603149401</v>
      </c>
      <c r="P89">
        <v>0.33895894885063199</v>
      </c>
      <c r="Q89">
        <v>1.0849192142486599</v>
      </c>
      <c r="R89">
        <v>1.27147400379181</v>
      </c>
      <c r="S89">
        <v>4.0749013423919699E-2</v>
      </c>
      <c r="T89">
        <v>1.10672342777252</v>
      </c>
      <c r="U89">
        <v>0.95694833993911699</v>
      </c>
      <c r="V89">
        <v>0.41391748189926197</v>
      </c>
      <c r="W89">
        <v>1.04931557178497</v>
      </c>
      <c r="X89">
        <v>0.984488666057587</v>
      </c>
      <c r="Y89">
        <v>-9.0652033686637906E-2</v>
      </c>
      <c r="Z89">
        <v>1.2144860029220601</v>
      </c>
      <c r="AA89">
        <v>0.74199205636978205</v>
      </c>
      <c r="AB89">
        <v>0.41917589306831399</v>
      </c>
      <c r="AC89">
        <v>1.1067750453948999</v>
      </c>
      <c r="AD89">
        <v>0.762062847614288</v>
      </c>
      <c r="AE89">
        <v>-0.10135490447282799</v>
      </c>
      <c r="AF89">
        <v>0.99713641405105602</v>
      </c>
      <c r="AG89">
        <v>0.88595819473266602</v>
      </c>
      <c r="AH89">
        <v>0.150528535246849</v>
      </c>
      <c r="AI89">
        <v>1.13122093677521</v>
      </c>
      <c r="AJ89">
        <v>0.86503076553344704</v>
      </c>
      <c r="AK89">
        <v>0.31135603785514798</v>
      </c>
      <c r="AL89">
        <v>1.1771439313888601</v>
      </c>
      <c r="AM89">
        <v>0.85869073867797896</v>
      </c>
      <c r="AN89">
        <v>7.1763083338737502E-2</v>
      </c>
      <c r="AO89">
        <v>1.0759475231170701</v>
      </c>
      <c r="AP89">
        <v>0.55079376697540305</v>
      </c>
      <c r="AQ89">
        <v>0.28870901465415999</v>
      </c>
      <c r="AR89">
        <v>1.2827464342117301</v>
      </c>
      <c r="AS89">
        <v>0.59602916240692105</v>
      </c>
      <c r="AT89">
        <v>0.11861956864595399</v>
      </c>
      <c r="AU89">
        <v>0.96348035335540805</v>
      </c>
      <c r="AV89">
        <v>0.44339981675147999</v>
      </c>
      <c r="AW89">
        <v>0.30732935667038003</v>
      </c>
      <c r="AX89">
        <v>1.2808649539947501</v>
      </c>
      <c r="AY89">
        <v>0.44290506839752197</v>
      </c>
      <c r="AZ89">
        <v>7.9032398760318798E-2</v>
      </c>
      <c r="BA89">
        <v>0.90328794717788696</v>
      </c>
      <c r="BB89">
        <v>0.40977671742439298</v>
      </c>
      <c r="BC89">
        <v>0.30560871958732599</v>
      </c>
      <c r="BD89">
        <v>1.27064192295074</v>
      </c>
      <c r="BE89">
        <v>0.38799872994422901</v>
      </c>
      <c r="BF89">
        <v>7.7086880803108201E-2</v>
      </c>
      <c r="BG89">
        <v>0.88456809520721402</v>
      </c>
      <c r="BH89">
        <v>0.27382376790046697</v>
      </c>
      <c r="BI89">
        <v>0.23357129096984899</v>
      </c>
      <c r="BJ89">
        <v>1.3592293262481701</v>
      </c>
      <c r="BK89">
        <v>0.27278375625610402</v>
      </c>
      <c r="BL89">
        <v>0.144000068306923</v>
      </c>
      <c r="BM89">
        <v>0.72826570272445701</v>
      </c>
      <c r="BN89">
        <v>0.128021985292435</v>
      </c>
      <c r="BO89">
        <v>0.26556140184402499</v>
      </c>
      <c r="BP89">
        <v>1.3656418323516799</v>
      </c>
      <c r="BQ89">
        <v>7.3009282350540203E-2</v>
      </c>
      <c r="BR89">
        <v>0.10725451260805099</v>
      </c>
      <c r="BS89">
        <v>0.66413199901580799</v>
      </c>
      <c r="BT89">
        <v>0.14484506845474199</v>
      </c>
      <c r="BU89">
        <v>0.222136676311493</v>
      </c>
      <c r="BV89">
        <v>1.3173425197601301</v>
      </c>
      <c r="BW89">
        <v>3.6340955644845997E-2</v>
      </c>
      <c r="BX89">
        <v>0.147406071424484</v>
      </c>
      <c r="BY89">
        <v>0.85809540748596203</v>
      </c>
      <c r="BZ89">
        <v>2.2879129275679599E-2</v>
      </c>
      <c r="CA89">
        <v>0.20344665646553001</v>
      </c>
      <c r="CB89">
        <v>1.5318576097488401</v>
      </c>
      <c r="CC89">
        <v>9.5685102045536E-2</v>
      </c>
      <c r="CD89">
        <v>0.17019291222095501</v>
      </c>
      <c r="CE89">
        <v>0.79024541378021196</v>
      </c>
      <c r="CF89">
        <v>2.7190696448087699E-2</v>
      </c>
      <c r="CG89">
        <v>0.27656164765357999</v>
      </c>
      <c r="CH89">
        <v>1.4872127771377599</v>
      </c>
      <c r="CI89">
        <v>5.6198555976152399E-2</v>
      </c>
      <c r="CJ89">
        <v>9.8289400339126601E-2</v>
      </c>
    </row>
    <row r="90" spans="1:88" x14ac:dyDescent="0.25">
      <c r="A90">
        <v>0.42499999999999999</v>
      </c>
      <c r="B90">
        <v>1.2034125328064</v>
      </c>
      <c r="C90">
        <v>1.35916483402252</v>
      </c>
      <c r="D90">
        <v>0.26788192987442</v>
      </c>
      <c r="E90">
        <v>1.2177050113678001</v>
      </c>
      <c r="F90">
        <v>1.36111104488373</v>
      </c>
      <c r="G90">
        <v>0.13007517158985099</v>
      </c>
      <c r="H90">
        <v>1.0412021875381501</v>
      </c>
      <c r="I90">
        <v>1.30244481563568</v>
      </c>
      <c r="J90">
        <v>0.19418503344058999</v>
      </c>
      <c r="K90">
        <v>1.0070387125015301</v>
      </c>
      <c r="L90">
        <v>1.1461420059204099</v>
      </c>
      <c r="M90">
        <v>0.18788298964500399</v>
      </c>
      <c r="N90">
        <v>1.09250092506409</v>
      </c>
      <c r="O90">
        <v>1.2652143239975</v>
      </c>
      <c r="P90">
        <v>0.338373243808746</v>
      </c>
      <c r="Q90">
        <v>1.09426009654999</v>
      </c>
      <c r="R90">
        <v>1.2712701559066799</v>
      </c>
      <c r="S90">
        <v>4.0274176746606799E-2</v>
      </c>
      <c r="T90">
        <v>1.11513948440552</v>
      </c>
      <c r="U90">
        <v>0.95694446563720703</v>
      </c>
      <c r="V90">
        <v>0.41336441040039101</v>
      </c>
      <c r="W90">
        <v>1.05878329277039</v>
      </c>
      <c r="X90">
        <v>0.98430448770523105</v>
      </c>
      <c r="Y90">
        <v>-9.1156370937824305E-2</v>
      </c>
      <c r="Z90">
        <v>1.22216212749481</v>
      </c>
      <c r="AA90">
        <v>0.74164426326751698</v>
      </c>
      <c r="AB90">
        <v>0.41894206404686002</v>
      </c>
      <c r="AC90">
        <v>1.1166008710861199</v>
      </c>
      <c r="AD90">
        <v>0.76200515031814597</v>
      </c>
      <c r="AE90">
        <v>-0.10183971375226999</v>
      </c>
      <c r="AF90">
        <v>1.0069609880447401</v>
      </c>
      <c r="AG90">
        <v>0.88598656654357899</v>
      </c>
      <c r="AH90">
        <v>0.150081187486649</v>
      </c>
      <c r="AI90">
        <v>1.14162361621857</v>
      </c>
      <c r="AJ90">
        <v>0.86432909965515103</v>
      </c>
      <c r="AK90">
        <v>0.31066095829009999</v>
      </c>
      <c r="AL90">
        <v>1.1870810985565201</v>
      </c>
      <c r="AM90">
        <v>0.85878807306289695</v>
      </c>
      <c r="AN90">
        <v>7.1353740990161896E-2</v>
      </c>
      <c r="AO90">
        <v>1.0875549316406301</v>
      </c>
      <c r="AP90">
        <v>0.54995995759964</v>
      </c>
      <c r="AQ90">
        <v>0.28933453559875499</v>
      </c>
      <c r="AR90">
        <v>1.2931815385818499</v>
      </c>
      <c r="AS90">
        <v>0.595805823802948</v>
      </c>
      <c r="AT90">
        <v>0.119639225304127</v>
      </c>
      <c r="AU90">
        <v>0.97534704208374001</v>
      </c>
      <c r="AV90">
        <v>0.44223871827125599</v>
      </c>
      <c r="AW90">
        <v>0.30852121114730802</v>
      </c>
      <c r="AX90">
        <v>1.2893420457839999</v>
      </c>
      <c r="AY90">
        <v>0.44189664721489003</v>
      </c>
      <c r="AZ90">
        <v>7.8942649066448198E-2</v>
      </c>
      <c r="BA90">
        <v>0.91469347476959195</v>
      </c>
      <c r="BB90">
        <v>0.40927100181579601</v>
      </c>
      <c r="BC90">
        <v>0.30682900547981301</v>
      </c>
      <c r="BD90">
        <v>1.27820372581482</v>
      </c>
      <c r="BE90">
        <v>0.387093335390091</v>
      </c>
      <c r="BF90">
        <v>7.7180393040180206E-2</v>
      </c>
      <c r="BG90">
        <v>0.89316451549529996</v>
      </c>
      <c r="BH90">
        <v>0.273945242166519</v>
      </c>
      <c r="BI90">
        <v>0.234606772661209</v>
      </c>
      <c r="BJ90">
        <v>1.3658854961395299</v>
      </c>
      <c r="BK90">
        <v>0.27136683464050299</v>
      </c>
      <c r="BL90">
        <v>0.14471672475337999</v>
      </c>
      <c r="BM90">
        <v>0.73349994421005305</v>
      </c>
      <c r="BN90">
        <v>0.131784528493881</v>
      </c>
      <c r="BO90">
        <v>0.26609855890274098</v>
      </c>
      <c r="BP90">
        <v>1.3686115741729701</v>
      </c>
      <c r="BQ90">
        <v>7.2242543101310702E-2</v>
      </c>
      <c r="BR90">
        <v>0.108278915286064</v>
      </c>
      <c r="BS90">
        <v>0.67013424634933505</v>
      </c>
      <c r="BT90">
        <v>0.15085443854332001</v>
      </c>
      <c r="BU90">
        <v>0.222931638360024</v>
      </c>
      <c r="BV90">
        <v>1.3190100193023699</v>
      </c>
      <c r="BW90">
        <v>3.7011846899986302E-2</v>
      </c>
      <c r="BX90">
        <v>0.147876471281052</v>
      </c>
      <c r="BY90">
        <v>0.85806941986083995</v>
      </c>
      <c r="BZ90">
        <v>2.2789545357227301E-2</v>
      </c>
      <c r="CA90">
        <v>0.203337296843529</v>
      </c>
      <c r="CB90">
        <v>1.53564977645874</v>
      </c>
      <c r="CC90">
        <v>8.8154420256614699E-2</v>
      </c>
      <c r="CD90">
        <v>0.17167364060878801</v>
      </c>
      <c r="CE90">
        <v>0.791478872299194</v>
      </c>
      <c r="CF90">
        <v>2.8022734448313699E-2</v>
      </c>
      <c r="CG90">
        <v>0.27648958563804599</v>
      </c>
      <c r="CH90">
        <v>1.4891319274902299</v>
      </c>
      <c r="CI90">
        <v>5.14280162751675E-2</v>
      </c>
      <c r="CJ90">
        <v>9.9509745836257907E-2</v>
      </c>
    </row>
    <row r="91" spans="1:88" x14ac:dyDescent="0.25">
      <c r="A91">
        <v>0.43</v>
      </c>
      <c r="B91">
        <v>1.21210360527039</v>
      </c>
      <c r="C91">
        <v>1.3590475320816</v>
      </c>
      <c r="D91">
        <v>0.26737907528877303</v>
      </c>
      <c r="E91">
        <v>1.22661173343658</v>
      </c>
      <c r="F91">
        <v>1.36097240447998</v>
      </c>
      <c r="G91">
        <v>0.129697605967522</v>
      </c>
      <c r="H91">
        <v>1.0501781702041599</v>
      </c>
      <c r="I91">
        <v>1.3022555112838701</v>
      </c>
      <c r="J91">
        <v>0.19347420334816001</v>
      </c>
      <c r="K91">
        <v>1.0165581703186</v>
      </c>
      <c r="L91">
        <v>1.14576888084412</v>
      </c>
      <c r="M91">
        <v>0.18720053136348699</v>
      </c>
      <c r="N91">
        <v>1.1011991500854501</v>
      </c>
      <c r="O91">
        <v>1.26520252227783</v>
      </c>
      <c r="P91">
        <v>0.33781239390373202</v>
      </c>
      <c r="Q91">
        <v>1.10364997386932</v>
      </c>
      <c r="R91">
        <v>1.271124958992</v>
      </c>
      <c r="S91">
        <v>3.9781697094440502E-2</v>
      </c>
      <c r="T91">
        <v>1.12347316741943</v>
      </c>
      <c r="U91">
        <v>0.95698505640029896</v>
      </c>
      <c r="V91">
        <v>0.41281032562255898</v>
      </c>
      <c r="W91">
        <v>1.06844139099121</v>
      </c>
      <c r="X91">
        <v>0.98413717746734597</v>
      </c>
      <c r="Y91">
        <v>-9.1637536883354201E-2</v>
      </c>
      <c r="Z91">
        <v>1.22963559627533</v>
      </c>
      <c r="AA91">
        <v>0.74128895998001099</v>
      </c>
      <c r="AB91">
        <v>0.41875872015953097</v>
      </c>
      <c r="AC91">
        <v>1.1266576051712001</v>
      </c>
      <c r="AD91">
        <v>0.76196932792663596</v>
      </c>
      <c r="AE91">
        <v>-0.102221436798573</v>
      </c>
      <c r="AF91">
        <v>1.01667296886444</v>
      </c>
      <c r="AG91">
        <v>0.88615572452545199</v>
      </c>
      <c r="AH91">
        <v>0.14969098567962599</v>
      </c>
      <c r="AI91">
        <v>1.15213871002197</v>
      </c>
      <c r="AJ91">
        <v>0.86365634202957198</v>
      </c>
      <c r="AK91">
        <v>0.309810310602188</v>
      </c>
      <c r="AL91">
        <v>1.1968518495559699</v>
      </c>
      <c r="AM91">
        <v>0.85903877019882202</v>
      </c>
      <c r="AN91">
        <v>7.0843547582626301E-2</v>
      </c>
      <c r="AO91">
        <v>1.09954786300659</v>
      </c>
      <c r="AP91">
        <v>0.54912316799163796</v>
      </c>
      <c r="AQ91">
        <v>0.28999230265617398</v>
      </c>
      <c r="AR91">
        <v>1.30359470844269</v>
      </c>
      <c r="AS91">
        <v>0.59561449289321899</v>
      </c>
      <c r="AT91">
        <v>0.120454624295235</v>
      </c>
      <c r="AU91">
        <v>0.98769158124923695</v>
      </c>
      <c r="AV91">
        <v>0.44098785519599898</v>
      </c>
      <c r="AW91">
        <v>0.30984881520271301</v>
      </c>
      <c r="AX91">
        <v>1.2976502180099501</v>
      </c>
      <c r="AY91">
        <v>0.44124656915664701</v>
      </c>
      <c r="AZ91">
        <v>7.8857861459255205E-2</v>
      </c>
      <c r="BA91">
        <v>0.92664802074432395</v>
      </c>
      <c r="BB91">
        <v>0.40864175558090199</v>
      </c>
      <c r="BC91">
        <v>0.30812281370163003</v>
      </c>
      <c r="BD91">
        <v>1.2858908176422099</v>
      </c>
      <c r="BE91">
        <v>0.38665008544921903</v>
      </c>
      <c r="BF91">
        <v>7.7257625758647905E-2</v>
      </c>
      <c r="BG91">
        <v>0.90241974592208896</v>
      </c>
      <c r="BH91">
        <v>0.27398148179054299</v>
      </c>
      <c r="BI91">
        <v>0.235751062631607</v>
      </c>
      <c r="BJ91">
        <v>1.3723945617675799</v>
      </c>
      <c r="BK91">
        <v>0.27044290304183999</v>
      </c>
      <c r="BL91">
        <v>0.14562386274337799</v>
      </c>
      <c r="BM91">
        <v>0.73931974172592196</v>
      </c>
      <c r="BN91">
        <v>0.13562814891338301</v>
      </c>
      <c r="BO91">
        <v>0.26655977964401201</v>
      </c>
      <c r="BP91">
        <v>1.37174367904663</v>
      </c>
      <c r="BQ91">
        <v>7.1856506168842302E-2</v>
      </c>
      <c r="BR91">
        <v>0.109168760478497</v>
      </c>
      <c r="BS91">
        <v>0.676949143409729</v>
      </c>
      <c r="BT91">
        <v>0.15693438053131101</v>
      </c>
      <c r="BU91">
        <v>0.22349007427692399</v>
      </c>
      <c r="BV91">
        <v>1.32081639766693</v>
      </c>
      <c r="BW91">
        <v>3.8047254085540799E-2</v>
      </c>
      <c r="BX91">
        <v>0.148141413927078</v>
      </c>
      <c r="BY91">
        <v>0.85806351900100697</v>
      </c>
      <c r="BZ91">
        <v>2.27605849504471E-2</v>
      </c>
      <c r="CA91">
        <v>0.20336182415485399</v>
      </c>
      <c r="CB91">
        <v>1.5393267869949301</v>
      </c>
      <c r="CC91">
        <v>8.1011280417442294E-2</v>
      </c>
      <c r="CD91">
        <v>0.172918230295181</v>
      </c>
      <c r="CE91">
        <v>0.79276037216186501</v>
      </c>
      <c r="CF91">
        <v>2.88581904023886E-2</v>
      </c>
      <c r="CG91">
        <v>0.27638190984726002</v>
      </c>
      <c r="CH91">
        <v>1.49117243289948</v>
      </c>
      <c r="CI91">
        <v>4.7129534184932702E-2</v>
      </c>
      <c r="CJ91">
        <v>0.100564450025558</v>
      </c>
    </row>
    <row r="92" spans="1:88" x14ac:dyDescent="0.25">
      <c r="A92">
        <v>0.435</v>
      </c>
      <c r="B92">
        <v>1.22079718112946</v>
      </c>
      <c r="C92">
        <v>1.3590544462203999</v>
      </c>
      <c r="D92">
        <v>0.26685920357704201</v>
      </c>
      <c r="E92">
        <v>1.2355155944824201</v>
      </c>
      <c r="F92">
        <v>1.36095154285431</v>
      </c>
      <c r="G92">
        <v>0.129314050078392</v>
      </c>
      <c r="H92">
        <v>1.0591949224471999</v>
      </c>
      <c r="I92">
        <v>1.30219089984894</v>
      </c>
      <c r="J92">
        <v>0.192769214510918</v>
      </c>
      <c r="K92">
        <v>1.0260751247405999</v>
      </c>
      <c r="L92">
        <v>1.14553546905518</v>
      </c>
      <c r="M92">
        <v>0.18652951717376701</v>
      </c>
      <c r="N92">
        <v>1.1098934412002599</v>
      </c>
      <c r="O92">
        <v>1.2652617692947401</v>
      </c>
      <c r="P92">
        <v>0.337288558483124</v>
      </c>
      <c r="Q92">
        <v>1.11307537555695</v>
      </c>
      <c r="R92">
        <v>1.27104640007019</v>
      </c>
      <c r="S92">
        <v>3.9270445704460102E-2</v>
      </c>
      <c r="T92">
        <v>1.13172543048859</v>
      </c>
      <c r="U92">
        <v>0.957072913646698</v>
      </c>
      <c r="V92">
        <v>0.41226091980934099</v>
      </c>
      <c r="W92">
        <v>1.0783119201660201</v>
      </c>
      <c r="X92">
        <v>0.98399055004119895</v>
      </c>
      <c r="Y92">
        <v>-9.2081420123577104E-2</v>
      </c>
      <c r="Z92">
        <v>1.2369066476821899</v>
      </c>
      <c r="AA92">
        <v>0.74093002080917403</v>
      </c>
      <c r="AB92">
        <v>0.41862994432449302</v>
      </c>
      <c r="AC92">
        <v>1.1369425058364899</v>
      </c>
      <c r="AD92">
        <v>0.76195287704467796</v>
      </c>
      <c r="AE92">
        <v>-0.102503210306168</v>
      </c>
      <c r="AF92">
        <v>1.0262689590454099</v>
      </c>
      <c r="AG92">
        <v>0.88645333051681496</v>
      </c>
      <c r="AH92">
        <v>0.14938773214817</v>
      </c>
      <c r="AI92">
        <v>1.1627266407012899</v>
      </c>
      <c r="AJ92">
        <v>0.86303395032882702</v>
      </c>
      <c r="AK92">
        <v>0.30881229043006903</v>
      </c>
      <c r="AL92">
        <v>1.2064398527145399</v>
      </c>
      <c r="AM92">
        <v>0.85944962501525901</v>
      </c>
      <c r="AN92">
        <v>7.0223145186901106E-2</v>
      </c>
      <c r="AO92">
        <v>1.1119372844696001</v>
      </c>
      <c r="AP92">
        <v>0.548295378684998</v>
      </c>
      <c r="AQ92">
        <v>0.29068428277969399</v>
      </c>
      <c r="AR92">
        <v>1.3139125108718901</v>
      </c>
      <c r="AS92">
        <v>0.59554010629653897</v>
      </c>
      <c r="AT92">
        <v>0.12102738767862301</v>
      </c>
      <c r="AU92">
        <v>1.00050473213196</v>
      </c>
      <c r="AV92">
        <v>0.43966785073280301</v>
      </c>
      <c r="AW92">
        <v>0.311312526464462</v>
      </c>
      <c r="AX92">
        <v>1.30597007274628</v>
      </c>
      <c r="AY92">
        <v>0.44112101197242698</v>
      </c>
      <c r="AZ92">
        <v>7.8823000192642198E-2</v>
      </c>
      <c r="BA92">
        <v>0.93914997577667203</v>
      </c>
      <c r="BB92">
        <v>0.40791434049606301</v>
      </c>
      <c r="BC92">
        <v>0.309463530778885</v>
      </c>
      <c r="BD92">
        <v>1.29391837120056</v>
      </c>
      <c r="BE92">
        <v>0.386761754751205</v>
      </c>
      <c r="BF92">
        <v>7.7313944697380094E-2</v>
      </c>
      <c r="BG92">
        <v>0.91236561536788896</v>
      </c>
      <c r="BH92">
        <v>0.27391654253005998</v>
      </c>
      <c r="BI92">
        <v>0.23701651394367201</v>
      </c>
      <c r="BJ92">
        <v>1.3787367343902599</v>
      </c>
      <c r="BK92">
        <v>0.26994660496711698</v>
      </c>
      <c r="BL92">
        <v>0.14669747650623299</v>
      </c>
      <c r="BM92">
        <v>0.74578702449798595</v>
      </c>
      <c r="BN92">
        <v>0.139510348439217</v>
      </c>
      <c r="BO92">
        <v>0.26697644591331499</v>
      </c>
      <c r="BP92">
        <v>1.37498390674591</v>
      </c>
      <c r="BQ92">
        <v>7.1694783866405501E-2</v>
      </c>
      <c r="BR92">
        <v>0.109898068010807</v>
      </c>
      <c r="BS92">
        <v>0.68467378616332997</v>
      </c>
      <c r="BT92">
        <v>0.16304056346416501</v>
      </c>
      <c r="BU92">
        <v>0.22376631200313599</v>
      </c>
      <c r="BV92">
        <v>1.32278156280518</v>
      </c>
      <c r="BW92">
        <v>3.92641127109528E-2</v>
      </c>
      <c r="BX92">
        <v>0.148210600018501</v>
      </c>
      <c r="BY92">
        <v>0.85811048746108998</v>
      </c>
      <c r="BZ92">
        <v>2.2807827219367E-2</v>
      </c>
      <c r="CA92">
        <v>0.20355051755905201</v>
      </c>
      <c r="CB92">
        <v>1.54277503490448</v>
      </c>
      <c r="CC92">
        <v>7.4462145566940294E-2</v>
      </c>
      <c r="CD92">
        <v>0.173998758196831</v>
      </c>
      <c r="CE92">
        <v>0.79409354925155595</v>
      </c>
      <c r="CF92">
        <v>2.9690224677324299E-2</v>
      </c>
      <c r="CG92">
        <v>0.276240944862366</v>
      </c>
      <c r="CH92">
        <v>1.4933600425720199</v>
      </c>
      <c r="CI92">
        <v>4.3345853686332703E-2</v>
      </c>
      <c r="CJ92">
        <v>0.10149460285902</v>
      </c>
    </row>
    <row r="93" spans="1:88" x14ac:dyDescent="0.25">
      <c r="A93">
        <v>0.44</v>
      </c>
      <c r="B93">
        <v>1.2294936180114699</v>
      </c>
      <c r="C93">
        <v>1.35919868946075</v>
      </c>
      <c r="D93">
        <v>0.26634189486503601</v>
      </c>
      <c r="E93">
        <v>1.2444217205047601</v>
      </c>
      <c r="F93">
        <v>1.3610641956329299</v>
      </c>
      <c r="G93">
        <v>0.12891018390655501</v>
      </c>
      <c r="H93">
        <v>1.0682632923126201</v>
      </c>
      <c r="I93">
        <v>1.30223596096039</v>
      </c>
      <c r="J93">
        <v>0.192087918519974</v>
      </c>
      <c r="K93">
        <v>1.0355753898620601</v>
      </c>
      <c r="L93">
        <v>1.1454335451126101</v>
      </c>
      <c r="M93">
        <v>0.185880526900291</v>
      </c>
      <c r="N93">
        <v>1.1186009645462001</v>
      </c>
      <c r="O93">
        <v>1.26539671421051</v>
      </c>
      <c r="P93">
        <v>0.33680886030197099</v>
      </c>
      <c r="Q93">
        <v>1.1225266456603999</v>
      </c>
      <c r="R93">
        <v>1.27104067802429</v>
      </c>
      <c r="S93">
        <v>3.8746729493141202E-2</v>
      </c>
      <c r="T93">
        <v>1.1398943662643399</v>
      </c>
      <c r="U93">
        <v>0.95721435546875</v>
      </c>
      <c r="V93">
        <v>0.41172492504119901</v>
      </c>
      <c r="W93">
        <v>1.08841300010681</v>
      </c>
      <c r="X93">
        <v>0.98386937379837003</v>
      </c>
      <c r="Y93">
        <v>-9.2474736273288699E-2</v>
      </c>
      <c r="Z93">
        <v>1.24397492408752</v>
      </c>
      <c r="AA93">
        <v>0.74057763814926203</v>
      </c>
      <c r="AB93">
        <v>0.41855782270431502</v>
      </c>
      <c r="AC93">
        <v>1.1474524736404399</v>
      </c>
      <c r="AD93">
        <v>0.76195847988128695</v>
      </c>
      <c r="AE93">
        <v>-0.102688811719418</v>
      </c>
      <c r="AF93">
        <v>1.0357522964477499</v>
      </c>
      <c r="AG93">
        <v>0.88684791326522805</v>
      </c>
      <c r="AH93">
        <v>0.14920026063919101</v>
      </c>
      <c r="AI93">
        <v>1.17335224151611</v>
      </c>
      <c r="AJ93">
        <v>0.862476706504822</v>
      </c>
      <c r="AK93">
        <v>0.30767598748207098</v>
      </c>
      <c r="AL93">
        <v>1.2158442735671999</v>
      </c>
      <c r="AM93">
        <v>0.86002564430236805</v>
      </c>
      <c r="AN93">
        <v>6.9486506283283206E-2</v>
      </c>
      <c r="AO93">
        <v>1.1247254610061601</v>
      </c>
      <c r="AP93">
        <v>0.54748177528381403</v>
      </c>
      <c r="AQ93">
        <v>0.29141065478324901</v>
      </c>
      <c r="AR93">
        <v>1.3240624666214</v>
      </c>
      <c r="AS93">
        <v>0.59565234184265103</v>
      </c>
      <c r="AT93">
        <v>0.12133027613163</v>
      </c>
      <c r="AU93">
        <v>1.0137747526168801</v>
      </c>
      <c r="AV93">
        <v>0.43829303979873702</v>
      </c>
      <c r="AW93">
        <v>0.31288766860961897</v>
      </c>
      <c r="AX93">
        <v>1.3144825696945199</v>
      </c>
      <c r="AY93">
        <v>0.44158256053924599</v>
      </c>
      <c r="AZ93">
        <v>7.8882120549678802E-2</v>
      </c>
      <c r="BA93">
        <v>0.95219612121581998</v>
      </c>
      <c r="BB93">
        <v>0.40710467100143399</v>
      </c>
      <c r="BC93">
        <v>0.310810565948486</v>
      </c>
      <c r="BD93">
        <v>1.30242359638214</v>
      </c>
      <c r="BE93">
        <v>0.387423396110535</v>
      </c>
      <c r="BF93">
        <v>7.7349402010440799E-2</v>
      </c>
      <c r="BG93">
        <v>0.92301064729690596</v>
      </c>
      <c r="BH93">
        <v>0.27373218536376998</v>
      </c>
      <c r="BI93">
        <v>0.238407358527184</v>
      </c>
      <c r="BJ93">
        <v>1.38489210605621</v>
      </c>
      <c r="BK93">
        <v>0.26973417401313798</v>
      </c>
      <c r="BL93">
        <v>0.14788451790809601</v>
      </c>
      <c r="BM93">
        <v>0.75294661521911599</v>
      </c>
      <c r="BN93">
        <v>0.14339348673820501</v>
      </c>
      <c r="BO93">
        <v>0.26738989353179898</v>
      </c>
      <c r="BP93">
        <v>1.3782145977020299</v>
      </c>
      <c r="BQ93">
        <v>7.1599520742893205E-2</v>
      </c>
      <c r="BR93">
        <v>0.11045803129673</v>
      </c>
      <c r="BS93">
        <v>0.69337421655654896</v>
      </c>
      <c r="BT93">
        <v>0.169150725007057</v>
      </c>
      <c r="BU93">
        <v>0.22375950217247001</v>
      </c>
      <c r="BV93">
        <v>1.3248497247695901</v>
      </c>
      <c r="BW93">
        <v>4.0490224957466098E-2</v>
      </c>
      <c r="BX93">
        <v>0.148112788796425</v>
      </c>
      <c r="BY93">
        <v>0.85824930667877197</v>
      </c>
      <c r="BZ93">
        <v>2.2915361449122401E-2</v>
      </c>
      <c r="CA93">
        <v>0.20389714837074299</v>
      </c>
      <c r="CB93">
        <v>1.54588830471039</v>
      </c>
      <c r="CC93">
        <v>6.8586826324462905E-2</v>
      </c>
      <c r="CD93">
        <v>0.17503875494003299</v>
      </c>
      <c r="CE93">
        <v>0.79551935195922896</v>
      </c>
      <c r="CF93">
        <v>3.05506382137537E-2</v>
      </c>
      <c r="CG93">
        <v>0.27608320116996798</v>
      </c>
      <c r="CH93">
        <v>1.49562776088715</v>
      </c>
      <c r="CI93">
        <v>4.0048073977232E-2</v>
      </c>
      <c r="CJ93">
        <v>0.102357760071754</v>
      </c>
    </row>
    <row r="94" spans="1:88" x14ac:dyDescent="0.25">
      <c r="A94">
        <v>0.44500000000000001</v>
      </c>
      <c r="B94">
        <v>1.23819839954376</v>
      </c>
      <c r="C94">
        <v>1.35948121547699</v>
      </c>
      <c r="D94">
        <v>0.26584818959236101</v>
      </c>
      <c r="E94">
        <v>1.25334084033966</v>
      </c>
      <c r="F94">
        <v>1.3613153696060201</v>
      </c>
      <c r="G94">
        <v>0.12847396731376601</v>
      </c>
      <c r="H94">
        <v>1.07738697528839</v>
      </c>
      <c r="I94">
        <v>1.3023604154586801</v>
      </c>
      <c r="J94">
        <v>0.191445752978325</v>
      </c>
      <c r="K94">
        <v>1.0450457334518399</v>
      </c>
      <c r="L94">
        <v>1.1454397439956701</v>
      </c>
      <c r="M94">
        <v>0.185261234641075</v>
      </c>
      <c r="N94">
        <v>1.12734186649323</v>
      </c>
      <c r="O94">
        <v>1.26560771465302</v>
      </c>
      <c r="P94">
        <v>0.33637407422065702</v>
      </c>
      <c r="Q94">
        <v>1.1320010423660301</v>
      </c>
      <c r="R94">
        <v>1.2711094617843599</v>
      </c>
      <c r="S94">
        <v>3.8224190473556498E-2</v>
      </c>
      <c r="T94">
        <v>1.14797675609589</v>
      </c>
      <c r="U94">
        <v>0.95741707086563099</v>
      </c>
      <c r="V94">
        <v>0.411211937665939</v>
      </c>
      <c r="W94">
        <v>1.09875428676605</v>
      </c>
      <c r="X94">
        <v>0.98377764225006104</v>
      </c>
      <c r="Y94">
        <v>-9.2807732522487599E-2</v>
      </c>
      <c r="Z94">
        <v>1.2508407831192001</v>
      </c>
      <c r="AA94">
        <v>0.740245401859283</v>
      </c>
      <c r="AB94">
        <v>0.418541610240936</v>
      </c>
      <c r="AC94">
        <v>1.1581847667694101</v>
      </c>
      <c r="AD94">
        <v>0.76199299097061202</v>
      </c>
      <c r="AE94">
        <v>-0.102781005203724</v>
      </c>
      <c r="AF94">
        <v>1.04512774944305</v>
      </c>
      <c r="AG94">
        <v>0.88729333877563499</v>
      </c>
      <c r="AH94">
        <v>0.149151891469955</v>
      </c>
      <c r="AI94">
        <v>1.1839873790741</v>
      </c>
      <c r="AJ94">
        <v>0.86198753118515004</v>
      </c>
      <c r="AK94">
        <v>0.30641075968742398</v>
      </c>
      <c r="AL94">
        <v>1.2250773906707799</v>
      </c>
      <c r="AM94">
        <v>0.86076927185058605</v>
      </c>
      <c r="AN94">
        <v>6.8636089563369806E-2</v>
      </c>
      <c r="AO94">
        <v>1.13790023326874</v>
      </c>
      <c r="AP94">
        <v>0.54667991399765004</v>
      </c>
      <c r="AQ94">
        <v>0.292167067527771</v>
      </c>
      <c r="AR94">
        <v>1.3339803218841599</v>
      </c>
      <c r="AS94">
        <v>0.59599781036376998</v>
      </c>
      <c r="AT94">
        <v>0.121355570852757</v>
      </c>
      <c r="AU94">
        <v>1.0274900197982799</v>
      </c>
      <c r="AV94">
        <v>0.43686670064926197</v>
      </c>
      <c r="AW94">
        <v>0.31452023983001698</v>
      </c>
      <c r="AX94">
        <v>1.32333171367645</v>
      </c>
      <c r="AY94">
        <v>0.442571371793747</v>
      </c>
      <c r="AZ94">
        <v>7.9070053994655595E-2</v>
      </c>
      <c r="BA94">
        <v>0.96577936410903897</v>
      </c>
      <c r="BB94">
        <v>0.40621581673622098</v>
      </c>
      <c r="BC94">
        <v>0.31211531162262002</v>
      </c>
      <c r="BD94">
        <v>1.3114324808120701</v>
      </c>
      <c r="BE94">
        <v>0.38852962851524397</v>
      </c>
      <c r="BF94">
        <v>7.7366515994072002E-2</v>
      </c>
      <c r="BG94">
        <v>0.93433964252471902</v>
      </c>
      <c r="BH94">
        <v>0.27341187000274703</v>
      </c>
      <c r="BI94">
        <v>0.239916145801544</v>
      </c>
      <c r="BJ94">
        <v>1.3908454179763801</v>
      </c>
      <c r="BK94">
        <v>0.26961973309516901</v>
      </c>
      <c r="BL94">
        <v>0.149118587374687</v>
      </c>
      <c r="BM94">
        <v>0.76081866025924705</v>
      </c>
      <c r="BN94">
        <v>0.14725612103939101</v>
      </c>
      <c r="BO94">
        <v>0.26784214377403298</v>
      </c>
      <c r="BP94">
        <v>1.3813006877899201</v>
      </c>
      <c r="BQ94">
        <v>7.1449361741542802E-2</v>
      </c>
      <c r="BR94">
        <v>0.11085806787014001</v>
      </c>
      <c r="BS94">
        <v>0.70307177305221602</v>
      </c>
      <c r="BT94">
        <v>0.17526832222938499</v>
      </c>
      <c r="BU94">
        <v>0.22352230548858601</v>
      </c>
      <c r="BV94">
        <v>1.32692158222198</v>
      </c>
      <c r="BW94">
        <v>4.1597925126552603E-2</v>
      </c>
      <c r="BX94">
        <v>0.14789116382598899</v>
      </c>
      <c r="BY94">
        <v>0.85852473974227905</v>
      </c>
      <c r="BZ94">
        <v>2.30314917862415E-2</v>
      </c>
      <c r="CA94">
        <v>0.20435132086277</v>
      </c>
      <c r="CB94">
        <v>1.54861211776733</v>
      </c>
      <c r="CC94">
        <v>6.3360422849655207E-2</v>
      </c>
      <c r="CD94">
        <v>0.17617703974247001</v>
      </c>
      <c r="CE94">
        <v>0.797124683856964</v>
      </c>
      <c r="CF94">
        <v>3.1519938260316897E-2</v>
      </c>
      <c r="CG94">
        <v>0.27594050765037498</v>
      </c>
      <c r="CH94">
        <v>1.49785351753235</v>
      </c>
      <c r="CI94">
        <v>3.7165794521570199E-2</v>
      </c>
      <c r="CJ94">
        <v>0.10320437699556401</v>
      </c>
    </row>
    <row r="95" spans="1:88" x14ac:dyDescent="0.25">
      <c r="A95">
        <v>0.45</v>
      </c>
      <c r="B95">
        <v>1.24692058563232</v>
      </c>
      <c r="C95">
        <v>1.3598877191543599</v>
      </c>
      <c r="D95">
        <v>0.2653948366642</v>
      </c>
      <c r="E95">
        <v>1.2622870206832899</v>
      </c>
      <c r="F95">
        <v>1.3616960048675499</v>
      </c>
      <c r="G95">
        <v>0.12800097465515101</v>
      </c>
      <c r="H95">
        <v>1.0865616798400899</v>
      </c>
      <c r="I95">
        <v>1.3025252819061299</v>
      </c>
      <c r="J95">
        <v>0.19085264205932601</v>
      </c>
      <c r="K95">
        <v>1.0544751882553101</v>
      </c>
      <c r="L95">
        <v>1.14551973342896</v>
      </c>
      <c r="M95">
        <v>0.18467587232589699</v>
      </c>
      <c r="N95">
        <v>1.13613545894623</v>
      </c>
      <c r="O95">
        <v>1.2658892869949301</v>
      </c>
      <c r="P95">
        <v>0.33597955107688898</v>
      </c>
      <c r="Q95">
        <v>1.1415041685104399</v>
      </c>
      <c r="R95">
        <v>1.2712478637695299</v>
      </c>
      <c r="S95">
        <v>3.7721198052167899E-2</v>
      </c>
      <c r="T95">
        <v>1.1559696197509799</v>
      </c>
      <c r="U95">
        <v>0.95768761634826705</v>
      </c>
      <c r="V95">
        <v>0.41072946786880499</v>
      </c>
      <c r="W95">
        <v>1.1093339920043901</v>
      </c>
      <c r="X95">
        <v>0.98371767997741699</v>
      </c>
      <c r="Y95">
        <v>-9.30760502815247E-2</v>
      </c>
      <c r="Z95">
        <v>1.2575086355209399</v>
      </c>
      <c r="AA95">
        <v>0.73994553089141901</v>
      </c>
      <c r="AB95">
        <v>0.41857668757438699</v>
      </c>
      <c r="AC95">
        <v>1.1691366434097299</v>
      </c>
      <c r="AD95">
        <v>0.76206499338150002</v>
      </c>
      <c r="AE95">
        <v>-0.102780155837536</v>
      </c>
      <c r="AF95">
        <v>1.05439889431</v>
      </c>
      <c r="AG95">
        <v>0.88773590326309204</v>
      </c>
      <c r="AH95">
        <v>0.149256035685539</v>
      </c>
      <c r="AI95">
        <v>1.19460844993591</v>
      </c>
      <c r="AJ95">
        <v>0.86155509948730502</v>
      </c>
      <c r="AK95">
        <v>0.30502775311469998</v>
      </c>
      <c r="AL95">
        <v>1.23415851593018</v>
      </c>
      <c r="AM95">
        <v>0.86167824268341098</v>
      </c>
      <c r="AN95">
        <v>6.7685835063457503E-2</v>
      </c>
      <c r="AO95">
        <v>1.1514317989349401</v>
      </c>
      <c r="AP95">
        <v>0.545881867408752</v>
      </c>
      <c r="AQ95">
        <v>0.29294282197952298</v>
      </c>
      <c r="AR95">
        <v>1.3436129093170199</v>
      </c>
      <c r="AS95">
        <v>0.59659254550933805</v>
      </c>
      <c r="AT95">
        <v>0.121122851967812</v>
      </c>
      <c r="AU95">
        <v>1.0416408777236901</v>
      </c>
      <c r="AV95">
        <v>0.43537840247154203</v>
      </c>
      <c r="AW95">
        <v>0.31613001227378801</v>
      </c>
      <c r="AX95">
        <v>1.3325880765914899</v>
      </c>
      <c r="AY95">
        <v>0.44391936063766502</v>
      </c>
      <c r="AZ95">
        <v>7.9401768743991893E-2</v>
      </c>
      <c r="BA95">
        <v>0.97988563776016202</v>
      </c>
      <c r="BB95">
        <v>0.405238687992096</v>
      </c>
      <c r="BC95">
        <v>0.313330858945847</v>
      </c>
      <c r="BD95">
        <v>1.3208527565002399</v>
      </c>
      <c r="BE95">
        <v>0.38989841938018799</v>
      </c>
      <c r="BF95">
        <v>7.7366359531879397E-2</v>
      </c>
      <c r="BG95">
        <v>0.94631505012512196</v>
      </c>
      <c r="BH95">
        <v>0.272947728633881</v>
      </c>
      <c r="BI95">
        <v>0.24152056872844699</v>
      </c>
      <c r="BJ95">
        <v>1.3965883255004901</v>
      </c>
      <c r="BK95">
        <v>0.26942262053489702</v>
      </c>
      <c r="BL95">
        <v>0.15033420920372001</v>
      </c>
      <c r="BM95">
        <v>0.76939707994461104</v>
      </c>
      <c r="BN95">
        <v>0.151101514697075</v>
      </c>
      <c r="BO95">
        <v>0.26836687326431302</v>
      </c>
      <c r="BP95">
        <v>1.3841309547424301</v>
      </c>
      <c r="BQ95">
        <v>7.1180582046508803E-2</v>
      </c>
      <c r="BR95">
        <v>0.111122369766235</v>
      </c>
      <c r="BS95">
        <v>0.71373564004898105</v>
      </c>
      <c r="BT95">
        <v>0.18141885101795199</v>
      </c>
      <c r="BU95">
        <v>0.22315664589405099</v>
      </c>
      <c r="BV95">
        <v>1.32889139652252</v>
      </c>
      <c r="BW95">
        <v>4.2519360780715901E-2</v>
      </c>
      <c r="BX95">
        <v>0.14759667217731501</v>
      </c>
      <c r="BY95">
        <v>0.858989417552948</v>
      </c>
      <c r="BZ95">
        <v>2.30783969163895E-2</v>
      </c>
      <c r="CA95">
        <v>0.204828426241875</v>
      </c>
      <c r="CB95">
        <v>1.5509665012359599</v>
      </c>
      <c r="CC95">
        <v>5.8703139424324001E-2</v>
      </c>
      <c r="CD95">
        <v>0.17752328515052801</v>
      </c>
      <c r="CE95">
        <v>0.79904299974441495</v>
      </c>
      <c r="CF95">
        <v>3.2727360725402797E-2</v>
      </c>
      <c r="CG95">
        <v>0.27585759758949302</v>
      </c>
      <c r="CH95">
        <v>1.4999083280563399</v>
      </c>
      <c r="CI95">
        <v>3.4622691571712501E-2</v>
      </c>
      <c r="CJ95">
        <v>0.104051657021046</v>
      </c>
    </row>
    <row r="96" spans="1:88" x14ac:dyDescent="0.25">
      <c r="A96">
        <v>0.45500000000000002</v>
      </c>
      <c r="B96">
        <v>1.25567185878754</v>
      </c>
      <c r="C96">
        <v>1.36038947105408</v>
      </c>
      <c r="D96">
        <v>0.26498913764953602</v>
      </c>
      <c r="E96">
        <v>1.27127325534821</v>
      </c>
      <c r="F96">
        <v>1.36218237876892</v>
      </c>
      <c r="G96">
        <v>0.12749788165092499</v>
      </c>
      <c r="H96">
        <v>1.09577476978302</v>
      </c>
      <c r="I96">
        <v>1.3026925325393699</v>
      </c>
      <c r="J96">
        <v>0.19031134247779799</v>
      </c>
      <c r="K96">
        <v>1.0638564825057999</v>
      </c>
      <c r="L96">
        <v>1.14563643932343</v>
      </c>
      <c r="M96">
        <v>0.184125766158104</v>
      </c>
      <c r="N96">
        <v>1.1449946165084799</v>
      </c>
      <c r="O96">
        <v>1.26622998714447</v>
      </c>
      <c r="P96">
        <v>0.33561730384826699</v>
      </c>
      <c r="Q96">
        <v>1.1510492563247701</v>
      </c>
      <c r="R96">
        <v>1.2714437246322601</v>
      </c>
      <c r="S96">
        <v>3.72566170990467E-2</v>
      </c>
      <c r="T96">
        <v>1.1638716459274301</v>
      </c>
      <c r="U96">
        <v>0.95802831649780296</v>
      </c>
      <c r="V96">
        <v>0.41028067469596902</v>
      </c>
      <c r="W96">
        <v>1.12013852596283</v>
      </c>
      <c r="X96">
        <v>0.98368871212005604</v>
      </c>
      <c r="Y96">
        <v>-9.3281388282775907E-2</v>
      </c>
      <c r="Z96">
        <v>1.26398813724518</v>
      </c>
      <c r="AA96">
        <v>0.73968458175659202</v>
      </c>
      <c r="AB96">
        <v>0.41865417361259499</v>
      </c>
      <c r="AC96">
        <v>1.1803057193756099</v>
      </c>
      <c r="AD96">
        <v>0.76218235492706299</v>
      </c>
      <c r="AE96">
        <v>-0.102683581411839</v>
      </c>
      <c r="AF96">
        <v>1.06356489658356</v>
      </c>
      <c r="AG96">
        <v>0.88812422752380404</v>
      </c>
      <c r="AH96">
        <v>0.14951267838478099</v>
      </c>
      <c r="AI96">
        <v>1.2051907777786299</v>
      </c>
      <c r="AJ96">
        <v>0.86115461587905895</v>
      </c>
      <c r="AK96">
        <v>0.30354338884353599</v>
      </c>
      <c r="AL96">
        <v>1.24310863018036</v>
      </c>
      <c r="AM96">
        <v>0.862743139266968</v>
      </c>
      <c r="AN96">
        <v>6.6660776734352098E-2</v>
      </c>
      <c r="AO96">
        <v>1.16527259349823</v>
      </c>
      <c r="AP96">
        <v>0.54507857561111495</v>
      </c>
      <c r="AQ96">
        <v>0.29371979832649198</v>
      </c>
      <c r="AR96">
        <v>1.35292208194733</v>
      </c>
      <c r="AS96">
        <v>0.597417533397675</v>
      </c>
      <c r="AT96">
        <v>0.120681419968605</v>
      </c>
      <c r="AU96">
        <v>1.0562196969986</v>
      </c>
      <c r="AV96">
        <v>0.43380555510520902</v>
      </c>
      <c r="AW96">
        <v>0.31762155890464799</v>
      </c>
      <c r="AX96">
        <v>1.34222447872162</v>
      </c>
      <c r="AY96">
        <v>0.44539347290992698</v>
      </c>
      <c r="AZ96">
        <v>7.9862602055072798E-2</v>
      </c>
      <c r="BA96">
        <v>0.99449270963668801</v>
      </c>
      <c r="BB96">
        <v>0.40415641665458701</v>
      </c>
      <c r="BC96">
        <v>0.31442344188690202</v>
      </c>
      <c r="BD96">
        <v>1.3304965496063199</v>
      </c>
      <c r="BE96">
        <v>0.39131397008895902</v>
      </c>
      <c r="BF96">
        <v>7.7344805002212497E-2</v>
      </c>
      <c r="BG96">
        <v>0.95888084173202504</v>
      </c>
      <c r="BH96">
        <v>0.27234840393066401</v>
      </c>
      <c r="BI96">
        <v>0.243181496858597</v>
      </c>
      <c r="BJ96">
        <v>1.40211665630341</v>
      </c>
      <c r="BK96">
        <v>0.269010961055756</v>
      </c>
      <c r="BL96">
        <v>0.15147553384303999</v>
      </c>
      <c r="BM96">
        <v>0.77865481376648005</v>
      </c>
      <c r="BN96">
        <v>0.154959872364998</v>
      </c>
      <c r="BO96">
        <v>0.26898404955864003</v>
      </c>
      <c r="BP96">
        <v>1.38664042949677</v>
      </c>
      <c r="BQ96">
        <v>7.0788383483886705E-2</v>
      </c>
      <c r="BR96">
        <v>0.111282974481583</v>
      </c>
      <c r="BS96">
        <v>0.725286304950714</v>
      </c>
      <c r="BT96">
        <v>0.18763887882232699</v>
      </c>
      <c r="BU96">
        <v>0.22279554605484</v>
      </c>
      <c r="BV96">
        <v>1.3306756019592301</v>
      </c>
      <c r="BW96">
        <v>4.3242719024419798E-2</v>
      </c>
      <c r="BX96">
        <v>0.14728042483329801</v>
      </c>
      <c r="BY96">
        <v>0.85971045494079601</v>
      </c>
      <c r="BZ96">
        <v>2.2976705804467201E-2</v>
      </c>
      <c r="CA96">
        <v>0.20523889362812001</v>
      </c>
      <c r="CB96">
        <v>1.55304038524628</v>
      </c>
      <c r="CC96">
        <v>5.4534338414669002E-2</v>
      </c>
      <c r="CD96">
        <v>0.17912109196186099</v>
      </c>
      <c r="CE96">
        <v>0.80144381523132302</v>
      </c>
      <c r="CF96">
        <v>3.4336920827627203E-2</v>
      </c>
      <c r="CG96">
        <v>0.27588689327240001</v>
      </c>
      <c r="CH96">
        <v>1.50169694423676</v>
      </c>
      <c r="CI96">
        <v>3.2362718135118498E-2</v>
      </c>
      <c r="CJ96">
        <v>0.10486620664596601</v>
      </c>
    </row>
    <row r="97" spans="1:88" x14ac:dyDescent="0.25">
      <c r="A97">
        <v>0.46</v>
      </c>
      <c r="B97">
        <v>1.2644635438919101</v>
      </c>
      <c r="C97">
        <v>1.3609471321105999</v>
      </c>
      <c r="D97">
        <v>0.26462689042091397</v>
      </c>
      <c r="E97">
        <v>1.28030776977539</v>
      </c>
      <c r="F97">
        <v>1.3627398014068599</v>
      </c>
      <c r="G97">
        <v>0.12698256969451899</v>
      </c>
      <c r="H97">
        <v>1.10500824451447</v>
      </c>
      <c r="I97">
        <v>1.30283355712891</v>
      </c>
      <c r="J97">
        <v>0.18981783092021901</v>
      </c>
      <c r="K97">
        <v>1.07318556308746</v>
      </c>
      <c r="L97">
        <v>1.14575803279877</v>
      </c>
      <c r="M97">
        <v>0.18361075222492201</v>
      </c>
      <c r="N97">
        <v>1.1539224386215201</v>
      </c>
      <c r="O97">
        <v>1.26661360263824</v>
      </c>
      <c r="P97">
        <v>0.33527892827987699</v>
      </c>
      <c r="Q97">
        <v>1.1606540679931601</v>
      </c>
      <c r="R97">
        <v>1.27167987823486</v>
      </c>
      <c r="S97">
        <v>3.6845289170742E-2</v>
      </c>
      <c r="T97">
        <v>1.1716848611831701</v>
      </c>
      <c r="U97">
        <v>0.95843547582626298</v>
      </c>
      <c r="V97">
        <v>0.40986406803131098</v>
      </c>
      <c r="W97">
        <v>1.1311450004577599</v>
      </c>
      <c r="X97">
        <v>0.98368579149246205</v>
      </c>
      <c r="Y97">
        <v>-9.3430764973163605E-2</v>
      </c>
      <c r="Z97">
        <v>1.2702949047088601</v>
      </c>
      <c r="AA97">
        <v>0.739460289478302</v>
      </c>
      <c r="AB97">
        <v>0.41876164078712502</v>
      </c>
      <c r="AC97">
        <v>1.19168972969055</v>
      </c>
      <c r="AD97">
        <v>0.76234823465347301</v>
      </c>
      <c r="AE97">
        <v>-0.102486133575439</v>
      </c>
      <c r="AF97">
        <v>1.07262110710144</v>
      </c>
      <c r="AG97">
        <v>0.88841778039932295</v>
      </c>
      <c r="AH97">
        <v>0.14990669488906899</v>
      </c>
      <c r="AI97">
        <v>1.21570360660553</v>
      </c>
      <c r="AJ97">
        <v>0.86075198650360096</v>
      </c>
      <c r="AK97">
        <v>0.30198332667350802</v>
      </c>
      <c r="AL97">
        <v>1.2519454956054701</v>
      </c>
      <c r="AM97">
        <v>0.863944411277771</v>
      </c>
      <c r="AN97">
        <v>6.5593414008617401E-2</v>
      </c>
      <c r="AO97">
        <v>1.17935967445374</v>
      </c>
      <c r="AP97">
        <v>0.54426538944244396</v>
      </c>
      <c r="AQ97">
        <v>0.29447299242019698</v>
      </c>
      <c r="AR97">
        <v>1.36188900470734</v>
      </c>
      <c r="AS97">
        <v>0.59841966629028298</v>
      </c>
      <c r="AT97">
        <v>0.12010490894317601</v>
      </c>
      <c r="AU97">
        <v>1.0712196826934799</v>
      </c>
      <c r="AV97">
        <v>0.43211948871612599</v>
      </c>
      <c r="AW97">
        <v>0.31890213489532498</v>
      </c>
      <c r="AX97">
        <v>1.35211229324341</v>
      </c>
      <c r="AY97">
        <v>0.446753799915314</v>
      </c>
      <c r="AZ97">
        <v>8.0403804779052707E-2</v>
      </c>
      <c r="BA97">
        <v>1.00957131385803</v>
      </c>
      <c r="BB97">
        <v>0.402951389551163</v>
      </c>
      <c r="BC97">
        <v>0.31538182497024497</v>
      </c>
      <c r="BD97">
        <v>1.3401224613189699</v>
      </c>
      <c r="BE97">
        <v>0.39257606863975503</v>
      </c>
      <c r="BF97">
        <v>7.7290825545787797E-2</v>
      </c>
      <c r="BG97">
        <v>0.97196799516677901</v>
      </c>
      <c r="BH97">
        <v>0.27164554595947299</v>
      </c>
      <c r="BI97">
        <v>0.244843140244484</v>
      </c>
      <c r="BJ97">
        <v>1.40742647647858</v>
      </c>
      <c r="BK97">
        <v>0.26832881569862399</v>
      </c>
      <c r="BL97">
        <v>0.15249800682067899</v>
      </c>
      <c r="BM97">
        <v>0.78855258226394698</v>
      </c>
      <c r="BN97">
        <v>0.158883571624756</v>
      </c>
      <c r="BO97">
        <v>0.26969885826110801</v>
      </c>
      <c r="BP97">
        <v>1.3888111114502</v>
      </c>
      <c r="BQ97">
        <v>7.0312455296516405E-2</v>
      </c>
      <c r="BR97">
        <v>0.11137143522501</v>
      </c>
      <c r="BS97">
        <v>0.73760712146759</v>
      </c>
      <c r="BT97">
        <v>0.19396056234836601</v>
      </c>
      <c r="BU97">
        <v>0.22257472574710799</v>
      </c>
      <c r="BV97">
        <v>1.33222591876984</v>
      </c>
      <c r="BW97">
        <v>4.3795365840196603E-2</v>
      </c>
      <c r="BX97">
        <v>0.14698620140552501</v>
      </c>
      <c r="BY97">
        <v>0.86078017950057995</v>
      </c>
      <c r="BZ97">
        <v>2.2680152207612998E-2</v>
      </c>
      <c r="CA97">
        <v>0.20553146302700001</v>
      </c>
      <c r="CB97">
        <v>1.55495941638947</v>
      </c>
      <c r="CC97">
        <v>5.0808239728212398E-2</v>
      </c>
      <c r="CD97">
        <v>0.18093179166317</v>
      </c>
      <c r="CE97">
        <v>0.804512619972229</v>
      </c>
      <c r="CF97">
        <v>3.6519207060337101E-2</v>
      </c>
      <c r="CG97">
        <v>0.27608105540275601</v>
      </c>
      <c r="CH97">
        <v>1.50317859649658</v>
      </c>
      <c r="CI97">
        <v>3.0357796698808701E-2</v>
      </c>
      <c r="CJ97">
        <v>0.105564780533314</v>
      </c>
    </row>
    <row r="98" spans="1:88" x14ac:dyDescent="0.25">
      <c r="A98">
        <v>0.46500000000000002</v>
      </c>
      <c r="B98">
        <v>1.27330422401428</v>
      </c>
      <c r="C98">
        <v>1.3615182638168299</v>
      </c>
      <c r="D98">
        <v>0.26429358124732999</v>
      </c>
      <c r="E98">
        <v>1.28939044475555</v>
      </c>
      <c r="F98">
        <v>1.3633288145065301</v>
      </c>
      <c r="G98">
        <v>0.12648026645183599</v>
      </c>
      <c r="H98">
        <v>1.11424160003662</v>
      </c>
      <c r="I98">
        <v>1.3029360771179199</v>
      </c>
      <c r="J98">
        <v>0.189363643527031</v>
      </c>
      <c r="K98">
        <v>1.0824612379074099</v>
      </c>
      <c r="L98">
        <v>1.1458655595779399</v>
      </c>
      <c r="M98">
        <v>0.18313059210777299</v>
      </c>
      <c r="N98">
        <v>1.1629108190536499</v>
      </c>
      <c r="O98">
        <v>1.26702201366425</v>
      </c>
      <c r="P98">
        <v>0.33495789766311601</v>
      </c>
      <c r="Q98">
        <v>1.1703352928161599</v>
      </c>
      <c r="R98">
        <v>1.2719360589981099</v>
      </c>
      <c r="S98">
        <v>3.64946983754635E-2</v>
      </c>
      <c r="T98">
        <v>1.17941534519196</v>
      </c>
      <c r="U98">
        <v>0.95889800786972101</v>
      </c>
      <c r="V98">
        <v>0.409475237131119</v>
      </c>
      <c r="W98">
        <v>1.1423257589340201</v>
      </c>
      <c r="X98">
        <v>0.98369926214218095</v>
      </c>
      <c r="Y98">
        <v>-9.3534760177135495E-2</v>
      </c>
      <c r="Z98">
        <v>1.2764489650726301</v>
      </c>
      <c r="AA98">
        <v>0.73926103115081798</v>
      </c>
      <c r="AB98">
        <v>0.41888520121574402</v>
      </c>
      <c r="AC98">
        <v>1.20328712463379</v>
      </c>
      <c r="AD98">
        <v>0.76255893707275402</v>
      </c>
      <c r="AE98">
        <v>-0.10218174010515201</v>
      </c>
      <c r="AF98">
        <v>1.08156049251556</v>
      </c>
      <c r="AG98">
        <v>0.88859367370605502</v>
      </c>
      <c r="AH98">
        <v>0.150408670306206</v>
      </c>
      <c r="AI98">
        <v>1.22610688209534</v>
      </c>
      <c r="AJ98">
        <v>0.86031126976013195</v>
      </c>
      <c r="AK98">
        <v>0.30038523674011203</v>
      </c>
      <c r="AL98">
        <v>1.26068103313446</v>
      </c>
      <c r="AM98">
        <v>0.86525195837020896</v>
      </c>
      <c r="AN98">
        <v>6.4517863094806699E-2</v>
      </c>
      <c r="AO98">
        <v>1.19362080097198</v>
      </c>
      <c r="AP98">
        <v>0.54344707727432295</v>
      </c>
      <c r="AQ98">
        <v>0.295171648263931</v>
      </c>
      <c r="AR98">
        <v>1.37051773071289</v>
      </c>
      <c r="AS98">
        <v>0.59951919317245495</v>
      </c>
      <c r="AT98">
        <v>0.119478486478329</v>
      </c>
      <c r="AU98">
        <v>1.08663129806519</v>
      </c>
      <c r="AV98">
        <v>0.43029418587684598</v>
      </c>
      <c r="AW98">
        <v>0.31990215182304399</v>
      </c>
      <c r="AX98">
        <v>1.3620413541793801</v>
      </c>
      <c r="AY98">
        <v>0.44780954718589799</v>
      </c>
      <c r="AZ98">
        <v>8.0946788191795405E-2</v>
      </c>
      <c r="BA98">
        <v>1.0250885486602801</v>
      </c>
      <c r="BB98">
        <v>0.40161311626434298</v>
      </c>
      <c r="BC98">
        <v>0.316221743822098</v>
      </c>
      <c r="BD98">
        <v>1.34948635101318</v>
      </c>
      <c r="BE98">
        <v>0.393540889024735</v>
      </c>
      <c r="BF98">
        <v>7.7187523245811504E-2</v>
      </c>
      <c r="BG98">
        <v>0.98550164699554399</v>
      </c>
      <c r="BH98">
        <v>0.27089580893516502</v>
      </c>
      <c r="BI98">
        <v>0.24643619358539601</v>
      </c>
      <c r="BJ98">
        <v>1.4125112295150799</v>
      </c>
      <c r="BK98">
        <v>0.26739993691444403</v>
      </c>
      <c r="BL98">
        <v>0.153364658355713</v>
      </c>
      <c r="BM98">
        <v>0.79904860258102395</v>
      </c>
      <c r="BN98">
        <v>0.162936165928841</v>
      </c>
      <c r="BO98">
        <v>0.270505100488663</v>
      </c>
      <c r="BP98">
        <v>1.3906561136245701</v>
      </c>
      <c r="BQ98">
        <v>6.9814413785934504E-2</v>
      </c>
      <c r="BR98">
        <v>0.11141183972358699</v>
      </c>
      <c r="BS98">
        <v>0.75056087970733598</v>
      </c>
      <c r="BT98">
        <v>0.20039562880992901</v>
      </c>
      <c r="BU98">
        <v>0.22260110080242199</v>
      </c>
      <c r="BV98">
        <v>1.3335272073745701</v>
      </c>
      <c r="BW98">
        <v>4.4222548604011501E-2</v>
      </c>
      <c r="BX98">
        <v>0.14674429595470401</v>
      </c>
      <c r="BY98">
        <v>0.86232852935791005</v>
      </c>
      <c r="BZ98">
        <v>2.2209733724594099E-2</v>
      </c>
      <c r="CA98">
        <v>0.20573648810386699</v>
      </c>
      <c r="CB98">
        <v>1.55684030056</v>
      </c>
      <c r="CC98">
        <v>4.75201606750488E-2</v>
      </c>
      <c r="CD98">
        <v>0.182843297719955</v>
      </c>
      <c r="CE98">
        <v>0.80842554569244396</v>
      </c>
      <c r="CF98">
        <v>3.9413701742887497E-2</v>
      </c>
      <c r="CG98">
        <v>0.27648556232452398</v>
      </c>
      <c r="CH98">
        <v>1.5043649673461901</v>
      </c>
      <c r="CI98">
        <v>2.8598418459296199E-2</v>
      </c>
      <c r="CJ98">
        <v>0.106035798788071</v>
      </c>
    </row>
    <row r="99" spans="1:88" x14ac:dyDescent="0.25">
      <c r="A99">
        <v>0.47</v>
      </c>
      <c r="B99">
        <v>1.28219830989838</v>
      </c>
      <c r="C99">
        <v>1.36206531524658</v>
      </c>
      <c r="D99">
        <v>0.26396894454956099</v>
      </c>
      <c r="E99">
        <v>1.2985121011734</v>
      </c>
      <c r="F99">
        <v>1.3639117479324301</v>
      </c>
      <c r="G99">
        <v>0.12601652741432201</v>
      </c>
      <c r="H99">
        <v>1.1234557628631601</v>
      </c>
      <c r="I99">
        <v>1.30300533771515</v>
      </c>
      <c r="J99">
        <v>0.18893891572952301</v>
      </c>
      <c r="K99">
        <v>1.0916842222213701</v>
      </c>
      <c r="L99">
        <v>1.1459555625915501</v>
      </c>
      <c r="M99">
        <v>0.18268619477748901</v>
      </c>
      <c r="N99">
        <v>1.1719411611557</v>
      </c>
      <c r="O99">
        <v>1.2674376964569101</v>
      </c>
      <c r="P99">
        <v>0.33465123176574701</v>
      </c>
      <c r="Q99">
        <v>1.18010401725769</v>
      </c>
      <c r="R99">
        <v>1.2721933126449601</v>
      </c>
      <c r="S99">
        <v>3.6203730851411799E-2</v>
      </c>
      <c r="T99">
        <v>1.18707287311554</v>
      </c>
      <c r="U99">
        <v>0.95939880609512296</v>
      </c>
      <c r="V99">
        <v>0.40910977125167802</v>
      </c>
      <c r="W99">
        <v>1.15365409851074</v>
      </c>
      <c r="X99">
        <v>0.98371559381484996</v>
      </c>
      <c r="Y99">
        <v>-9.3605086207389804E-2</v>
      </c>
      <c r="Z99">
        <v>1.28247129917145</v>
      </c>
      <c r="AA99">
        <v>0.73906809091568004</v>
      </c>
      <c r="AB99">
        <v>0.41901257634162897</v>
      </c>
      <c r="AC99">
        <v>1.2150974273681601</v>
      </c>
      <c r="AD99">
        <v>0.76280254125595104</v>
      </c>
      <c r="AE99">
        <v>-0.101765476167202</v>
      </c>
      <c r="AF99">
        <v>1.09037685394287</v>
      </c>
      <c r="AG99">
        <v>0.88864916563034102</v>
      </c>
      <c r="AH99">
        <v>0.15097856521606401</v>
      </c>
      <c r="AI99">
        <v>1.2363530397415201</v>
      </c>
      <c r="AJ99">
        <v>0.85980260372161899</v>
      </c>
      <c r="AK99">
        <v>0.29879847168922402</v>
      </c>
      <c r="AL99">
        <v>1.2693228721618699</v>
      </c>
      <c r="AM99">
        <v>0.86662584543228205</v>
      </c>
      <c r="AN99">
        <v>6.3463747501373305E-2</v>
      </c>
      <c r="AO99">
        <v>1.2079814672470099</v>
      </c>
      <c r="AP99">
        <v>0.54263991117477395</v>
      </c>
      <c r="AQ99">
        <v>0.29578068852424599</v>
      </c>
      <c r="AR99">
        <v>1.3788373470306401</v>
      </c>
      <c r="AS99">
        <v>0.60062271356582597</v>
      </c>
      <c r="AT99">
        <v>0.11888200044632</v>
      </c>
      <c r="AU99">
        <v>1.10244023799896</v>
      </c>
      <c r="AV99">
        <v>0.42831599712371798</v>
      </c>
      <c r="AW99">
        <v>0.32059147953987099</v>
      </c>
      <c r="AX99">
        <v>1.37176036834717</v>
      </c>
      <c r="AY99">
        <v>0.44845595955848699</v>
      </c>
      <c r="AZ99">
        <v>8.1396214663982405E-2</v>
      </c>
      <c r="BA99">
        <v>1.04101121425629</v>
      </c>
      <c r="BB99">
        <v>0.40014523267745999</v>
      </c>
      <c r="BC99">
        <v>0.316981881856918</v>
      </c>
      <c r="BD99">
        <v>1.3583844900131199</v>
      </c>
      <c r="BE99">
        <v>0.394142776727676</v>
      </c>
      <c r="BF99">
        <v>7.70151242613792E-2</v>
      </c>
      <c r="BG99">
        <v>0.99940848350524902</v>
      </c>
      <c r="BH99">
        <v>0.27017697691917397</v>
      </c>
      <c r="BI99">
        <v>0.247883975505829</v>
      </c>
      <c r="BJ99">
        <v>1.4173598289489699</v>
      </c>
      <c r="BK99">
        <v>0.26630964875221302</v>
      </c>
      <c r="BL99">
        <v>0.15404072403907801</v>
      </c>
      <c r="BM99">
        <v>0.81010442972183205</v>
      </c>
      <c r="BN99">
        <v>0.167178139090538</v>
      </c>
      <c r="BO99">
        <v>0.27139046788215598</v>
      </c>
      <c r="BP99">
        <v>1.39219987392426</v>
      </c>
      <c r="BQ99">
        <v>6.9355092942714705E-2</v>
      </c>
      <c r="BR99">
        <v>0.111417360603809</v>
      </c>
      <c r="BS99">
        <v>0.76400631666183505</v>
      </c>
      <c r="BT99">
        <v>0.20692345499992401</v>
      </c>
      <c r="BU99">
        <v>0.22292786836624101</v>
      </c>
      <c r="BV99">
        <v>1.3345863819122299</v>
      </c>
      <c r="BW99">
        <v>4.4569462537765503E-2</v>
      </c>
      <c r="BX99">
        <v>0.14656774699687999</v>
      </c>
      <c r="BY99">
        <v>0.86453312635421797</v>
      </c>
      <c r="BZ99">
        <v>2.1673651412129399E-2</v>
      </c>
      <c r="CA99">
        <v>0.20599143207073201</v>
      </c>
      <c r="CB99">
        <v>1.55874788761139</v>
      </c>
      <c r="CC99">
        <v>4.4687267392873799E-2</v>
      </c>
      <c r="CD99">
        <v>0.18469956517219499</v>
      </c>
      <c r="CE99">
        <v>0.81332814693450906</v>
      </c>
      <c r="CF99">
        <v>4.3091367930173902E-2</v>
      </c>
      <c r="CG99">
        <v>0.27713236212730402</v>
      </c>
      <c r="CH99">
        <v>1.5053005218505899</v>
      </c>
      <c r="CI99">
        <v>2.7076961472630501E-2</v>
      </c>
      <c r="CJ99">
        <v>0.10617569833993901</v>
      </c>
    </row>
    <row r="100" spans="1:88" x14ac:dyDescent="0.25">
      <c r="A100">
        <v>0.47499999999999998</v>
      </c>
      <c r="B100">
        <v>1.2911450862884499</v>
      </c>
      <c r="C100">
        <v>1.3625648021698</v>
      </c>
      <c r="D100">
        <v>0.26363334059715299</v>
      </c>
      <c r="E100">
        <v>1.30765557289124</v>
      </c>
      <c r="F100">
        <v>1.3644590377807599</v>
      </c>
      <c r="G100">
        <v>0.125609740614891</v>
      </c>
      <c r="H100">
        <v>1.1326365470886199</v>
      </c>
      <c r="I100">
        <v>1.30306172370911</v>
      </c>
      <c r="J100">
        <v>0.18853539228439301</v>
      </c>
      <c r="K100">
        <v>1.1008555889129601</v>
      </c>
      <c r="L100">
        <v>1.14603984355927</v>
      </c>
      <c r="M100">
        <v>0.18227975070476499</v>
      </c>
      <c r="N100">
        <v>1.1809879541397099</v>
      </c>
      <c r="O100">
        <v>1.2678463459014899</v>
      </c>
      <c r="P100">
        <v>0.33436009287834201</v>
      </c>
      <c r="Q100">
        <v>1.1899611949920701</v>
      </c>
      <c r="R100">
        <v>1.2724366188049301</v>
      </c>
      <c r="S100">
        <v>3.5963743925094598E-2</v>
      </c>
      <c r="T100">
        <v>1.19466972351074</v>
      </c>
      <c r="U100">
        <v>0.95991629362106301</v>
      </c>
      <c r="V100">
        <v>0.40876629948616</v>
      </c>
      <c r="W100">
        <v>1.1651086807251001</v>
      </c>
      <c r="X100">
        <v>0.98371827602386497</v>
      </c>
      <c r="Y100">
        <v>-9.3651928007602706E-2</v>
      </c>
      <c r="Z100">
        <v>1.2883802652359</v>
      </c>
      <c r="AA100">
        <v>0.73885935544967696</v>
      </c>
      <c r="AB100">
        <v>0.41913601756095897</v>
      </c>
      <c r="AC100">
        <v>1.22712194919586</v>
      </c>
      <c r="AD100">
        <v>0.76306003332138095</v>
      </c>
      <c r="AE100">
        <v>-0.10123527050018299</v>
      </c>
      <c r="AF100">
        <v>1.0990684032440201</v>
      </c>
      <c r="AG100">
        <v>0.88860148191452004</v>
      </c>
      <c r="AH100">
        <v>0.151571780443192</v>
      </c>
      <c r="AI100">
        <v>1.2463960647582999</v>
      </c>
      <c r="AJ100">
        <v>0.85920959711074796</v>
      </c>
      <c r="AK100">
        <v>0.29727947711944602</v>
      </c>
      <c r="AL100">
        <v>1.27787613868713</v>
      </c>
      <c r="AM100">
        <v>0.86802005767822299</v>
      </c>
      <c r="AN100">
        <v>6.2451522797346101E-2</v>
      </c>
      <c r="AO100">
        <v>1.22237205505371</v>
      </c>
      <c r="AP100">
        <v>0.54187154769897505</v>
      </c>
      <c r="AQ100">
        <v>0.29626220464706399</v>
      </c>
      <c r="AR100">
        <v>1.38689732551575</v>
      </c>
      <c r="AS100">
        <v>0.60163891315460205</v>
      </c>
      <c r="AT100">
        <v>0.11837375164032</v>
      </c>
      <c r="AU100">
        <v>1.11862540245056</v>
      </c>
      <c r="AV100">
        <v>0.42619156837463401</v>
      </c>
      <c r="AW100">
        <v>0.32098624110221902</v>
      </c>
      <c r="AX100">
        <v>1.3810259103775</v>
      </c>
      <c r="AY100">
        <v>0.448684751987457</v>
      </c>
      <c r="AZ100">
        <v>8.1658437848091098E-2</v>
      </c>
      <c r="BA100">
        <v>1.0573087930679299</v>
      </c>
      <c r="BB100">
        <v>0.39857015013694802</v>
      </c>
      <c r="BC100">
        <v>0.31771266460418701</v>
      </c>
      <c r="BD100">
        <v>1.36667680740356</v>
      </c>
      <c r="BE100">
        <v>0.39439362287521401</v>
      </c>
      <c r="BF100">
        <v>7.6754391193389906E-2</v>
      </c>
      <c r="BG100">
        <v>1.0136235952377299</v>
      </c>
      <c r="BH100">
        <v>0.26957806944847101</v>
      </c>
      <c r="BI100">
        <v>0.249111503362656</v>
      </c>
      <c r="BJ100">
        <v>1.42195904254913</v>
      </c>
      <c r="BK100">
        <v>0.265172839164734</v>
      </c>
      <c r="BL100">
        <v>0.15449061989784199</v>
      </c>
      <c r="BM100">
        <v>0.82168740034103405</v>
      </c>
      <c r="BN100">
        <v>0.17165213823318501</v>
      </c>
      <c r="BO100">
        <v>0.27234190702438399</v>
      </c>
      <c r="BP100">
        <v>1.3934638500213601</v>
      </c>
      <c r="BQ100">
        <v>6.8977914750576005E-2</v>
      </c>
      <c r="BR100">
        <v>0.111390873789787</v>
      </c>
      <c r="BS100">
        <v>0.77781164646148704</v>
      </c>
      <c r="BT100">
        <v>0.21348670125007599</v>
      </c>
      <c r="BU100">
        <v>0.22354423999786399</v>
      </c>
      <c r="BV100">
        <v>1.3354187011718801</v>
      </c>
      <c r="BW100">
        <v>4.48709949851036E-2</v>
      </c>
      <c r="BX100">
        <v>0.14645235240459401</v>
      </c>
      <c r="BY100">
        <v>0.86761903762817405</v>
      </c>
      <c r="BZ100">
        <v>2.1261245012283301E-2</v>
      </c>
      <c r="CA100">
        <v>0.20653286576271099</v>
      </c>
      <c r="CB100">
        <v>1.5606724023819001</v>
      </c>
      <c r="CC100">
        <v>4.2318735271692297E-2</v>
      </c>
      <c r="CD100">
        <v>0.18633919954299899</v>
      </c>
      <c r="CE100">
        <v>0.81932443380355802</v>
      </c>
      <c r="CF100">
        <v>4.7529064118862201E-2</v>
      </c>
      <c r="CG100">
        <v>0.278035968542099</v>
      </c>
      <c r="CH100">
        <v>1.5060393810272199</v>
      </c>
      <c r="CI100">
        <v>2.5775836780667302E-2</v>
      </c>
      <c r="CJ100">
        <v>0.10592732578516</v>
      </c>
    </row>
    <row r="101" spans="1:88" x14ac:dyDescent="0.25">
      <c r="A101">
        <v>0.48</v>
      </c>
      <c r="B101">
        <v>1.30013859272003</v>
      </c>
      <c r="C101">
        <v>1.3630110025405899</v>
      </c>
      <c r="D101">
        <v>0.26327398419380199</v>
      </c>
      <c r="E101">
        <v>1.3167989253997801</v>
      </c>
      <c r="F101">
        <v>1.3649529218673699</v>
      </c>
      <c r="G101">
        <v>0.12526518106460599</v>
      </c>
      <c r="H101">
        <v>1.1417759656906099</v>
      </c>
      <c r="I101">
        <v>1.30313360691071</v>
      </c>
      <c r="J101">
        <v>0.18814833462238301</v>
      </c>
      <c r="K101">
        <v>1.1099764108657799</v>
      </c>
      <c r="L101">
        <v>1.14614105224609</v>
      </c>
      <c r="M101">
        <v>0.181913956999779</v>
      </c>
      <c r="N101">
        <v>1.1900229454040501</v>
      </c>
      <c r="O101">
        <v>1.26823949813843</v>
      </c>
      <c r="P101">
        <v>0.334089756011963</v>
      </c>
      <c r="Q101">
        <v>1.19989597797394</v>
      </c>
      <c r="R101">
        <v>1.2726572751998899</v>
      </c>
      <c r="S101">
        <v>3.5761404782533597E-2</v>
      </c>
      <c r="T101">
        <v>1.2022193670272801</v>
      </c>
      <c r="U101">
        <v>0.96042782068252597</v>
      </c>
      <c r="V101">
        <v>0.40844804048538202</v>
      </c>
      <c r="W101">
        <v>1.1766773462295499</v>
      </c>
      <c r="X101">
        <v>0.98369032144546498</v>
      </c>
      <c r="Y101">
        <v>-9.3681275844574002E-2</v>
      </c>
      <c r="Z101">
        <v>1.29418933391571</v>
      </c>
      <c r="AA101">
        <v>0.73861479759216297</v>
      </c>
      <c r="AB101">
        <v>0.41925373673438998</v>
      </c>
      <c r="AC101">
        <v>1.23936367034912</v>
      </c>
      <c r="AD101">
        <v>0.76330810785293601</v>
      </c>
      <c r="AE101">
        <v>-0.100592523813248</v>
      </c>
      <c r="AF101">
        <v>1.1076401472091699</v>
      </c>
      <c r="AG101">
        <v>0.88848435878753695</v>
      </c>
      <c r="AH101">
        <v>0.15214636921882599</v>
      </c>
      <c r="AI101">
        <v>1.2562015056610101</v>
      </c>
      <c r="AJ101">
        <v>0.85853314399719205</v>
      </c>
      <c r="AK101">
        <v>0.29588398337364202</v>
      </c>
      <c r="AL101">
        <v>1.2863473892211901</v>
      </c>
      <c r="AM101">
        <v>0.86938780546188399</v>
      </c>
      <c r="AN101">
        <v>6.1490762978792197E-2</v>
      </c>
      <c r="AO101">
        <v>1.23673403263092</v>
      </c>
      <c r="AP101">
        <v>0.54117804765701305</v>
      </c>
      <c r="AQ101">
        <v>0.296576738357544</v>
      </c>
      <c r="AR101">
        <v>1.3947570323944101</v>
      </c>
      <c r="AS101">
        <v>0.60249227285385099</v>
      </c>
      <c r="AT101">
        <v>0.117979258298874</v>
      </c>
      <c r="AU101">
        <v>1.13515973091125</v>
      </c>
      <c r="AV101">
        <v>0.42395219206809998</v>
      </c>
      <c r="AW101">
        <v>0.321143448352814</v>
      </c>
      <c r="AX101">
        <v>1.3896448612213099</v>
      </c>
      <c r="AY101">
        <v>0.44856762886047402</v>
      </c>
      <c r="AZ101">
        <v>8.1659518182277693E-2</v>
      </c>
      <c r="BA101">
        <v>1.0739529132843</v>
      </c>
      <c r="BB101">
        <v>0.39693090319633501</v>
      </c>
      <c r="BC101">
        <v>0.31845986843109098</v>
      </c>
      <c r="BD101">
        <v>1.37429010868073</v>
      </c>
      <c r="BE101">
        <v>0.39436325430870101</v>
      </c>
      <c r="BF101">
        <v>7.6389089226722703E-2</v>
      </c>
      <c r="BG101">
        <v>1.0280957221984901</v>
      </c>
      <c r="BH101">
        <v>0.26918548345565801</v>
      </c>
      <c r="BI101">
        <v>0.25005617737770103</v>
      </c>
      <c r="BJ101">
        <v>1.42629718780518</v>
      </c>
      <c r="BK101">
        <v>0.26409885287284901</v>
      </c>
      <c r="BL101">
        <v>0.154679775238037</v>
      </c>
      <c r="BM101">
        <v>0.83376979827880904</v>
      </c>
      <c r="BN101">
        <v>0.17637042701244399</v>
      </c>
      <c r="BO101">
        <v>0.27334836125373801</v>
      </c>
      <c r="BP101">
        <v>1.3944633007049601</v>
      </c>
      <c r="BQ101">
        <v>6.8701177835464505E-2</v>
      </c>
      <c r="BR101">
        <v>0.11132887750864</v>
      </c>
      <c r="BS101">
        <v>0.79186290502548196</v>
      </c>
      <c r="BT101">
        <v>0.21999531984329199</v>
      </c>
      <c r="BU101">
        <v>0.22438366711139701</v>
      </c>
      <c r="BV101">
        <v>1.3360403776168801</v>
      </c>
      <c r="BW101">
        <v>4.5149315148592002E-2</v>
      </c>
      <c r="BX101">
        <v>0.146381080150604</v>
      </c>
      <c r="BY101">
        <v>0.87184387445449796</v>
      </c>
      <c r="BZ101">
        <v>2.1206883713602999E-2</v>
      </c>
      <c r="CA101">
        <v>0.20764891803264601</v>
      </c>
      <c r="CB101">
        <v>1.5625346899032599</v>
      </c>
      <c r="CC101">
        <v>4.0392152965068803E-2</v>
      </c>
      <c r="CD101">
        <v>0.18763075768947601</v>
      </c>
      <c r="CE101">
        <v>0.82648164033889804</v>
      </c>
      <c r="CF101">
        <v>5.2605032920837402E-2</v>
      </c>
      <c r="CG101">
        <v>0.27919247746467601</v>
      </c>
      <c r="CH101">
        <v>1.5066263675689699</v>
      </c>
      <c r="CI101">
        <v>2.4667156860232398E-2</v>
      </c>
      <c r="CJ101">
        <v>0.10530626773834199</v>
      </c>
    </row>
    <row r="102" spans="1:88" x14ac:dyDescent="0.25">
      <c r="A102">
        <v>0.48499999999999999</v>
      </c>
      <c r="B102">
        <v>1.3091695308685301</v>
      </c>
      <c r="C102">
        <v>1.3634170293807999</v>
      </c>
      <c r="D102">
        <v>0.26288902759552002</v>
      </c>
      <c r="E102">
        <v>1.3259198665618901</v>
      </c>
      <c r="F102">
        <v>1.36538934707642</v>
      </c>
      <c r="G102">
        <v>0.12497343122959099</v>
      </c>
      <c r="H102">
        <v>1.15087234973907</v>
      </c>
      <c r="I102">
        <v>1.30324983596802</v>
      </c>
      <c r="J102">
        <v>0.18777710199356101</v>
      </c>
      <c r="K102">
        <v>1.1190470457077</v>
      </c>
      <c r="L102">
        <v>1.1462860107421899</v>
      </c>
      <c r="M102">
        <v>0.181590601801872</v>
      </c>
      <c r="N102">
        <v>1.19901990890503</v>
      </c>
      <c r="O102">
        <v>1.2686141729354901</v>
      </c>
      <c r="P102">
        <v>0.33384928107261702</v>
      </c>
      <c r="Q102">
        <v>1.2098879814148</v>
      </c>
      <c r="R102">
        <v>1.27285385131836</v>
      </c>
      <c r="S102">
        <v>3.5582408308982898E-2</v>
      </c>
      <c r="T102">
        <v>1.20973348617554</v>
      </c>
      <c r="U102">
        <v>0.96091306209564198</v>
      </c>
      <c r="V102">
        <v>0.40816247463226302</v>
      </c>
      <c r="W102">
        <v>1.1883579492569001</v>
      </c>
      <c r="X102">
        <v>0.98361676931381203</v>
      </c>
      <c r="Y102">
        <v>-9.3692764639854403E-2</v>
      </c>
      <c r="Z102">
        <v>1.2999062538146999</v>
      </c>
      <c r="AA102">
        <v>0.73832070827484098</v>
      </c>
      <c r="AB102">
        <v>0.41936981678009</v>
      </c>
      <c r="AC102">
        <v>1.25182569026947</v>
      </c>
      <c r="AD102">
        <v>0.76352363824844405</v>
      </c>
      <c r="AE102">
        <v>-9.9841177463531494E-2</v>
      </c>
      <c r="AF102">
        <v>1.11610472202301</v>
      </c>
      <c r="AG102">
        <v>0.88834327459335305</v>
      </c>
      <c r="AH102">
        <v>0.15266989171504999</v>
      </c>
      <c r="AI102">
        <v>1.2657566070556601</v>
      </c>
      <c r="AJ102">
        <v>0.85779190063476596</v>
      </c>
      <c r="AK102">
        <v>0.29465794563293501</v>
      </c>
      <c r="AL102">
        <v>1.2947459220886199</v>
      </c>
      <c r="AM102">
        <v>0.87068754434585605</v>
      </c>
      <c r="AN102">
        <v>6.0581572353839902E-2</v>
      </c>
      <c r="AO102">
        <v>1.2510248422622701</v>
      </c>
      <c r="AP102">
        <v>0.54059898853302002</v>
      </c>
      <c r="AQ102">
        <v>0.29668518900871299</v>
      </c>
      <c r="AR102">
        <v>1.4024690389633201</v>
      </c>
      <c r="AS102">
        <v>0.60313326120376598</v>
      </c>
      <c r="AT102">
        <v>0.117687225341797</v>
      </c>
      <c r="AU102">
        <v>1.15201187133789</v>
      </c>
      <c r="AV102">
        <v>0.421654522418976</v>
      </c>
      <c r="AW102">
        <v>0.32114443182945301</v>
      </c>
      <c r="AX102">
        <v>1.39750003814697</v>
      </c>
      <c r="AY102">
        <v>0.44822207093238797</v>
      </c>
      <c r="AZ102">
        <v>8.1357605755329104E-2</v>
      </c>
      <c r="BA102">
        <v>1.09091448783875</v>
      </c>
      <c r="BB102">
        <v>0.39528912305831898</v>
      </c>
      <c r="BC102">
        <v>0.31924796104431202</v>
      </c>
      <c r="BD102">
        <v>1.38120460510254</v>
      </c>
      <c r="BE102">
        <v>0.394149839878082</v>
      </c>
      <c r="BF102">
        <v>7.5907193124294295E-2</v>
      </c>
      <c r="BG102">
        <v>1.0427893400192301</v>
      </c>
      <c r="BH102">
        <v>0.26906886696815502</v>
      </c>
      <c r="BI102">
        <v>0.25067847967147799</v>
      </c>
      <c r="BJ102">
        <v>1.4303685426712001</v>
      </c>
      <c r="BK102">
        <v>0.26316395401954701</v>
      </c>
      <c r="BL102">
        <v>0.15458105504512801</v>
      </c>
      <c r="BM102">
        <v>0.846330046653748</v>
      </c>
      <c r="BN102">
        <v>0.181305646896362</v>
      </c>
      <c r="BO102">
        <v>0.274400264024735</v>
      </c>
      <c r="BP102">
        <v>1.39521265029907</v>
      </c>
      <c r="BQ102">
        <v>6.8519160151481601E-2</v>
      </c>
      <c r="BR102">
        <v>0.111226506531239</v>
      </c>
      <c r="BS102">
        <v>0.80607098340988204</v>
      </c>
      <c r="BT102">
        <v>0.22633747756481201</v>
      </c>
      <c r="BU102">
        <v>0.225348100066185</v>
      </c>
      <c r="BV102">
        <v>1.3364660739898699</v>
      </c>
      <c r="BW102">
        <v>4.5416623353958102E-2</v>
      </c>
      <c r="BX102">
        <v>0.14633135497569999</v>
      </c>
      <c r="BY102">
        <v>0.87746691703796398</v>
      </c>
      <c r="BZ102">
        <v>2.1731428802013401E-2</v>
      </c>
      <c r="CA102">
        <v>0.20960004627704601</v>
      </c>
      <c r="CB102">
        <v>1.56421518325806</v>
      </c>
      <c r="CC102">
        <v>3.8846805691719097E-2</v>
      </c>
      <c r="CD102">
        <v>0.18849478662013999</v>
      </c>
      <c r="CE102">
        <v>0.834844410419464</v>
      </c>
      <c r="CF102">
        <v>5.8117885142564801E-2</v>
      </c>
      <c r="CG102">
        <v>0.28058052062988298</v>
      </c>
      <c r="CH102">
        <v>1.5070896148681601</v>
      </c>
      <c r="CI102">
        <v>2.3722223937511399E-2</v>
      </c>
      <c r="CJ102">
        <v>0.104404427111149</v>
      </c>
    </row>
    <row r="103" spans="1:88" x14ac:dyDescent="0.25">
      <c r="A103">
        <v>0.49</v>
      </c>
      <c r="B103">
        <v>1.31822681427002</v>
      </c>
      <c r="C103">
        <v>1.3638100624084499</v>
      </c>
      <c r="D103">
        <v>0.26248815655708302</v>
      </c>
      <c r="E103">
        <v>1.33500003814697</v>
      </c>
      <c r="F103">
        <v>1.3657764196395901</v>
      </c>
      <c r="G103">
        <v>0.124713622033596</v>
      </c>
      <c r="H103">
        <v>1.15992879867554</v>
      </c>
      <c r="I103">
        <v>1.30343306064606</v>
      </c>
      <c r="J103">
        <v>0.18742424249649001</v>
      </c>
      <c r="K103">
        <v>1.1280677318573</v>
      </c>
      <c r="L103">
        <v>1.1464989185333301</v>
      </c>
      <c r="M103">
        <v>0.18130882084369701</v>
      </c>
      <c r="N103">
        <v>1.2079595327377299</v>
      </c>
      <c r="O103">
        <v>1.2689729928970299</v>
      </c>
      <c r="P103">
        <v>0.333650141954422</v>
      </c>
      <c r="Q103">
        <v>1.21991074085236</v>
      </c>
      <c r="R103">
        <v>1.2730302810668901</v>
      </c>
      <c r="S103">
        <v>3.5414986312389402E-2</v>
      </c>
      <c r="T103">
        <v>1.21721923351288</v>
      </c>
      <c r="U103">
        <v>0.96135681867599498</v>
      </c>
      <c r="V103">
        <v>0.40791910886764499</v>
      </c>
      <c r="W103">
        <v>1.2001579999923699</v>
      </c>
      <c r="X103">
        <v>0.98348683118820202</v>
      </c>
      <c r="Y103">
        <v>-9.3678154051303905E-2</v>
      </c>
      <c r="Z103">
        <v>1.3055346012115501</v>
      </c>
      <c r="AA103">
        <v>0.73797291517257702</v>
      </c>
      <c r="AB103">
        <v>0.41949212551116899</v>
      </c>
      <c r="AC103">
        <v>1.2645083665847801</v>
      </c>
      <c r="AD103">
        <v>0.76368826627731301</v>
      </c>
      <c r="AE103">
        <v>-9.8985381424427005E-2</v>
      </c>
      <c r="AF103">
        <v>1.1244823932647701</v>
      </c>
      <c r="AG103">
        <v>0.88822937011718806</v>
      </c>
      <c r="AH103">
        <v>0.153123959898949</v>
      </c>
      <c r="AI103">
        <v>1.27507388591766</v>
      </c>
      <c r="AJ103">
        <v>0.85701781511306796</v>
      </c>
      <c r="AK103">
        <v>0.29363059997558599</v>
      </c>
      <c r="AL103">
        <v>1.30308318138123</v>
      </c>
      <c r="AM103">
        <v>0.87188833951950095</v>
      </c>
      <c r="AN103">
        <v>5.97185418009758E-2</v>
      </c>
      <c r="AO103">
        <v>1.26522099971771</v>
      </c>
      <c r="AP103">
        <v>0.54017341136932395</v>
      </c>
      <c r="AQ103">
        <v>0.29655203223228499</v>
      </c>
      <c r="AR103">
        <v>1.4100644588470499</v>
      </c>
      <c r="AS103">
        <v>0.60354137420654297</v>
      </c>
      <c r="AT103">
        <v>0.11745300143957101</v>
      </c>
      <c r="AU103">
        <v>1.16914558410645</v>
      </c>
      <c r="AV103">
        <v>0.419378042221069</v>
      </c>
      <c r="AW103">
        <v>0.32107284665107699</v>
      </c>
      <c r="AX103">
        <v>1.4045552015304601</v>
      </c>
      <c r="AY103">
        <v>0.447771966457367</v>
      </c>
      <c r="AZ103">
        <v>8.0747105181217194E-2</v>
      </c>
      <c r="BA103">
        <v>1.108158826828</v>
      </c>
      <c r="BB103">
        <v>0.393719643354416</v>
      </c>
      <c r="BC103">
        <v>0.32006916403770402</v>
      </c>
      <c r="BD103">
        <v>1.38743388652802</v>
      </c>
      <c r="BE103">
        <v>0.393850117921829</v>
      </c>
      <c r="BF103">
        <v>7.53015726804733E-2</v>
      </c>
      <c r="BG103">
        <v>1.05768501758575</v>
      </c>
      <c r="BH103">
        <v>0.26927021145820601</v>
      </c>
      <c r="BI103">
        <v>0.25097012519836398</v>
      </c>
      <c r="BJ103">
        <v>1.43417608737946</v>
      </c>
      <c r="BK103">
        <v>0.26239725947380099</v>
      </c>
      <c r="BL103">
        <v>0.154183208942413</v>
      </c>
      <c r="BM103">
        <v>0.85935616493225098</v>
      </c>
      <c r="BN103">
        <v>0.186386227607727</v>
      </c>
      <c r="BO103">
        <v>0.27548685669898998</v>
      </c>
      <c r="BP103">
        <v>1.3957335948944101</v>
      </c>
      <c r="BQ103">
        <v>6.8409159779548701E-2</v>
      </c>
      <c r="BR103">
        <v>0.11108170449733699</v>
      </c>
      <c r="BS103">
        <v>0.82037746906280495</v>
      </c>
      <c r="BT103">
        <v>0.232394188642502</v>
      </c>
      <c r="BU103">
        <v>0.22634008526802099</v>
      </c>
      <c r="BV103">
        <v>1.3367128372192401</v>
      </c>
      <c r="BW103">
        <v>4.5679368078708697E-2</v>
      </c>
      <c r="BX103">
        <v>0.14628298580646501</v>
      </c>
      <c r="BY103">
        <v>0.88470798730850198</v>
      </c>
      <c r="BZ103">
        <v>2.2979734465479899E-2</v>
      </c>
      <c r="CA103">
        <v>0.21253012120723699</v>
      </c>
      <c r="CB103">
        <v>1.5655974149703999</v>
      </c>
      <c r="CC103">
        <v>3.7594363093376201E-2</v>
      </c>
      <c r="CD103">
        <v>0.18890991806983901</v>
      </c>
      <c r="CE103">
        <v>0.844451904296875</v>
      </c>
      <c r="CF103">
        <v>6.3823245465755504E-2</v>
      </c>
      <c r="CG103">
        <v>0.28216394782066301</v>
      </c>
      <c r="CH103">
        <v>1.5074431896209699</v>
      </c>
      <c r="CI103">
        <v>2.2922942414879799E-2</v>
      </c>
      <c r="CJ103">
        <v>0.10336880385875701</v>
      </c>
    </row>
    <row r="104" spans="1:88" x14ac:dyDescent="0.25">
      <c r="A104">
        <v>0.495</v>
      </c>
      <c r="B104">
        <v>1.32729923725128</v>
      </c>
      <c r="C104">
        <v>1.3642224073410001</v>
      </c>
      <c r="D104">
        <v>0.26208984851837203</v>
      </c>
      <c r="E104">
        <v>1.34402740001678</v>
      </c>
      <c r="F104">
        <v>1.3661316633224501</v>
      </c>
      <c r="G104">
        <v>0.12446089833974799</v>
      </c>
      <c r="H104">
        <v>1.1689510345459</v>
      </c>
      <c r="I104">
        <v>1.3036956787109399</v>
      </c>
      <c r="J104">
        <v>0.187093630433083</v>
      </c>
      <c r="K104">
        <v>1.1370388269424401</v>
      </c>
      <c r="L104">
        <v>1.1467967033386199</v>
      </c>
      <c r="M104">
        <v>0.18106406927108801</v>
      </c>
      <c r="N104">
        <v>1.21683073043823</v>
      </c>
      <c r="O104">
        <v>1.2693223953247099</v>
      </c>
      <c r="P104">
        <v>0.33350464701652499</v>
      </c>
      <c r="Q104">
        <v>1.2299375534057599</v>
      </c>
      <c r="R104">
        <v>1.2731946706771899</v>
      </c>
      <c r="S104">
        <v>3.5252299159765202E-2</v>
      </c>
      <c r="T104">
        <v>1.2246779203414899</v>
      </c>
      <c r="U104">
        <v>0.96175146102905296</v>
      </c>
      <c r="V104">
        <v>0.40772670507431003</v>
      </c>
      <c r="W104">
        <v>1.21209180355072</v>
      </c>
      <c r="X104">
        <v>0.983295798301697</v>
      </c>
      <c r="Y104">
        <v>-9.3621052801608998E-2</v>
      </c>
      <c r="Z104">
        <v>1.3110755681991599</v>
      </c>
      <c r="AA104">
        <v>0.73757743835449197</v>
      </c>
      <c r="AB104">
        <v>0.41962960362434398</v>
      </c>
      <c r="AC104">
        <v>1.2774063348770099</v>
      </c>
      <c r="AD104">
        <v>0.76379162073135398</v>
      </c>
      <c r="AE104">
        <v>-9.8026499152183505E-2</v>
      </c>
      <c r="AF104">
        <v>1.1327978372573899</v>
      </c>
      <c r="AG104">
        <v>0.88819330930709794</v>
      </c>
      <c r="AH104">
        <v>0.15350537002086601</v>
      </c>
      <c r="AI104">
        <v>1.28418457508087</v>
      </c>
      <c r="AJ104">
        <v>0.85624873638153098</v>
      </c>
      <c r="AK104">
        <v>0.29281178116798401</v>
      </c>
      <c r="AL104">
        <v>1.3113698959350599</v>
      </c>
      <c r="AM104">
        <v>0.87297433614730802</v>
      </c>
      <c r="AN104">
        <v>5.8895625174045597E-2</v>
      </c>
      <c r="AO104">
        <v>1.27931952476501</v>
      </c>
      <c r="AP104">
        <v>0.539936304092407</v>
      </c>
      <c r="AQ104">
        <v>0.29615029692649802</v>
      </c>
      <c r="AR104">
        <v>1.4175428152084399</v>
      </c>
      <c r="AS104">
        <v>0.60372233390808105</v>
      </c>
      <c r="AT104">
        <v>0.11720743775367699</v>
      </c>
      <c r="AU104">
        <v>1.1865197420120199</v>
      </c>
      <c r="AV104">
        <v>0.41722020506858798</v>
      </c>
      <c r="AW104">
        <v>0.32099330425262501</v>
      </c>
      <c r="AX104">
        <v>1.4108417034149201</v>
      </c>
      <c r="AY104">
        <v>0.44731488823890703</v>
      </c>
      <c r="AZ104">
        <v>7.9855069518089294E-2</v>
      </c>
      <c r="BA104">
        <v>1.12564265727997</v>
      </c>
      <c r="BB104">
        <v>0.39230236411094699</v>
      </c>
      <c r="BC104">
        <v>0.320881366729736</v>
      </c>
      <c r="BD104">
        <v>1.3930088281631501</v>
      </c>
      <c r="BE104">
        <v>0.39353710412979098</v>
      </c>
      <c r="BF104">
        <v>7.4571236968040494E-2</v>
      </c>
      <c r="BG104">
        <v>1.0727777481079099</v>
      </c>
      <c r="BH104">
        <v>0.26979926228523299</v>
      </c>
      <c r="BI104">
        <v>0.25095742940902699</v>
      </c>
      <c r="BJ104">
        <v>1.4377316236496001</v>
      </c>
      <c r="BK104">
        <v>0.26178184151649497</v>
      </c>
      <c r="BL104">
        <v>0.153497919440269</v>
      </c>
      <c r="BM104">
        <v>0.87285131216049205</v>
      </c>
      <c r="BN104">
        <v>0.191497012972832</v>
      </c>
      <c r="BO104">
        <v>0.27659270167350802</v>
      </c>
      <c r="BP104">
        <v>1.3960599899292001</v>
      </c>
      <c r="BQ104">
        <v>6.8340882658958393E-2</v>
      </c>
      <c r="BR104">
        <v>0.11089727282524101</v>
      </c>
      <c r="BS104">
        <v>0.83475989103317305</v>
      </c>
      <c r="BT104">
        <v>0.23805415630340601</v>
      </c>
      <c r="BU104">
        <v>0.22729253768920901</v>
      </c>
      <c r="BV104">
        <v>1.33680367469788</v>
      </c>
      <c r="BW104">
        <v>4.5941114425659201E-2</v>
      </c>
      <c r="BX104">
        <v>0.146223589777946</v>
      </c>
      <c r="BY104">
        <v>0.89370995759964</v>
      </c>
      <c r="BZ104">
        <v>2.4976819753646899E-2</v>
      </c>
      <c r="CA104">
        <v>0.21639691293239599</v>
      </c>
      <c r="CB104">
        <v>1.56660628318787</v>
      </c>
      <c r="CC104">
        <v>3.6539819091558498E-2</v>
      </c>
      <c r="CD104">
        <v>0.18890535831451399</v>
      </c>
      <c r="CE104">
        <v>0.85534602403640803</v>
      </c>
      <c r="CF104">
        <v>6.9476179778575897E-2</v>
      </c>
      <c r="CG104">
        <v>0.28389507532119801</v>
      </c>
      <c r="CH104">
        <v>1.5076947212219201</v>
      </c>
      <c r="CI104">
        <v>2.2266678512096402E-2</v>
      </c>
      <c r="CJ104">
        <v>0.10236237943172501</v>
      </c>
    </row>
    <row r="105" spans="1:88" x14ac:dyDescent="0.25">
      <c r="A105">
        <v>0.5</v>
      </c>
      <c r="B105">
        <v>1.3363778591155999</v>
      </c>
      <c r="C105">
        <v>1.3646831512451201</v>
      </c>
      <c r="D105">
        <v>0.26171630620956399</v>
      </c>
      <c r="E105">
        <v>1.3529988527298</v>
      </c>
      <c r="F105">
        <v>1.36647701263428</v>
      </c>
      <c r="G105">
        <v>0.124195761978626</v>
      </c>
      <c r="H105">
        <v>1.17794489860535</v>
      </c>
      <c r="I105">
        <v>1.3040399551391599</v>
      </c>
      <c r="J105">
        <v>0.186788514256477</v>
      </c>
      <c r="K105">
        <v>1.1459612846374501</v>
      </c>
      <c r="L105">
        <v>1.1471865177154501</v>
      </c>
      <c r="M105">
        <v>0.18084803223609899</v>
      </c>
      <c r="N105">
        <v>1.2256317138671899</v>
      </c>
      <c r="O105">
        <v>1.26967084407806</v>
      </c>
      <c r="P105">
        <v>0.33342337608337402</v>
      </c>
      <c r="Q105">
        <v>1.2399476766586299</v>
      </c>
      <c r="R105">
        <v>1.2733560800552399</v>
      </c>
      <c r="S105">
        <v>3.50931771099567E-2</v>
      </c>
      <c r="T105">
        <v>1.2321039438247701</v>
      </c>
      <c r="U105">
        <v>0.96209728717803999</v>
      </c>
      <c r="V105">
        <v>0.40759041905403098</v>
      </c>
      <c r="W105">
        <v>1.22417688369751</v>
      </c>
      <c r="X105">
        <v>0.98304480314254805</v>
      </c>
      <c r="Y105">
        <v>-9.3498095870018005E-2</v>
      </c>
      <c r="Z105">
        <v>1.3165298700332599</v>
      </c>
      <c r="AA105">
        <v>0.73714905977249201</v>
      </c>
      <c r="AB105">
        <v>0.41978964209556602</v>
      </c>
      <c r="AC105">
        <v>1.2905045747757</v>
      </c>
      <c r="AD105">
        <v>0.76383358240127597</v>
      </c>
      <c r="AE105">
        <v>-9.6960805356502505E-2</v>
      </c>
      <c r="AF105">
        <v>1.1410765647888199</v>
      </c>
      <c r="AG105">
        <v>0.88827991485595703</v>
      </c>
      <c r="AH105">
        <v>0.153823271393776</v>
      </c>
      <c r="AI105">
        <v>1.2931262254714999</v>
      </c>
      <c r="AJ105">
        <v>0.85552024841308605</v>
      </c>
      <c r="AK105">
        <v>0.29219427704811102</v>
      </c>
      <c r="AL105">
        <v>1.31961309909821</v>
      </c>
      <c r="AM105">
        <v>0.87394630908966098</v>
      </c>
      <c r="AN105">
        <v>5.8110348880290999E-2</v>
      </c>
      <c r="AO105">
        <v>1.29333531856537</v>
      </c>
      <c r="AP105">
        <v>0.539917051792145</v>
      </c>
      <c r="AQ105">
        <v>0.29546719789504999</v>
      </c>
      <c r="AR105">
        <v>1.4248726367950399</v>
      </c>
      <c r="AS105">
        <v>0.60370033979415905</v>
      </c>
      <c r="AT105">
        <v>0.116868793964386</v>
      </c>
      <c r="AU105">
        <v>1.20408511161804</v>
      </c>
      <c r="AV105">
        <v>0.41528928279876698</v>
      </c>
      <c r="AW105">
        <v>0.32093706727027899</v>
      </c>
      <c r="AX105">
        <v>1.41643643379211</v>
      </c>
      <c r="AY105">
        <v>0.44690421223640397</v>
      </c>
      <c r="AZ105">
        <v>7.8732252120971694E-2</v>
      </c>
      <c r="BA105">
        <v>1.1433134078979501</v>
      </c>
      <c r="BB105">
        <v>0.39111295342445401</v>
      </c>
      <c r="BC105">
        <v>0.321616411209106</v>
      </c>
      <c r="BD105">
        <v>1.3979694843292201</v>
      </c>
      <c r="BE105">
        <v>0.39324986934661899</v>
      </c>
      <c r="BF105">
        <v>7.3723055422306102E-2</v>
      </c>
      <c r="BG105">
        <v>1.08807361125946</v>
      </c>
      <c r="BH105">
        <v>0.27063620090484602</v>
      </c>
      <c r="BI105">
        <v>0.25069814920425398</v>
      </c>
      <c r="BJ105">
        <v>1.4410535097122199</v>
      </c>
      <c r="BK105">
        <v>0.26126816868781999</v>
      </c>
      <c r="BL105">
        <v>0.15256172418594399</v>
      </c>
      <c r="BM105">
        <v>0.88683784008026101</v>
      </c>
      <c r="BN105">
        <v>0.19648693501949299</v>
      </c>
      <c r="BO105">
        <v>0.27769622206687899</v>
      </c>
      <c r="BP105">
        <v>1.3962366580963099</v>
      </c>
      <c r="BQ105">
        <v>6.8285055458545699E-2</v>
      </c>
      <c r="BR105">
        <v>0.110680744051933</v>
      </c>
      <c r="BS105">
        <v>0.84923362731933605</v>
      </c>
      <c r="BT105">
        <v>0.243225753307343</v>
      </c>
      <c r="BU105">
        <v>0.22818705439567599</v>
      </c>
      <c r="BV105">
        <v>1.33677065372467</v>
      </c>
      <c r="BW105">
        <v>4.6203255653381403E-2</v>
      </c>
      <c r="BX105">
        <v>0.14615026116371199</v>
      </c>
      <c r="BY105">
        <v>0.90451687574386597</v>
      </c>
      <c r="BZ105">
        <v>2.7619400992989498E-2</v>
      </c>
      <c r="CA105">
        <v>0.220947906374931</v>
      </c>
      <c r="CB105">
        <v>1.5672312974929801</v>
      </c>
      <c r="CC105">
        <v>3.5602636635303497E-2</v>
      </c>
      <c r="CD105">
        <v>0.18854632973671001</v>
      </c>
      <c r="CE105">
        <v>0.86756694316864003</v>
      </c>
      <c r="CF105">
        <v>7.4866443872451796E-2</v>
      </c>
      <c r="CG105">
        <v>0.285717993974686</v>
      </c>
      <c r="CH105">
        <v>1.5078532695770299</v>
      </c>
      <c r="CI105">
        <v>2.1760860458016399E-2</v>
      </c>
      <c r="CJ105">
        <v>0.101520568132401</v>
      </c>
    </row>
    <row r="106" spans="1:88" x14ac:dyDescent="0.25">
      <c r="A106">
        <v>0.505</v>
      </c>
      <c r="B106">
        <v>1.3454558849334699</v>
      </c>
      <c r="C106">
        <v>1.36521100997925</v>
      </c>
      <c r="D106">
        <v>0.26138794422149703</v>
      </c>
      <c r="E106">
        <v>1.3619183301925699</v>
      </c>
      <c r="F106">
        <v>1.36683368682861</v>
      </c>
      <c r="G106">
        <v>0.123911753296852</v>
      </c>
      <c r="H106">
        <v>1.1869156360626201</v>
      </c>
      <c r="I106">
        <v>1.3044605255127</v>
      </c>
      <c r="J106">
        <v>0.186510145664215</v>
      </c>
      <c r="K106">
        <v>1.1548365354537999</v>
      </c>
      <c r="L106">
        <v>1.14766693115234</v>
      </c>
      <c r="M106">
        <v>0.1806500852108</v>
      </c>
      <c r="N106">
        <v>1.2343678474426301</v>
      </c>
      <c r="O106">
        <v>1.2700283527374301</v>
      </c>
      <c r="P106">
        <v>0.33341252803802501</v>
      </c>
      <c r="Q106">
        <v>1.2499295473098799</v>
      </c>
      <c r="R106">
        <v>1.2735223770141599</v>
      </c>
      <c r="S106">
        <v>3.4941200166940703E-2</v>
      </c>
      <c r="T106">
        <v>1.23948585987091</v>
      </c>
      <c r="U106">
        <v>0.96240210533142101</v>
      </c>
      <c r="V106">
        <v>0.40751057863235501</v>
      </c>
      <c r="W106">
        <v>1.23642897605896</v>
      </c>
      <c r="X106">
        <v>0.98274070024490401</v>
      </c>
      <c r="Y106">
        <v>-9.3281939625740107E-2</v>
      </c>
      <c r="Z106">
        <v>1.3218994140625</v>
      </c>
      <c r="AA106">
        <v>0.736708223819733</v>
      </c>
      <c r="AB106">
        <v>0.41997650265693698</v>
      </c>
      <c r="AC106">
        <v>1.30377817153931</v>
      </c>
      <c r="AD106">
        <v>0.76382374763488803</v>
      </c>
      <c r="AE106">
        <v>-9.5778986811637906E-2</v>
      </c>
      <c r="AF106">
        <v>1.1493411064148</v>
      </c>
      <c r="AG106">
        <v>0.88852310180664096</v>
      </c>
      <c r="AH106">
        <v>0.15409345924854301</v>
      </c>
      <c r="AI106">
        <v>1.3019281625747701</v>
      </c>
      <c r="AJ106">
        <v>0.85485935211181596</v>
      </c>
      <c r="AK106">
        <v>0.29175966978073098</v>
      </c>
      <c r="AL106">
        <v>1.32781338691711</v>
      </c>
      <c r="AM106">
        <v>0.87482100725173995</v>
      </c>
      <c r="AN106">
        <v>5.7366017252206802E-2</v>
      </c>
      <c r="AO106">
        <v>1.3072972297668499</v>
      </c>
      <c r="AP106">
        <v>0.54013955593109098</v>
      </c>
      <c r="AQ106">
        <v>0.29450941085815402</v>
      </c>
      <c r="AR106">
        <v>1.4320027828216599</v>
      </c>
      <c r="AS106">
        <v>0.60350751876831099</v>
      </c>
      <c r="AT106">
        <v>0.116354949772358</v>
      </c>
      <c r="AU106">
        <v>1.2217823266982999</v>
      </c>
      <c r="AV106">
        <v>0.413694798946381</v>
      </c>
      <c r="AW106">
        <v>0.32089829444885298</v>
      </c>
      <c r="AX106">
        <v>1.4214379787445099</v>
      </c>
      <c r="AY106">
        <v>0.44654798507690402</v>
      </c>
      <c r="AZ106">
        <v>7.7442184090614305E-2</v>
      </c>
      <c r="BA106">
        <v>1.1611133813857999</v>
      </c>
      <c r="BB106">
        <v>0.39021354913711598</v>
      </c>
      <c r="BC106">
        <v>0.32219642400741599</v>
      </c>
      <c r="BD106">
        <v>1.40236520767212</v>
      </c>
      <c r="BE106">
        <v>0.39299526810646102</v>
      </c>
      <c r="BF106">
        <v>7.2773188352584797E-2</v>
      </c>
      <c r="BG106">
        <v>1.1035850048065201</v>
      </c>
      <c r="BH106">
        <v>0.27173995971679699</v>
      </c>
      <c r="BI106">
        <v>0.25027140974998502</v>
      </c>
      <c r="BJ106">
        <v>1.4441627264022801</v>
      </c>
      <c r="BK106">
        <v>0.260793536901474</v>
      </c>
      <c r="BL106">
        <v>0.15143218636512801</v>
      </c>
      <c r="BM106">
        <v>0.90135484933853205</v>
      </c>
      <c r="BN106">
        <v>0.201184451580048</v>
      </c>
      <c r="BO106">
        <v>0.27877181768417397</v>
      </c>
      <c r="BP106">
        <v>1.39631342887878</v>
      </c>
      <c r="BQ106">
        <v>6.8219326436519595E-2</v>
      </c>
      <c r="BR106">
        <v>0.110442750155926</v>
      </c>
      <c r="BS106">
        <v>0.863847136497498</v>
      </c>
      <c r="BT106">
        <v>0.24784405529499101</v>
      </c>
      <c r="BU106">
        <v>0.22905553877353699</v>
      </c>
      <c r="BV106">
        <v>1.33665263652802</v>
      </c>
      <c r="BW106">
        <v>4.6464346349239398E-2</v>
      </c>
      <c r="BX106">
        <v>0.14606738090515101</v>
      </c>
      <c r="BY106">
        <v>0.91707658767700195</v>
      </c>
      <c r="BZ106">
        <v>3.0705384910106701E-2</v>
      </c>
      <c r="CA106">
        <v>0.22575421631336201</v>
      </c>
      <c r="CB106">
        <v>1.56752586364746</v>
      </c>
      <c r="CC106">
        <v>3.4730363637208897E-2</v>
      </c>
      <c r="CD106">
        <v>0.18791866302490201</v>
      </c>
      <c r="CE106">
        <v>0.88113611936569203</v>
      </c>
      <c r="CF106">
        <v>7.9837851226329803E-2</v>
      </c>
      <c r="CG106">
        <v>0.28757235407829301</v>
      </c>
      <c r="CH106">
        <v>1.50793349742889</v>
      </c>
      <c r="CI106">
        <v>2.14101523160934E-2</v>
      </c>
      <c r="CJ106">
        <v>0.100918173789978</v>
      </c>
    </row>
    <row r="107" spans="1:88" x14ac:dyDescent="0.25">
      <c r="A107">
        <v>0.51</v>
      </c>
      <c r="B107">
        <v>1.3545292615890501</v>
      </c>
      <c r="C107">
        <v>1.3658105134964</v>
      </c>
      <c r="D107">
        <v>0.26111900806427002</v>
      </c>
      <c r="E107">
        <v>1.3707954883575399</v>
      </c>
      <c r="F107">
        <v>1.3672177791595499</v>
      </c>
      <c r="G107">
        <v>0.123618423938751</v>
      </c>
      <c r="H107">
        <v>1.19586646556854</v>
      </c>
      <c r="I107">
        <v>1.3049488067627</v>
      </c>
      <c r="J107">
        <v>0.186257779598236</v>
      </c>
      <c r="K107">
        <v>1.1636664867401101</v>
      </c>
      <c r="L107">
        <v>1.1482303142547601</v>
      </c>
      <c r="M107">
        <v>0.18045982718467701</v>
      </c>
      <c r="N107">
        <v>1.24304819107056</v>
      </c>
      <c r="O107">
        <v>1.2704042196273799</v>
      </c>
      <c r="P107">
        <v>0.33347198367118802</v>
      </c>
      <c r="Q107">
        <v>1.25988256931305</v>
      </c>
      <c r="R107">
        <v>1.27369952201843</v>
      </c>
      <c r="S107">
        <v>3.48026156425476E-2</v>
      </c>
      <c r="T107">
        <v>1.24680995941162</v>
      </c>
      <c r="U107">
        <v>0.962679862976074</v>
      </c>
      <c r="V107">
        <v>0.40748286247253401</v>
      </c>
      <c r="W107">
        <v>1.24885642528534</v>
      </c>
      <c r="X107">
        <v>0.98239463567733798</v>
      </c>
      <c r="Y107">
        <v>-9.2945672571659102E-2</v>
      </c>
      <c r="Z107">
        <v>1.32718789577484</v>
      </c>
      <c r="AA107">
        <v>0.73627769947052002</v>
      </c>
      <c r="AB107">
        <v>0.420191079378128</v>
      </c>
      <c r="AC107">
        <v>1.31719422340393</v>
      </c>
      <c r="AD107">
        <v>0.76377964019775402</v>
      </c>
      <c r="AE107">
        <v>-9.44681316614151E-2</v>
      </c>
      <c r="AF107">
        <v>1.1576069593429601</v>
      </c>
      <c r="AG107">
        <v>0.88894271850585904</v>
      </c>
      <c r="AH107">
        <v>0.15433116257190699</v>
      </c>
      <c r="AI107">
        <v>1.31060302257538</v>
      </c>
      <c r="AJ107">
        <v>0.85428220033645597</v>
      </c>
      <c r="AK107">
        <v>0.29148498177528398</v>
      </c>
      <c r="AL107">
        <v>1.33596563339233</v>
      </c>
      <c r="AM107">
        <v>0.87562817335128795</v>
      </c>
      <c r="AN107">
        <v>5.6671321392059298E-2</v>
      </c>
      <c r="AO107">
        <v>1.3212406635284399</v>
      </c>
      <c r="AP107">
        <v>0.54062271118164096</v>
      </c>
      <c r="AQ107">
        <v>0.29330468177795399</v>
      </c>
      <c r="AR107">
        <v>1.4388790130615201</v>
      </c>
      <c r="AS107">
        <v>0.60317265987396196</v>
      </c>
      <c r="AT107">
        <v>0.115594625473022</v>
      </c>
      <c r="AU107">
        <v>1.2395435571670499</v>
      </c>
      <c r="AV107">
        <v>0.41253542900085499</v>
      </c>
      <c r="AW107">
        <v>0.32084077596664401</v>
      </c>
      <c r="AX107">
        <v>1.42594802379608</v>
      </c>
      <c r="AY107">
        <v>0.44622084498405501</v>
      </c>
      <c r="AZ107">
        <v>7.6050855219364194E-2</v>
      </c>
      <c r="BA107">
        <v>1.1789849996566799</v>
      </c>
      <c r="BB107">
        <v>0.38964629173278797</v>
      </c>
      <c r="BC107">
        <v>0.32255342602729797</v>
      </c>
      <c r="BD107">
        <v>1.40625667572021</v>
      </c>
      <c r="BE107">
        <v>0.39275807142257702</v>
      </c>
      <c r="BF107">
        <v>7.1746699512004894E-2</v>
      </c>
      <c r="BG107">
        <v>1.1193265914917001</v>
      </c>
      <c r="BH107">
        <v>0.27305895090103199</v>
      </c>
      <c r="BI107">
        <v>0.24976238608360299</v>
      </c>
      <c r="BJ107">
        <v>1.4470801353454601</v>
      </c>
      <c r="BK107">
        <v>0.26030138134956399</v>
      </c>
      <c r="BL107">
        <v>0.15017893910408001</v>
      </c>
      <c r="BM107">
        <v>0.91644752025604304</v>
      </c>
      <c r="BN107">
        <v>0.20542043447494501</v>
      </c>
      <c r="BO107">
        <v>0.27979576587677002</v>
      </c>
      <c r="BP107">
        <v>1.3963360786437999</v>
      </c>
      <c r="BQ107">
        <v>6.8131074309349102E-2</v>
      </c>
      <c r="BR107">
        <v>0.110194899141788</v>
      </c>
      <c r="BS107">
        <v>0.87866938114166304</v>
      </c>
      <c r="BT107">
        <v>0.25187206268310502</v>
      </c>
      <c r="BU107">
        <v>0.22996629774570501</v>
      </c>
      <c r="BV107">
        <v>1.33649122714996</v>
      </c>
      <c r="BW107">
        <v>4.6719599515199703E-2</v>
      </c>
      <c r="BX107">
        <v>0.14598262310028101</v>
      </c>
      <c r="BY107">
        <v>0.93126362562179599</v>
      </c>
      <c r="BZ107">
        <v>3.3988438546657597E-2</v>
      </c>
      <c r="CA107">
        <v>0.230296790599823</v>
      </c>
      <c r="CB107">
        <v>1.56758892536163</v>
      </c>
      <c r="CC107">
        <v>3.3901762217283297E-2</v>
      </c>
      <c r="CD107">
        <v>0.187115788459778</v>
      </c>
      <c r="CE107">
        <v>0.89603620767593395</v>
      </c>
      <c r="CF107">
        <v>8.42901766300201E-2</v>
      </c>
      <c r="CG107">
        <v>0.28939765691757202</v>
      </c>
      <c r="CH107">
        <v>1.5079554319381701</v>
      </c>
      <c r="CI107">
        <v>2.1203543990850501E-2</v>
      </c>
      <c r="CJ107">
        <v>0.100557215511799</v>
      </c>
    </row>
    <row r="108" spans="1:88" x14ac:dyDescent="0.25">
      <c r="A108">
        <v>0.51500000000000001</v>
      </c>
      <c r="B108">
        <v>1.3635942935943599</v>
      </c>
      <c r="C108">
        <v>1.3664733171462999</v>
      </c>
      <c r="D108">
        <v>0.260915637016296</v>
      </c>
      <c r="E108">
        <v>1.3796421289444001</v>
      </c>
      <c r="F108">
        <v>1.36763775348663</v>
      </c>
      <c r="G108">
        <v>0.123338103294373</v>
      </c>
      <c r="H108">
        <v>1.20479953289032</v>
      </c>
      <c r="I108">
        <v>1.30549681186676</v>
      </c>
      <c r="J108">
        <v>0.18602980673313099</v>
      </c>
      <c r="K108">
        <v>1.17245328426361</v>
      </c>
      <c r="L108">
        <v>1.1488664150237999</v>
      </c>
      <c r="M108">
        <v>0.180270105600357</v>
      </c>
      <c r="N108">
        <v>1.2516829967498799</v>
      </c>
      <c r="O108">
        <v>1.27080738544464</v>
      </c>
      <c r="P108">
        <v>0.333594560623169</v>
      </c>
      <c r="Q108">
        <v>1.2698130607605</v>
      </c>
      <c r="R108">
        <v>1.2738906145095801</v>
      </c>
      <c r="S108">
        <v>3.4684028476476697E-2</v>
      </c>
      <c r="T108">
        <v>1.25406241416931</v>
      </c>
      <c r="U108">
        <v>0.96294844150543202</v>
      </c>
      <c r="V108">
        <v>0.407499819993973</v>
      </c>
      <c r="W108">
        <v>1.2614560127258301</v>
      </c>
      <c r="X108">
        <v>0.98202085494995095</v>
      </c>
      <c r="Y108">
        <v>-9.2467993497848497E-2</v>
      </c>
      <c r="Z108">
        <v>1.3324000835418699</v>
      </c>
      <c r="AA108">
        <v>0.73587882518768299</v>
      </c>
      <c r="AB108">
        <v>0.42043170332908603</v>
      </c>
      <c r="AC108">
        <v>1.3307178020477299</v>
      </c>
      <c r="AD108">
        <v>0.76372402906417902</v>
      </c>
      <c r="AE108">
        <v>-9.30158495903015E-2</v>
      </c>
      <c r="AF108">
        <v>1.16588163375855</v>
      </c>
      <c r="AG108">
        <v>0.88954365253448497</v>
      </c>
      <c r="AH108">
        <v>0.154544577002525</v>
      </c>
      <c r="AI108">
        <v>1.31914699077606</v>
      </c>
      <c r="AJ108">
        <v>0.85379528999328602</v>
      </c>
      <c r="AK108">
        <v>0.29134806990623502</v>
      </c>
      <c r="AL108">
        <v>1.34406185150146</v>
      </c>
      <c r="AM108">
        <v>0.87640470266342196</v>
      </c>
      <c r="AN108">
        <v>5.6037779897451401E-2</v>
      </c>
      <c r="AO108">
        <v>1.33519876003265</v>
      </c>
      <c r="AP108">
        <v>0.54138052463531505</v>
      </c>
      <c r="AQ108">
        <v>0.291899263858795</v>
      </c>
      <c r="AR108">
        <v>1.44546282291412</v>
      </c>
      <c r="AS108">
        <v>0.60271292924881004</v>
      </c>
      <c r="AT108">
        <v>0.114536732435226</v>
      </c>
      <c r="AU108">
        <v>1.2572991847991899</v>
      </c>
      <c r="AV108">
        <v>0.41188555955886802</v>
      </c>
      <c r="AW108">
        <v>0.32071235775947599</v>
      </c>
      <c r="AX108">
        <v>1.43005895614624</v>
      </c>
      <c r="AY108">
        <v>0.44588232040405301</v>
      </c>
      <c r="AZ108">
        <v>7.4619024991989094E-2</v>
      </c>
      <c r="BA108">
        <v>1.1968789100646999</v>
      </c>
      <c r="BB108">
        <v>0.38942983746528598</v>
      </c>
      <c r="BC108">
        <v>0.32264617085456898</v>
      </c>
      <c r="BD108">
        <v>1.40971755981445</v>
      </c>
      <c r="BE108">
        <v>0.39251509308815002</v>
      </c>
      <c r="BF108">
        <v>7.0674918591976194E-2</v>
      </c>
      <c r="BG108">
        <v>1.13531029224396</v>
      </c>
      <c r="BH108">
        <v>0.274540364742279</v>
      </c>
      <c r="BI108">
        <v>0.24924413859844199</v>
      </c>
      <c r="BJ108">
        <v>1.44982433319092</v>
      </c>
      <c r="BK108">
        <v>0.25975501537322998</v>
      </c>
      <c r="BL108">
        <v>0.14887288212776201</v>
      </c>
      <c r="BM108">
        <v>0.93215036392211903</v>
      </c>
      <c r="BN108">
        <v>0.20905427634716001</v>
      </c>
      <c r="BO108">
        <v>0.280753493309021</v>
      </c>
      <c r="BP108">
        <v>1.39634048938751</v>
      </c>
      <c r="BQ108">
        <v>6.8017385900020599E-2</v>
      </c>
      <c r="BR108">
        <v>0.109947845339775</v>
      </c>
      <c r="BS108">
        <v>0.89377158880233798</v>
      </c>
      <c r="BT108">
        <v>0.25529652833938599</v>
      </c>
      <c r="BU108">
        <v>0.23099967837333699</v>
      </c>
      <c r="BV108">
        <v>1.33632469177246</v>
      </c>
      <c r="BW108">
        <v>4.69616912305355E-2</v>
      </c>
      <c r="BX108">
        <v>0.145903080701828</v>
      </c>
      <c r="BY108">
        <v>0.94691276550293002</v>
      </c>
      <c r="BZ108">
        <v>3.72360795736313E-2</v>
      </c>
      <c r="CA108">
        <v>0.234080955386162</v>
      </c>
      <c r="CB108">
        <v>1.5675354003906301</v>
      </c>
      <c r="CC108">
        <v>3.3120747655630098E-2</v>
      </c>
      <c r="CD108">
        <v>0.186229333281517</v>
      </c>
      <c r="CE108">
        <v>0.91219693422317505</v>
      </c>
      <c r="CF108">
        <v>8.8168650865554796E-2</v>
      </c>
      <c r="CG108">
        <v>0.29113858938217202</v>
      </c>
      <c r="CH108">
        <v>1.5079418420791599</v>
      </c>
      <c r="CI108">
        <v>2.1108714863658E-2</v>
      </c>
      <c r="CJ108">
        <v>0.10037806630134601</v>
      </c>
    </row>
    <row r="109" spans="1:88" x14ac:dyDescent="0.25">
      <c r="A109">
        <v>0.52</v>
      </c>
      <c r="B109">
        <v>1.37264752388</v>
      </c>
      <c r="C109">
        <v>1.3671832084655799</v>
      </c>
      <c r="D109">
        <v>0.26077643036842302</v>
      </c>
      <c r="E109">
        <v>1.3884686231613199</v>
      </c>
      <c r="F109">
        <v>1.3680943250656099</v>
      </c>
      <c r="G109">
        <v>0.123097561299801</v>
      </c>
      <c r="H109">
        <v>1.21371626853943</v>
      </c>
      <c r="I109">
        <v>1.3060992956161499</v>
      </c>
      <c r="J109">
        <v>0.185825631022453</v>
      </c>
      <c r="K109">
        <v>1.1811985969543499</v>
      </c>
      <c r="L109">
        <v>1.1495660543441799</v>
      </c>
      <c r="M109">
        <v>0.180079445242882</v>
      </c>
      <c r="N109">
        <v>1.2602796554565401</v>
      </c>
      <c r="O109">
        <v>1.2712444067001301</v>
      </c>
      <c r="P109">
        <v>0.33376708626747098</v>
      </c>
      <c r="Q109">
        <v>1.27972972393036</v>
      </c>
      <c r="R109">
        <v>1.27409780025482</v>
      </c>
      <c r="S109">
        <v>3.4590724855661399E-2</v>
      </c>
      <c r="T109">
        <v>1.2612336874008201</v>
      </c>
      <c r="U109">
        <v>0.96322786808013905</v>
      </c>
      <c r="V109">
        <v>0.40755298733711198</v>
      </c>
      <c r="W109">
        <v>1.27420997619629</v>
      </c>
      <c r="X109">
        <v>0.98163515329360995</v>
      </c>
      <c r="Y109">
        <v>-9.18375998735428E-2</v>
      </c>
      <c r="Z109">
        <v>1.3375415802002</v>
      </c>
      <c r="AA109">
        <v>0.73552989959716797</v>
      </c>
      <c r="AB109">
        <v>0.42069575190544101</v>
      </c>
      <c r="AC109">
        <v>1.3443175554275499</v>
      </c>
      <c r="AD109">
        <v>0.76368111371993996</v>
      </c>
      <c r="AE109">
        <v>-9.1414995491504697E-2</v>
      </c>
      <c r="AF109">
        <v>1.1741650104522701</v>
      </c>
      <c r="AG109">
        <v>0.89031690359115601</v>
      </c>
      <c r="AH109">
        <v>0.15473099052906</v>
      </c>
      <c r="AI109">
        <v>1.32754731178284</v>
      </c>
      <c r="AJ109">
        <v>0.85340034961700395</v>
      </c>
      <c r="AK109">
        <v>0.29132995009422302</v>
      </c>
      <c r="AL109">
        <v>1.3520978689193699</v>
      </c>
      <c r="AM109">
        <v>0.87718874216079701</v>
      </c>
      <c r="AN109">
        <v>5.5475957691669499E-2</v>
      </c>
      <c r="AO109">
        <v>1.3491961956024201</v>
      </c>
      <c r="AP109">
        <v>0.54242175817489602</v>
      </c>
      <c r="AQ109">
        <v>0.29035043716430697</v>
      </c>
      <c r="AR109">
        <v>1.45174217224121</v>
      </c>
      <c r="AS109">
        <v>0.60212999582290705</v>
      </c>
      <c r="AT109">
        <v>0.11315797269344301</v>
      </c>
      <c r="AU109">
        <v>1.2749869823455799</v>
      </c>
      <c r="AV109">
        <v>0.41178315877914401</v>
      </c>
      <c r="AW109">
        <v>0.32046177983284002</v>
      </c>
      <c r="AX109">
        <v>1.43385004997253</v>
      </c>
      <c r="AY109">
        <v>0.44549453258514399</v>
      </c>
      <c r="AZ109">
        <v>7.3197782039642306E-2</v>
      </c>
      <c r="BA109">
        <v>1.2147579193115201</v>
      </c>
      <c r="BB109">
        <v>0.38955989480018599</v>
      </c>
      <c r="BC109">
        <v>0.32246980071067799</v>
      </c>
      <c r="BD109">
        <v>1.4128303527832</v>
      </c>
      <c r="BE109">
        <v>0.39224749803543102</v>
      </c>
      <c r="BF109">
        <v>6.959118694067E-2</v>
      </c>
      <c r="BG109">
        <v>1.1515433788299601</v>
      </c>
      <c r="BH109">
        <v>0.276135414838791</v>
      </c>
      <c r="BI109">
        <v>0.248761221766472</v>
      </c>
      <c r="BJ109">
        <v>1.45241010189056</v>
      </c>
      <c r="BK109">
        <v>0.259142756462097</v>
      </c>
      <c r="BL109">
        <v>0.14757654070854201</v>
      </c>
      <c r="BM109">
        <v>0.94847035408019997</v>
      </c>
      <c r="BN109">
        <v>0.211996495723724</v>
      </c>
      <c r="BO109">
        <v>0.281645238399506</v>
      </c>
      <c r="BP109">
        <v>1.3963489532470701</v>
      </c>
      <c r="BQ109">
        <v>6.7883193492889404E-2</v>
      </c>
      <c r="BR109">
        <v>0.109710060060024</v>
      </c>
      <c r="BS109">
        <v>0.90920913219451904</v>
      </c>
      <c r="BT109">
        <v>0.25812008976936301</v>
      </c>
      <c r="BU109">
        <v>0.232222020626068</v>
      </c>
      <c r="BV109">
        <v>1.33618199825287</v>
      </c>
      <c r="BW109">
        <v>4.7182962298393298E-2</v>
      </c>
      <c r="BX109">
        <v>0.14583288133144401</v>
      </c>
      <c r="BY109">
        <v>0.96384829282760598</v>
      </c>
      <c r="BZ109">
        <v>4.0271554142236703E-2</v>
      </c>
      <c r="CA109">
        <v>0.236746340990067</v>
      </c>
      <c r="CB109">
        <v>1.5674682855606099</v>
      </c>
      <c r="CC109">
        <v>3.24050150811672E-2</v>
      </c>
      <c r="CD109">
        <v>0.18534196913242301</v>
      </c>
      <c r="CE109">
        <v>0.929495990276337</v>
      </c>
      <c r="CF109">
        <v>9.1448917984962505E-2</v>
      </c>
      <c r="CG109">
        <v>0.29275026917457603</v>
      </c>
      <c r="CH109">
        <v>1.50791311264038</v>
      </c>
      <c r="CI109">
        <v>2.1076936274766901E-2</v>
      </c>
      <c r="CJ109">
        <v>0.10028786957263899</v>
      </c>
    </row>
    <row r="110" spans="1:88" x14ac:dyDescent="0.25">
      <c r="A110">
        <v>0.52500000000000002</v>
      </c>
      <c r="B110">
        <v>1.3816840648651101</v>
      </c>
      <c r="C110">
        <v>1.3679212331771899</v>
      </c>
      <c r="D110">
        <v>0.26069417595863298</v>
      </c>
      <c r="E110">
        <v>1.3972806930542001</v>
      </c>
      <c r="F110">
        <v>1.3685820102691699</v>
      </c>
      <c r="G110">
        <v>0.122917979955673</v>
      </c>
      <c r="H110">
        <v>1.2226175069809</v>
      </c>
      <c r="I110">
        <v>1.3067544698715201</v>
      </c>
      <c r="J110">
        <v>0.18564720451831801</v>
      </c>
      <c r="K110">
        <v>1.1899040937423699</v>
      </c>
      <c r="L110">
        <v>1.1503220796585101</v>
      </c>
      <c r="M110">
        <v>0.17989298701286299</v>
      </c>
      <c r="N110">
        <v>1.26884233951569</v>
      </c>
      <c r="O110">
        <v>1.2717202901840201</v>
      </c>
      <c r="P110">
        <v>0.33397296071052601</v>
      </c>
      <c r="Q110">
        <v>1.2896353006362899</v>
      </c>
      <c r="R110">
        <v>1.2743229866027801</v>
      </c>
      <c r="S110">
        <v>3.4526217728853198E-2</v>
      </c>
      <c r="T110">
        <v>1.2683193683624301</v>
      </c>
      <c r="U110">
        <v>0.96353840827941895</v>
      </c>
      <c r="V110">
        <v>0.40763470530509999</v>
      </c>
      <c r="W110">
        <v>1.28708696365356</v>
      </c>
      <c r="X110">
        <v>0.981253921985626</v>
      </c>
      <c r="Y110">
        <v>-9.1055348515510601E-2</v>
      </c>
      <c r="Z110">
        <v>1.34261786937714</v>
      </c>
      <c r="AA110">
        <v>0.73524510860443104</v>
      </c>
      <c r="AB110">
        <v>0.42098072171211198</v>
      </c>
      <c r="AC110">
        <v>1.3579717874527</v>
      </c>
      <c r="AD110">
        <v>0.76367384195327803</v>
      </c>
      <c r="AE110">
        <v>-8.9667096734046894E-2</v>
      </c>
      <c r="AF110">
        <v>1.18245136737823</v>
      </c>
      <c r="AG110">
        <v>0.89124262332916304</v>
      </c>
      <c r="AH110">
        <v>0.15487650036811801</v>
      </c>
      <c r="AI110">
        <v>1.33579361438751</v>
      </c>
      <c r="AJ110">
        <v>0.85309857130050704</v>
      </c>
      <c r="AK110">
        <v>0.2914137840271</v>
      </c>
      <c r="AL110">
        <v>1.3600780963897701</v>
      </c>
      <c r="AM110">
        <v>0.87801259756088301</v>
      </c>
      <c r="AN110">
        <v>5.4991953074932098E-2</v>
      </c>
      <c r="AO110">
        <v>1.3632441759109499</v>
      </c>
      <c r="AP110">
        <v>0.54374921321868896</v>
      </c>
      <c r="AQ110">
        <v>0.28871667385101302</v>
      </c>
      <c r="AR110">
        <v>1.4577343463897701</v>
      </c>
      <c r="AS110">
        <v>0.60141313076019298</v>
      </c>
      <c r="AT110">
        <v>0.11146840453147901</v>
      </c>
      <c r="AU110">
        <v>1.29256367683411</v>
      </c>
      <c r="AV110">
        <v>0.41222295165062001</v>
      </c>
      <c r="AW110">
        <v>0.320053219795227</v>
      </c>
      <c r="AX110">
        <v>1.4373866319656401</v>
      </c>
      <c r="AY110">
        <v>0.44503411650657698</v>
      </c>
      <c r="AZ110">
        <v>7.1827106177806896E-2</v>
      </c>
      <c r="BA110">
        <v>1.23259973526001</v>
      </c>
      <c r="BB110">
        <v>0.390013307332993</v>
      </c>
      <c r="BC110">
        <v>0.32205513119697599</v>
      </c>
      <c r="BD110">
        <v>1.4156794548034699</v>
      </c>
      <c r="BE110">
        <v>0.39194819331169101</v>
      </c>
      <c r="BF110">
        <v>6.8526417016983004E-2</v>
      </c>
      <c r="BG110">
        <v>1.1680278778076201</v>
      </c>
      <c r="BH110">
        <v>0.27779960632324202</v>
      </c>
      <c r="BI110">
        <v>0.24831978976726499</v>
      </c>
      <c r="BJ110">
        <v>1.4548482894897501</v>
      </c>
      <c r="BK110">
        <v>0.25847542285919201</v>
      </c>
      <c r="BL110">
        <v>0.14633814990520499</v>
      </c>
      <c r="BM110">
        <v>0.96537739038467396</v>
      </c>
      <c r="BN110">
        <v>0.21422062814235701</v>
      </c>
      <c r="BO110">
        <v>0.28248709440231301</v>
      </c>
      <c r="BP110">
        <v>1.3963713645935101</v>
      </c>
      <c r="BQ110">
        <v>6.7738324403762804E-2</v>
      </c>
      <c r="BR110">
        <v>0.109487302601337</v>
      </c>
      <c r="BS110">
        <v>0.92500877380371105</v>
      </c>
      <c r="BT110">
        <v>0.26035222411155701</v>
      </c>
      <c r="BU110">
        <v>0.23366577923297899</v>
      </c>
      <c r="BV110">
        <v>1.33608067035675</v>
      </c>
      <c r="BW110">
        <v>4.7378271818160997E-2</v>
      </c>
      <c r="BX110">
        <v>0.145772710442543</v>
      </c>
      <c r="BY110">
        <v>0.98190253973007202</v>
      </c>
      <c r="BZ110">
        <v>4.2989876121282598E-2</v>
      </c>
      <c r="CA110">
        <v>0.23814091086387601</v>
      </c>
      <c r="CB110">
        <v>1.5674581527710001</v>
      </c>
      <c r="CC110">
        <v>3.1773548573255497E-2</v>
      </c>
      <c r="CD110">
        <v>0.184521675109863</v>
      </c>
      <c r="CE110">
        <v>0.94777542352676403</v>
      </c>
      <c r="CF110">
        <v>9.4124689698219299E-2</v>
      </c>
      <c r="CG110">
        <v>0.29420241713523898</v>
      </c>
      <c r="CH110">
        <v>1.50788402557373</v>
      </c>
      <c r="CI110">
        <v>2.1056128665804901E-2</v>
      </c>
      <c r="CJ110">
        <v>0.10019490122795099</v>
      </c>
    </row>
    <row r="111" spans="1:88" x14ac:dyDescent="0.25">
      <c r="A111">
        <v>0.53</v>
      </c>
      <c r="B111">
        <v>1.39069819450378</v>
      </c>
      <c r="C111">
        <v>1.3686715364456199</v>
      </c>
      <c r="D111">
        <v>0.26065835356712302</v>
      </c>
      <c r="E111">
        <v>1.40607845783234</v>
      </c>
      <c r="F111">
        <v>1.36909198760986</v>
      </c>
      <c r="G111">
        <v>0.122807495296001</v>
      </c>
      <c r="H111">
        <v>1.2315046787262001</v>
      </c>
      <c r="I111">
        <v>1.30746257305145</v>
      </c>
      <c r="J111">
        <v>0.185499116778374</v>
      </c>
      <c r="K111">
        <v>1.1985712051391599</v>
      </c>
      <c r="L111">
        <v>1.1511304378509499</v>
      </c>
      <c r="M111">
        <v>0.17972122132778201</v>
      </c>
      <c r="N111">
        <v>1.2773722410202</v>
      </c>
      <c r="O111">
        <v>1.27223777770996</v>
      </c>
      <c r="P111">
        <v>0.33419570326805098</v>
      </c>
      <c r="Q111">
        <v>1.29952216148376</v>
      </c>
      <c r="R111">
        <v>1.27457010746002</v>
      </c>
      <c r="S111">
        <v>3.4493003040552098E-2</v>
      </c>
      <c r="T111">
        <v>1.2753207683563199</v>
      </c>
      <c r="U111">
        <v>0.96389901638030995</v>
      </c>
      <c r="V111">
        <v>0.40773907303810097</v>
      </c>
      <c r="W111">
        <v>1.3000459671020499</v>
      </c>
      <c r="X111">
        <v>0.980893313884735</v>
      </c>
      <c r="Y111">
        <v>-9.0133167803287506E-2</v>
      </c>
      <c r="Z111">
        <v>1.3476327657699601</v>
      </c>
      <c r="AA111">
        <v>0.735035300254822</v>
      </c>
      <c r="AB111">
        <v>0.42128515243530301</v>
      </c>
      <c r="AC111">
        <v>1.37167060375214</v>
      </c>
      <c r="AD111">
        <v>0.76372140645980802</v>
      </c>
      <c r="AE111">
        <v>-8.7783001363277394E-2</v>
      </c>
      <c r="AF111">
        <v>1.1907328367233301</v>
      </c>
      <c r="AG111">
        <v>0.89229482412338301</v>
      </c>
      <c r="AH111">
        <v>0.154959335923195</v>
      </c>
      <c r="AI111">
        <v>1.3438874483108501</v>
      </c>
      <c r="AJ111">
        <v>0.85289478302001998</v>
      </c>
      <c r="AK111">
        <v>0.29158198833465598</v>
      </c>
      <c r="AL111">
        <v>1.36802005767822</v>
      </c>
      <c r="AM111">
        <v>0.87889730930328402</v>
      </c>
      <c r="AN111">
        <v>5.4585561156272902E-2</v>
      </c>
      <c r="AO111">
        <v>1.37734031677246</v>
      </c>
      <c r="AP111">
        <v>0.54535967111587502</v>
      </c>
      <c r="AQ111">
        <v>0.28704816102981601</v>
      </c>
      <c r="AR111">
        <v>1.4634782075882</v>
      </c>
      <c r="AS111">
        <v>0.60054820775985696</v>
      </c>
      <c r="AT111">
        <v>0.109514385461807</v>
      </c>
      <c r="AU111">
        <v>1.3100104331970199</v>
      </c>
      <c r="AV111">
        <v>0.41315791010856601</v>
      </c>
      <c r="AW111">
        <v>0.31947427988052401</v>
      </c>
      <c r="AX111">
        <v>1.44072377681732</v>
      </c>
      <c r="AY111">
        <v>0.444496721029282</v>
      </c>
      <c r="AZ111">
        <v>7.0536524057388306E-2</v>
      </c>
      <c r="BA111">
        <v>1.2503936290741</v>
      </c>
      <c r="BB111">
        <v>0.390754103660584</v>
      </c>
      <c r="BC111">
        <v>0.32145899534225503</v>
      </c>
      <c r="BD111">
        <v>1.4183418750762899</v>
      </c>
      <c r="BE111">
        <v>0.39162310957908603</v>
      </c>
      <c r="BF111">
        <v>6.7505970597267206E-2</v>
      </c>
      <c r="BG111">
        <v>1.1847631931304901</v>
      </c>
      <c r="BH111">
        <v>0.27949088811874401</v>
      </c>
      <c r="BI111">
        <v>0.247888028621674</v>
      </c>
      <c r="BJ111">
        <v>1.4571448564529399</v>
      </c>
      <c r="BK111">
        <v>0.257777839899063</v>
      </c>
      <c r="BL111">
        <v>0.145190164446831</v>
      </c>
      <c r="BM111">
        <v>0.98280644416809104</v>
      </c>
      <c r="BN111">
        <v>0.21575982868671401</v>
      </c>
      <c r="BO111">
        <v>0.28330594301223799</v>
      </c>
      <c r="BP111">
        <v>1.3964090347289999</v>
      </c>
      <c r="BQ111">
        <v>6.75942897796631E-2</v>
      </c>
      <c r="BR111">
        <v>0.109282769262791</v>
      </c>
      <c r="BS111">
        <v>0.94116550683975198</v>
      </c>
      <c r="BT111">
        <v>0.26200148463249201</v>
      </c>
      <c r="BU111">
        <v>0.23532150685787201</v>
      </c>
      <c r="BV111">
        <v>1.33602619171143</v>
      </c>
      <c r="BW111">
        <v>4.7547217458486599E-2</v>
      </c>
      <c r="BX111">
        <v>0.145720735192299</v>
      </c>
      <c r="BY111">
        <v>1.0009224414825399</v>
      </c>
      <c r="BZ111">
        <v>4.5350436121225399E-2</v>
      </c>
      <c r="CA111">
        <v>0.23833936452865601</v>
      </c>
      <c r="CB111">
        <v>1.5675354003906301</v>
      </c>
      <c r="CC111">
        <v>3.1236419454216999E-2</v>
      </c>
      <c r="CD111">
        <v>0.18381735682487499</v>
      </c>
      <c r="CE111">
        <v>0.96686851978302002</v>
      </c>
      <c r="CF111">
        <v>9.6201226115226801E-2</v>
      </c>
      <c r="CG111">
        <v>0.29548120498657199</v>
      </c>
      <c r="CH111">
        <v>1.50786209106445</v>
      </c>
      <c r="CI111">
        <v>2.1005859598517401E-2</v>
      </c>
      <c r="CJ111">
        <v>0.10003677755594299</v>
      </c>
    </row>
    <row r="112" spans="1:88" x14ac:dyDescent="0.25">
      <c r="A112">
        <v>0.53500000000000003</v>
      </c>
      <c r="B112">
        <v>1.39968502521515</v>
      </c>
      <c r="C112">
        <v>1.36942374706268</v>
      </c>
      <c r="D112">
        <v>0.26065704226493802</v>
      </c>
      <c r="E112">
        <v>1.4148575067520099</v>
      </c>
      <c r="F112">
        <v>1.3696149587631199</v>
      </c>
      <c r="G112">
        <v>0.12275920808315301</v>
      </c>
      <c r="H112">
        <v>1.24037873744965</v>
      </c>
      <c r="I112">
        <v>1.3082238435745199</v>
      </c>
      <c r="J112">
        <v>0.185387253761292</v>
      </c>
      <c r="K112">
        <v>1.20720255374908</v>
      </c>
      <c r="L112">
        <v>1.15198874473572</v>
      </c>
      <c r="M112">
        <v>0.17957675457000699</v>
      </c>
      <c r="N112">
        <v>1.2858693599700901</v>
      </c>
      <c r="O112">
        <v>1.27279925346375</v>
      </c>
      <c r="P112">
        <v>0.33442229032516502</v>
      </c>
      <c r="Q112">
        <v>1.30937027931213</v>
      </c>
      <c r="R112">
        <v>1.2748452425003101</v>
      </c>
      <c r="S112">
        <v>3.4493803977966302E-2</v>
      </c>
      <c r="T112">
        <v>1.28224360942841</v>
      </c>
      <c r="U112">
        <v>0.96432632207870495</v>
      </c>
      <c r="V112">
        <v>0.40786218643188499</v>
      </c>
      <c r="W112">
        <v>1.3130451440811199</v>
      </c>
      <c r="X112">
        <v>0.98056805133819602</v>
      </c>
      <c r="Y112">
        <v>-8.9089691638946505E-2</v>
      </c>
      <c r="Z112">
        <v>1.3525881767273</v>
      </c>
      <c r="AA112">
        <v>0.73490911722183205</v>
      </c>
      <c r="AB112">
        <v>0.421608597040176</v>
      </c>
      <c r="AC112">
        <v>1.38541424274445</v>
      </c>
      <c r="AD112">
        <v>0.76383787393570002</v>
      </c>
      <c r="AE112">
        <v>-8.5780233144760104E-2</v>
      </c>
      <c r="AF112">
        <v>1.19900178909302</v>
      </c>
      <c r="AG112">
        <v>0.89344620704650901</v>
      </c>
      <c r="AH112">
        <v>0.154955893754959</v>
      </c>
      <c r="AI112">
        <v>1.35184621810913</v>
      </c>
      <c r="AJ112">
        <v>0.85279786586761497</v>
      </c>
      <c r="AK112">
        <v>0.29181259870529203</v>
      </c>
      <c r="AL112">
        <v>1.3759517669677701</v>
      </c>
      <c r="AM112">
        <v>0.87984871864318903</v>
      </c>
      <c r="AN112">
        <v>5.4250624030828497E-2</v>
      </c>
      <c r="AO112">
        <v>1.3914707899093599</v>
      </c>
      <c r="AP112">
        <v>0.54724490642547596</v>
      </c>
      <c r="AQ112">
        <v>0.28538069128990201</v>
      </c>
      <c r="AR112">
        <v>1.46902143955231</v>
      </c>
      <c r="AS112">
        <v>0.59952998161315896</v>
      </c>
      <c r="AT112">
        <v>0.107377201318741</v>
      </c>
      <c r="AU112">
        <v>1.32733261585236</v>
      </c>
      <c r="AV112">
        <v>0.41451016068458602</v>
      </c>
      <c r="AW112">
        <v>0.31873562932014499</v>
      </c>
      <c r="AX112">
        <v>1.44390904903412</v>
      </c>
      <c r="AY112">
        <v>0.44389495253562899</v>
      </c>
      <c r="AZ112">
        <v>6.9346845149993896E-2</v>
      </c>
      <c r="BA112">
        <v>1.2681362628936801</v>
      </c>
      <c r="BB112">
        <v>0.39174050092697099</v>
      </c>
      <c r="BC112">
        <v>0.32074820995330799</v>
      </c>
      <c r="BD112">
        <v>1.42088067531586</v>
      </c>
      <c r="BE112">
        <v>0.39128738641738903</v>
      </c>
      <c r="BF112">
        <v>6.6548511385917705E-2</v>
      </c>
      <c r="BG112">
        <v>1.2017474174499501</v>
      </c>
      <c r="BH112">
        <v>0.28116783499717701</v>
      </c>
      <c r="BI112">
        <v>0.247408092021942</v>
      </c>
      <c r="BJ112">
        <v>1.45930147171021</v>
      </c>
      <c r="BK112">
        <v>0.257078677415848</v>
      </c>
      <c r="BL112">
        <v>0.144151285290718</v>
      </c>
      <c r="BM112">
        <v>1.00067067146301</v>
      </c>
      <c r="BN112">
        <v>0.216689497232437</v>
      </c>
      <c r="BO112">
        <v>0.28413015604019198</v>
      </c>
      <c r="BP112">
        <v>1.3964587450027499</v>
      </c>
      <c r="BQ112">
        <v>6.7461512982845306E-2</v>
      </c>
      <c r="BR112">
        <v>0.109097562730312</v>
      </c>
      <c r="BS112">
        <v>0.95764958858490001</v>
      </c>
      <c r="BT112">
        <v>0.263071119785309</v>
      </c>
      <c r="BU112">
        <v>0.23714242875576</v>
      </c>
      <c r="BV112">
        <v>1.33601522445679</v>
      </c>
      <c r="BW112">
        <v>4.7694720327854198E-2</v>
      </c>
      <c r="BX112">
        <v>0.14567400515079501</v>
      </c>
      <c r="BY112">
        <v>1.0207703113555899</v>
      </c>
      <c r="BZ112">
        <v>4.7356266528368003E-2</v>
      </c>
      <c r="CA112">
        <v>0.237605035305023</v>
      </c>
      <c r="CB112">
        <v>1.56769359111786</v>
      </c>
      <c r="CC112">
        <v>3.0788984149694401E-2</v>
      </c>
      <c r="CD112">
        <v>0.18325679004192399</v>
      </c>
      <c r="CE112">
        <v>0.98662835359573398</v>
      </c>
      <c r="CF112">
        <v>9.7694136202335399E-2</v>
      </c>
      <c r="CG112">
        <v>0.29658806324005099</v>
      </c>
      <c r="CH112">
        <v>1.5078488588333101</v>
      </c>
      <c r="CI112">
        <v>2.0907590165734301E-2</v>
      </c>
      <c r="CJ112">
        <v>9.9794156849384294E-2</v>
      </c>
    </row>
    <row r="113" spans="1:88" x14ac:dyDescent="0.25">
      <c r="A113">
        <v>0.54</v>
      </c>
      <c r="B113">
        <v>1.40864264965057</v>
      </c>
      <c r="C113">
        <v>1.37017357349396</v>
      </c>
      <c r="D113">
        <v>0.26067870855331399</v>
      </c>
      <c r="E113">
        <v>1.42361164093018</v>
      </c>
      <c r="F113">
        <v>1.3701428174972501</v>
      </c>
      <c r="G113">
        <v>0.12275518476963</v>
      </c>
      <c r="H113">
        <v>1.24924087524414</v>
      </c>
      <c r="I113">
        <v>1.3090363740921001</v>
      </c>
      <c r="J113">
        <v>0.18531604111194599</v>
      </c>
      <c r="K113">
        <v>1.2158015966415401</v>
      </c>
      <c r="L113">
        <v>1.1528946161270099</v>
      </c>
      <c r="M113">
        <v>0.17947006225585899</v>
      </c>
      <c r="N113">
        <v>1.2943342924118</v>
      </c>
      <c r="O113">
        <v>1.2734067440032999</v>
      </c>
      <c r="P113">
        <v>0.33464562892913802</v>
      </c>
      <c r="Q113">
        <v>1.3191506862640401</v>
      </c>
      <c r="R113">
        <v>1.2751563787460301</v>
      </c>
      <c r="S113">
        <v>3.45324017107487E-2</v>
      </c>
      <c r="T113">
        <v>1.28909575939178</v>
      </c>
      <c r="U113">
        <v>0.96483349800109897</v>
      </c>
      <c r="V113">
        <v>0.40800124406814597</v>
      </c>
      <c r="W113">
        <v>1.32604873180389</v>
      </c>
      <c r="X113">
        <v>0.980291128158569</v>
      </c>
      <c r="Y113">
        <v>-8.7944142520427704E-2</v>
      </c>
      <c r="Z113">
        <v>1.3574835062027</v>
      </c>
      <c r="AA113">
        <v>0.734874427318573</v>
      </c>
      <c r="AB113">
        <v>0.42195102572441101</v>
      </c>
      <c r="AC113">
        <v>1.39920949935913</v>
      </c>
      <c r="AD113">
        <v>0.76403224468231201</v>
      </c>
      <c r="AE113">
        <v>-8.3678029477596297E-2</v>
      </c>
      <c r="AF113">
        <v>1.2072536945343</v>
      </c>
      <c r="AG113">
        <v>0.89467179775238004</v>
      </c>
      <c r="AH113">
        <v>0.154847577214241</v>
      </c>
      <c r="AI113">
        <v>1.35970199108124</v>
      </c>
      <c r="AJ113">
        <v>0.85282039642333995</v>
      </c>
      <c r="AK113">
        <v>0.29207652807235701</v>
      </c>
      <c r="AL113">
        <v>1.38390588760376</v>
      </c>
      <c r="AM113">
        <v>0.88085711002349898</v>
      </c>
      <c r="AN113">
        <v>5.3977251052856397E-2</v>
      </c>
      <c r="AO113">
        <v>1.4056142568588299</v>
      </c>
      <c r="AP113">
        <v>0.54939311742782604</v>
      </c>
      <c r="AQ113">
        <v>0.28373327851295499</v>
      </c>
      <c r="AR113">
        <v>1.4744076728820801</v>
      </c>
      <c r="AS113">
        <v>0.59837174415588401</v>
      </c>
      <c r="AT113">
        <v>0.105165883898735</v>
      </c>
      <c r="AU113">
        <v>1.3445508480071999</v>
      </c>
      <c r="AV113">
        <v>0.41618880629539501</v>
      </c>
      <c r="AW113">
        <v>0.31786376237869302</v>
      </c>
      <c r="AX113">
        <v>1.4469851255416899</v>
      </c>
      <c r="AY113">
        <v>0.44325265288353</v>
      </c>
      <c r="AZ113">
        <v>6.8271882832050296E-2</v>
      </c>
      <c r="BA113">
        <v>1.2858250141143801</v>
      </c>
      <c r="BB113">
        <v>0.392931878566742</v>
      </c>
      <c r="BC113">
        <v>0.31998252868652299</v>
      </c>
      <c r="BD113">
        <v>1.4233419895172099</v>
      </c>
      <c r="BE113">
        <v>0.39095899462699901</v>
      </c>
      <c r="BF113">
        <v>6.5666675567626995E-2</v>
      </c>
      <c r="BG113">
        <v>1.21897733211517</v>
      </c>
      <c r="BH113">
        <v>0.28279122710228</v>
      </c>
      <c r="BI113">
        <v>0.246817097067833</v>
      </c>
      <c r="BJ113">
        <v>1.46131575107574</v>
      </c>
      <c r="BK113">
        <v>0.256401747465134</v>
      </c>
      <c r="BL113">
        <v>0.143230691552162</v>
      </c>
      <c r="BM113">
        <v>1.0188803672790501</v>
      </c>
      <c r="BN113">
        <v>0.217102020978928</v>
      </c>
      <c r="BO113">
        <v>0.28497913479804998</v>
      </c>
      <c r="BP113">
        <v>1.39651715755463</v>
      </c>
      <c r="BQ113">
        <v>6.7347347736358601E-2</v>
      </c>
      <c r="BR113">
        <v>0.10893131792545301</v>
      </c>
      <c r="BS113">
        <v>0.97441869974136397</v>
      </c>
      <c r="BT113">
        <v>0.26355907320976302</v>
      </c>
      <c r="BU113">
        <v>0.23905842006206501</v>
      </c>
      <c r="BV113">
        <v>1.33603858947754</v>
      </c>
      <c r="BW113">
        <v>4.7829750925302499E-2</v>
      </c>
      <c r="BX113">
        <v>0.14562952518463099</v>
      </c>
      <c r="BY113">
        <v>1.0413250923156701</v>
      </c>
      <c r="BZ113">
        <v>4.9031615257263197E-2</v>
      </c>
      <c r="CA113">
        <v>0.23631054162979101</v>
      </c>
      <c r="CB113">
        <v>1.5679003000259399</v>
      </c>
      <c r="CC113">
        <v>3.0411455780267702E-2</v>
      </c>
      <c r="CD113">
        <v>0.18284802138805401</v>
      </c>
      <c r="CE113">
        <v>1.00694715976715</v>
      </c>
      <c r="CF113">
        <v>9.8630487918853801E-2</v>
      </c>
      <c r="CG113">
        <v>0.297536611557007</v>
      </c>
      <c r="CH113">
        <v>1.5078417062759399</v>
      </c>
      <c r="CI113">
        <v>2.0766353234648701E-2</v>
      </c>
      <c r="CJ113">
        <v>9.9487863481044797E-2</v>
      </c>
    </row>
    <row r="114" spans="1:88" x14ac:dyDescent="0.25">
      <c r="A114">
        <v>0.54500000000000004</v>
      </c>
      <c r="B114">
        <v>1.4175730943679801</v>
      </c>
      <c r="C114">
        <v>1.37092137336731</v>
      </c>
      <c r="D114">
        <v>0.26071396470069902</v>
      </c>
      <c r="E114">
        <v>1.4323365688323999</v>
      </c>
      <c r="F114">
        <v>1.3706693649292001</v>
      </c>
      <c r="G114">
        <v>0.122774176299572</v>
      </c>
      <c r="H114">
        <v>1.2580920457839999</v>
      </c>
      <c r="I114">
        <v>1.3098957538604701</v>
      </c>
      <c r="J114">
        <v>0.18528576195240001</v>
      </c>
      <c r="K114">
        <v>1.2243732213973999</v>
      </c>
      <c r="L114">
        <v>1.1538438796997099</v>
      </c>
      <c r="M114">
        <v>0.17940552532672899</v>
      </c>
      <c r="N114">
        <v>1.3027702569961499</v>
      </c>
      <c r="O114">
        <v>1.2740631103515601</v>
      </c>
      <c r="P114">
        <v>0.334865272045136</v>
      </c>
      <c r="Q114">
        <v>1.3288336992263801</v>
      </c>
      <c r="R114">
        <v>1.2755115032196001</v>
      </c>
      <c r="S114">
        <v>3.4613400697708102E-2</v>
      </c>
      <c r="T114">
        <v>1.2958846092224099</v>
      </c>
      <c r="U114">
        <v>0.96542960405349698</v>
      </c>
      <c r="V114">
        <v>0.40815371274948098</v>
      </c>
      <c r="W114">
        <v>1.3390337228775</v>
      </c>
      <c r="X114">
        <v>0.98007309436798096</v>
      </c>
      <c r="Y114">
        <v>-8.6710497736930903E-2</v>
      </c>
      <c r="Z114">
        <v>1.36231637001038</v>
      </c>
      <c r="AA114">
        <v>0.73493850231170699</v>
      </c>
      <c r="AB114">
        <v>0.422311902046204</v>
      </c>
      <c r="AC114">
        <v>1.41306447982788</v>
      </c>
      <c r="AD114">
        <v>0.76430922746658303</v>
      </c>
      <c r="AE114">
        <v>-8.1492118537425995E-2</v>
      </c>
      <c r="AF114">
        <v>1.21548819541931</v>
      </c>
      <c r="AG114">
        <v>0.89595144987106301</v>
      </c>
      <c r="AH114">
        <v>0.15462650358676899</v>
      </c>
      <c r="AI114">
        <v>1.3674966096878101</v>
      </c>
      <c r="AJ114">
        <v>0.85297584533691395</v>
      </c>
      <c r="AK114">
        <v>0.29233741760253901</v>
      </c>
      <c r="AL114">
        <v>1.3919097185134901</v>
      </c>
      <c r="AM114">
        <v>0.88189929723739602</v>
      </c>
      <c r="AN114">
        <v>5.3754299879074097E-2</v>
      </c>
      <c r="AO114">
        <v>1.41974520683289</v>
      </c>
      <c r="AP114">
        <v>0.55179142951965299</v>
      </c>
      <c r="AQ114">
        <v>0.282110005617142</v>
      </c>
      <c r="AR114">
        <v>1.4796670675277701</v>
      </c>
      <c r="AS114">
        <v>0.59711015224456798</v>
      </c>
      <c r="AT114">
        <v>0.10300350189209</v>
      </c>
      <c r="AU114">
        <v>1.36168789863586</v>
      </c>
      <c r="AV114">
        <v>0.41811007261276201</v>
      </c>
      <c r="AW114">
        <v>0.31688976287841802</v>
      </c>
      <c r="AX114">
        <v>1.44999003410339</v>
      </c>
      <c r="AY114">
        <v>0.44259786605835</v>
      </c>
      <c r="AZ114">
        <v>6.7319802939891801E-2</v>
      </c>
      <c r="BA114">
        <v>1.3034530878067001</v>
      </c>
      <c r="BB114">
        <v>0.394293934106827</v>
      </c>
      <c r="BC114">
        <v>0.31920111179351801</v>
      </c>
      <c r="BD114">
        <v>1.4257577657699601</v>
      </c>
      <c r="BE114">
        <v>0.39065212011337302</v>
      </c>
      <c r="BF114">
        <v>6.48687779903412E-2</v>
      </c>
      <c r="BG114">
        <v>1.23644554615021</v>
      </c>
      <c r="BH114">
        <v>0.28432914614677401</v>
      </c>
      <c r="BI114">
        <v>0.24607048928737599</v>
      </c>
      <c r="BJ114">
        <v>1.46318352222443</v>
      </c>
      <c r="BK114">
        <v>0.25576132535934498</v>
      </c>
      <c r="BL114">
        <v>0.142432555556297</v>
      </c>
      <c r="BM114">
        <v>1.0373604297637899</v>
      </c>
      <c r="BN114">
        <v>0.217082560062408</v>
      </c>
      <c r="BO114">
        <v>0.28585633635520902</v>
      </c>
      <c r="BP114">
        <v>1.3965826034545901</v>
      </c>
      <c r="BQ114">
        <v>6.7255161702632904E-2</v>
      </c>
      <c r="BR114">
        <v>0.108782790601254</v>
      </c>
      <c r="BS114">
        <v>0.99143123626708995</v>
      </c>
      <c r="BT114">
        <v>0.263461142778397</v>
      </c>
      <c r="BU114">
        <v>0.24099352955818201</v>
      </c>
      <c r="BV114">
        <v>1.33608615398407</v>
      </c>
      <c r="BW114">
        <v>4.7962687909603098E-2</v>
      </c>
      <c r="BX114">
        <v>0.145584926009178</v>
      </c>
      <c r="BY114">
        <v>1.0624862909317001</v>
      </c>
      <c r="BZ114">
        <v>5.0405412912368802E-2</v>
      </c>
      <c r="CA114">
        <v>0.23484343290328999</v>
      </c>
      <c r="CB114">
        <v>1.5681114196777299</v>
      </c>
      <c r="CC114">
        <v>3.0073676258325601E-2</v>
      </c>
      <c r="CD114">
        <v>0.18258412182331099</v>
      </c>
      <c r="CE114">
        <v>1.0277627706527701</v>
      </c>
      <c r="CF114">
        <v>9.9049285054206904E-2</v>
      </c>
      <c r="CG114">
        <v>0.29834857583045998</v>
      </c>
      <c r="CH114">
        <v>1.5078369379043599</v>
      </c>
      <c r="CI114">
        <v>2.0604178309440599E-2</v>
      </c>
      <c r="CJ114">
        <v>9.9163360893726404E-2</v>
      </c>
    </row>
    <row r="115" spans="1:88" x14ac:dyDescent="0.25">
      <c r="A115">
        <v>0.55000000000000004</v>
      </c>
      <c r="B115">
        <v>1.4264830350875899</v>
      </c>
      <c r="C115">
        <v>1.3716679811477701</v>
      </c>
      <c r="D115">
        <v>0.26075711846351601</v>
      </c>
      <c r="E115">
        <v>1.44103360176086</v>
      </c>
      <c r="F115">
        <v>1.3711907863616899</v>
      </c>
      <c r="G115">
        <v>0.122799597680569</v>
      </c>
      <c r="H115">
        <v>1.2669324874877901</v>
      </c>
      <c r="I115">
        <v>1.3107945919036901</v>
      </c>
      <c r="J115">
        <v>0.18529073894023901</v>
      </c>
      <c r="K115">
        <v>1.2329232692718499</v>
      </c>
      <c r="L115">
        <v>1.15482985973358</v>
      </c>
      <c r="M115">
        <v>0.17937932908535001</v>
      </c>
      <c r="N115">
        <v>1.3111820220947299</v>
      </c>
      <c r="O115">
        <v>1.2747719287872299</v>
      </c>
      <c r="P115">
        <v>0.335085868835449</v>
      </c>
      <c r="Q115">
        <v>1.3383971452712999</v>
      </c>
      <c r="R115">
        <v>1.27591729164124</v>
      </c>
      <c r="S115">
        <v>3.4740880131721497E-2</v>
      </c>
      <c r="T115">
        <v>1.3026149272918699</v>
      </c>
      <c r="U115">
        <v>0.96611952781677302</v>
      </c>
      <c r="V115">
        <v>0.40831670165062001</v>
      </c>
      <c r="W115">
        <v>1.3519916534423799</v>
      </c>
      <c r="X115">
        <v>0.979922235012054</v>
      </c>
      <c r="Y115">
        <v>-8.5394106805324596E-2</v>
      </c>
      <c r="Z115">
        <v>1.3670837879180899</v>
      </c>
      <c r="AA115">
        <v>0.73510801792144798</v>
      </c>
      <c r="AB115">
        <v>0.422689229249954</v>
      </c>
      <c r="AC115">
        <v>1.4269839525222801</v>
      </c>
      <c r="AD115">
        <v>0.76467114686965898</v>
      </c>
      <c r="AE115">
        <v>-7.9230934381484999E-2</v>
      </c>
      <c r="AF115">
        <v>1.2237080335617101</v>
      </c>
      <c r="AG115">
        <v>0.89727002382278398</v>
      </c>
      <c r="AH115">
        <v>0.15429855883121499</v>
      </c>
      <c r="AI115">
        <v>1.37527656555176</v>
      </c>
      <c r="AJ115">
        <v>0.853277027606964</v>
      </c>
      <c r="AK115">
        <v>0.29255431890487699</v>
      </c>
      <c r="AL115">
        <v>1.3999766111373899</v>
      </c>
      <c r="AM115">
        <v>0.88294416666030895</v>
      </c>
      <c r="AN115">
        <v>5.3570508956909201E-2</v>
      </c>
      <c r="AO115">
        <v>1.4338359832763701</v>
      </c>
      <c r="AP115">
        <v>0.55442690849304199</v>
      </c>
      <c r="AQ115">
        <v>0.28050395846366899</v>
      </c>
      <c r="AR115">
        <v>1.4848161935806301</v>
      </c>
      <c r="AS115">
        <v>0.59580063819885298</v>
      </c>
      <c r="AT115">
        <v>0.101008661091328</v>
      </c>
      <c r="AU115">
        <v>1.37875604629517</v>
      </c>
      <c r="AV115">
        <v>0.42021340131759599</v>
      </c>
      <c r="AW115">
        <v>0.31583833694458002</v>
      </c>
      <c r="AX115">
        <v>1.4529565572738601</v>
      </c>
      <c r="AY115">
        <v>0.44195678830146801</v>
      </c>
      <c r="AZ115">
        <v>6.6493913531303406E-2</v>
      </c>
      <c r="BA115">
        <v>1.32100677490234</v>
      </c>
      <c r="BB115">
        <v>0.39580157399177601</v>
      </c>
      <c r="BC115">
        <v>0.31841683387756398</v>
      </c>
      <c r="BD115">
        <v>1.42815124988556</v>
      </c>
      <c r="BE115">
        <v>0.390372574329376</v>
      </c>
      <c r="BF115">
        <v>6.4160734415054294E-2</v>
      </c>
      <c r="BG115">
        <v>1.2541357278823899</v>
      </c>
      <c r="BH115">
        <v>0.28576326370239302</v>
      </c>
      <c r="BI115">
        <v>0.24515913426876099</v>
      </c>
      <c r="BJ115">
        <v>1.4649019241332999</v>
      </c>
      <c r="BK115">
        <v>0.25516194105148299</v>
      </c>
      <c r="BL115">
        <v>0.14175955951213801</v>
      </c>
      <c r="BM115">
        <v>1.0560616254806501</v>
      </c>
      <c r="BN115">
        <v>0.21669299900531799</v>
      </c>
      <c r="BO115">
        <v>0.28674829006195102</v>
      </c>
      <c r="BP115">
        <v>1.39665579795837</v>
      </c>
      <c r="BQ115">
        <v>6.7184396088123294E-2</v>
      </c>
      <c r="BR115">
        <v>0.108650095760822</v>
      </c>
      <c r="BS115">
        <v>1.00865578651428</v>
      </c>
      <c r="BT115">
        <v>0.26277548074722301</v>
      </c>
      <c r="BU115">
        <v>0.2428809851408</v>
      </c>
      <c r="BV115">
        <v>1.33614826202393</v>
      </c>
      <c r="BW115">
        <v>4.8102412372827502E-2</v>
      </c>
      <c r="BX115">
        <v>0.14553855359554299</v>
      </c>
      <c r="BY115">
        <v>1.08417904376984</v>
      </c>
      <c r="BZ115">
        <v>5.1502894610166598E-2</v>
      </c>
      <c r="CA115">
        <v>0.233524039387703</v>
      </c>
      <c r="CB115">
        <v>1.5682857036590601</v>
      </c>
      <c r="CC115">
        <v>2.9743717983365101E-2</v>
      </c>
      <c r="CD115">
        <v>0.18244968354701999</v>
      </c>
      <c r="CE115">
        <v>1.04905009269714</v>
      </c>
      <c r="CF115">
        <v>9.8999902606010395E-2</v>
      </c>
      <c r="CG115">
        <v>0.29905059933662398</v>
      </c>
      <c r="CH115">
        <v>1.5078326463699301</v>
      </c>
      <c r="CI115">
        <v>2.0448874682187999E-2</v>
      </c>
      <c r="CJ115">
        <v>9.8870396614074693E-2</v>
      </c>
    </row>
    <row r="116" spans="1:88" x14ac:dyDescent="0.25">
      <c r="A116">
        <v>0.55500000000000005</v>
      </c>
      <c r="B116">
        <v>1.4353832006454501</v>
      </c>
      <c r="C116">
        <v>1.3724126815795901</v>
      </c>
      <c r="D116">
        <v>0.26080772280693099</v>
      </c>
      <c r="E116">
        <v>1.4497106075286901</v>
      </c>
      <c r="F116">
        <v>1.3717055320739699</v>
      </c>
      <c r="G116">
        <v>0.122824512422085</v>
      </c>
      <c r="H116">
        <v>1.27576160430908</v>
      </c>
      <c r="I116">
        <v>1.31172406673431</v>
      </c>
      <c r="J116">
        <v>0.18531945347786</v>
      </c>
      <c r="K116">
        <v>1.2414577007293699</v>
      </c>
      <c r="L116">
        <v>1.1558432579040501</v>
      </c>
      <c r="M116">
        <v>0.17937944829464</v>
      </c>
      <c r="N116">
        <v>1.31957352161407</v>
      </c>
      <c r="O116">
        <v>1.2755364179611199</v>
      </c>
      <c r="P116">
        <v>0.33531388640403798</v>
      </c>
      <c r="Q116">
        <v>1.34783399105072</v>
      </c>
      <c r="R116">
        <v>1.2763768434524501</v>
      </c>
      <c r="S116">
        <v>3.4916654229164103E-2</v>
      </c>
      <c r="T116">
        <v>1.30928766727448</v>
      </c>
      <c r="U116">
        <v>0.96690428256988503</v>
      </c>
      <c r="V116">
        <v>0.40848636627197299</v>
      </c>
      <c r="W116">
        <v>1.3649253845214799</v>
      </c>
      <c r="X116">
        <v>0.979844570159912</v>
      </c>
      <c r="Y116">
        <v>-8.3991818130016299E-2</v>
      </c>
      <c r="Z116">
        <v>1.3717836141586299</v>
      </c>
      <c r="AA116">
        <v>0.7353875041008</v>
      </c>
      <c r="AB116">
        <v>0.42307880520820601</v>
      </c>
      <c r="AC116">
        <v>1.44096744060516</v>
      </c>
      <c r="AD116">
        <v>0.76511943340301503</v>
      </c>
      <c r="AE116">
        <v>-7.6894551515579196E-2</v>
      </c>
      <c r="AF116">
        <v>1.2319190502166699</v>
      </c>
      <c r="AG116">
        <v>0.89861643314361594</v>
      </c>
      <c r="AH116">
        <v>0.153882831335068</v>
      </c>
      <c r="AI116">
        <v>1.3830883502960201</v>
      </c>
      <c r="AJ116">
        <v>0.85373359918594405</v>
      </c>
      <c r="AK116">
        <v>0.29268658161163302</v>
      </c>
      <c r="AL116">
        <v>1.4081006050109901</v>
      </c>
      <c r="AM116">
        <v>0.88395929336547896</v>
      </c>
      <c r="AN116">
        <v>5.3413398563861902E-2</v>
      </c>
      <c r="AO116">
        <v>1.4478572607040401</v>
      </c>
      <c r="AP116">
        <v>0.55728644132614102</v>
      </c>
      <c r="AQ116">
        <v>0.27890244126319902</v>
      </c>
      <c r="AR116">
        <v>1.48986279964447</v>
      </c>
      <c r="AS116">
        <v>0.59450787305831898</v>
      </c>
      <c r="AT116">
        <v>9.9276326596736894E-2</v>
      </c>
      <c r="AU116">
        <v>1.3957481384277299</v>
      </c>
      <c r="AV116">
        <v>0.42246919870376598</v>
      </c>
      <c r="AW116">
        <v>0.31472107768058799</v>
      </c>
      <c r="AX116">
        <v>1.4559091329574601</v>
      </c>
      <c r="AY116">
        <v>0.441349446773529</v>
      </c>
      <c r="AZ116">
        <v>6.5793044865131406E-2</v>
      </c>
      <c r="BA116">
        <v>1.3384658098220801</v>
      </c>
      <c r="BB116">
        <v>0.39743858575820901</v>
      </c>
      <c r="BC116">
        <v>0.31761920452117898</v>
      </c>
      <c r="BD116">
        <v>1.43054306507111</v>
      </c>
      <c r="BE116">
        <v>0.39011627435684199</v>
      </c>
      <c r="BF116">
        <v>6.3547305762767806E-2</v>
      </c>
      <c r="BG116">
        <v>1.2720190286636399</v>
      </c>
      <c r="BH116">
        <v>0.28709304332733199</v>
      </c>
      <c r="BI116">
        <v>0.24411387741565699</v>
      </c>
      <c r="BJ116">
        <v>1.4664729833602901</v>
      </c>
      <c r="BK116">
        <v>0.25460177659988398</v>
      </c>
      <c r="BL116">
        <v>0.14121492207050301</v>
      </c>
      <c r="BM116">
        <v>1.07496178150177</v>
      </c>
      <c r="BN116">
        <v>0.21596705913543701</v>
      </c>
      <c r="BO116">
        <v>0.28762984275817899</v>
      </c>
      <c r="BP116">
        <v>1.39673912525177</v>
      </c>
      <c r="BQ116">
        <v>6.7131534218788202E-2</v>
      </c>
      <c r="BR116">
        <v>0.108530797064304</v>
      </c>
      <c r="BS116">
        <v>1.02607369422913</v>
      </c>
      <c r="BT116">
        <v>0.26150685548782399</v>
      </c>
      <c r="BU116">
        <v>0.244672030210495</v>
      </c>
      <c r="BV116">
        <v>1.3362171649932899</v>
      </c>
      <c r="BW116">
        <v>4.8254113644361503E-2</v>
      </c>
      <c r="BX116">
        <v>0.145489171147347</v>
      </c>
      <c r="BY116">
        <v>1.10635757446289</v>
      </c>
      <c r="BZ116">
        <v>5.2343387156724902E-2</v>
      </c>
      <c r="CA116">
        <v>0.2325549274683</v>
      </c>
      <c r="CB116">
        <v>1.5683958530426001</v>
      </c>
      <c r="CC116">
        <v>2.9397819191217402E-2</v>
      </c>
      <c r="CD116">
        <v>0.18242675065994299</v>
      </c>
      <c r="CE116">
        <v>1.07080519199371</v>
      </c>
      <c r="CF116">
        <v>9.8538748919963795E-2</v>
      </c>
      <c r="CG116">
        <v>0.29967173933982899</v>
      </c>
      <c r="CH116">
        <v>1.50782859325409</v>
      </c>
      <c r="CI116">
        <v>2.03230660408735E-2</v>
      </c>
      <c r="CJ116">
        <v>9.8645620048046098E-2</v>
      </c>
    </row>
    <row r="117" spans="1:88" x14ac:dyDescent="0.25">
      <c r="A117">
        <v>0.56000000000000005</v>
      </c>
      <c r="B117">
        <v>1.4442857503891</v>
      </c>
      <c r="C117">
        <v>1.37315118312836</v>
      </c>
      <c r="D117">
        <v>0.26087045669555697</v>
      </c>
      <c r="E117">
        <v>1.4583811759948699</v>
      </c>
      <c r="F117">
        <v>1.37221491336823</v>
      </c>
      <c r="G117">
        <v>0.122851960361004</v>
      </c>
      <c r="H117">
        <v>1.28457820415497</v>
      </c>
      <c r="I117">
        <v>1.3126745223998999</v>
      </c>
      <c r="J117">
        <v>0.18535639345645899</v>
      </c>
      <c r="K117">
        <v>1.24998247623444</v>
      </c>
      <c r="L117">
        <v>1.15687274932861</v>
      </c>
      <c r="M117">
        <v>0.17938823997974401</v>
      </c>
      <c r="N117">
        <v>1.3279447555542001</v>
      </c>
      <c r="O117">
        <v>1.2763581275939899</v>
      </c>
      <c r="P117">
        <v>0.33555379509925798</v>
      </c>
      <c r="Q117">
        <v>1.3571542501449601</v>
      </c>
      <c r="R117">
        <v>1.27688896656036</v>
      </c>
      <c r="S117">
        <v>3.5138905048370403E-2</v>
      </c>
      <c r="T117">
        <v>1.31590008735657</v>
      </c>
      <c r="U117">
        <v>0.96778148412704501</v>
      </c>
      <c r="V117">
        <v>0.40865829586982699</v>
      </c>
      <c r="W117">
        <v>1.3778442144393901</v>
      </c>
      <c r="X117">
        <v>0.97984403371810902</v>
      </c>
      <c r="Y117">
        <v>-8.2495249807834597E-2</v>
      </c>
      <c r="Z117">
        <v>1.3764165639877299</v>
      </c>
      <c r="AA117">
        <v>0.73577809333801303</v>
      </c>
      <c r="AB117">
        <v>0.42347404360771201</v>
      </c>
      <c r="AC117">
        <v>1.4550074338912999</v>
      </c>
      <c r="AD117">
        <v>0.76565647125244096</v>
      </c>
      <c r="AE117">
        <v>-7.4476189911365495E-2</v>
      </c>
      <c r="AF117">
        <v>1.2401275634765601</v>
      </c>
      <c r="AG117">
        <v>0.89998191595077504</v>
      </c>
      <c r="AH117">
        <v>0.15340815484523801</v>
      </c>
      <c r="AI117">
        <v>1.39097571372986</v>
      </c>
      <c r="AJ117">
        <v>0.85435140132904097</v>
      </c>
      <c r="AK117">
        <v>0.29269939661026001</v>
      </c>
      <c r="AL117">
        <v>1.4162576198577901</v>
      </c>
      <c r="AM117">
        <v>0.88491833209991499</v>
      </c>
      <c r="AN117">
        <v>5.3266689181327799E-2</v>
      </c>
      <c r="AO117">
        <v>1.4617780447006199</v>
      </c>
      <c r="AP117">
        <v>0.560355484485626</v>
      </c>
      <c r="AQ117">
        <v>0.27729204297065702</v>
      </c>
      <c r="AR117">
        <v>1.4948154687881501</v>
      </c>
      <c r="AS117">
        <v>0.59329235553741499</v>
      </c>
      <c r="AT117">
        <v>9.7862936556339306E-2</v>
      </c>
      <c r="AU117">
        <v>1.41263675689697</v>
      </c>
      <c r="AV117">
        <v>0.42487612366676297</v>
      </c>
      <c r="AW117">
        <v>0.31353595852851901</v>
      </c>
      <c r="AX117">
        <v>1.45886194705963</v>
      </c>
      <c r="AY117">
        <v>0.44078779220581099</v>
      </c>
      <c r="AZ117">
        <v>6.5211974084377303E-2</v>
      </c>
      <c r="BA117">
        <v>1.35580790042877</v>
      </c>
      <c r="BB117">
        <v>0.39919412136077898</v>
      </c>
      <c r="BC117">
        <v>0.316785007715225</v>
      </c>
      <c r="BD117">
        <v>1.43295466899872</v>
      </c>
      <c r="BE117">
        <v>0.38987112045288103</v>
      </c>
      <c r="BF117">
        <v>6.3032165169715895E-2</v>
      </c>
      <c r="BG117">
        <v>1.2900540828704801</v>
      </c>
      <c r="BH117">
        <v>0.28833484649658198</v>
      </c>
      <c r="BI117">
        <v>0.242995575070381</v>
      </c>
      <c r="BJ117">
        <v>1.46790552139282</v>
      </c>
      <c r="BK117">
        <v>0.25407719612121599</v>
      </c>
      <c r="BL117">
        <v>0.14080248773098</v>
      </c>
      <c r="BM117">
        <v>1.0940594673156701</v>
      </c>
      <c r="BN117">
        <v>0.214915066957474</v>
      </c>
      <c r="BO117">
        <v>0.28847283124923701</v>
      </c>
      <c r="BP117">
        <v>1.39683508872986</v>
      </c>
      <c r="BQ117">
        <v>6.7091576755046803E-2</v>
      </c>
      <c r="BR117">
        <v>0.10842177271843</v>
      </c>
      <c r="BS117">
        <v>1.0436766147613501</v>
      </c>
      <c r="BT117">
        <v>0.25966817140579201</v>
      </c>
      <c r="BU117">
        <v>0.246337935328484</v>
      </c>
      <c r="BV117">
        <v>1.3362854719162001</v>
      </c>
      <c r="BW117">
        <v>4.8418622463941602E-2</v>
      </c>
      <c r="BX117">
        <v>0.145435735583305</v>
      </c>
      <c r="BY117">
        <v>1.12900066375732</v>
      </c>
      <c r="BZ117">
        <v>5.2941195666790002E-2</v>
      </c>
      <c r="CA117">
        <v>0.23200958967208901</v>
      </c>
      <c r="CB117">
        <v>1.5684353113174401</v>
      </c>
      <c r="CC117">
        <v>2.90284100919962E-2</v>
      </c>
      <c r="CD117">
        <v>0.182497784495354</v>
      </c>
      <c r="CE117">
        <v>1.0930263996124301</v>
      </c>
      <c r="CF117">
        <v>9.7725346684455899E-2</v>
      </c>
      <c r="CG117">
        <v>0.30024218559265098</v>
      </c>
      <c r="CH117">
        <v>1.5078266859054601</v>
      </c>
      <c r="CI117">
        <v>2.02373508363962E-2</v>
      </c>
      <c r="CJ117">
        <v>9.8503522574901595E-2</v>
      </c>
    </row>
    <row r="118" spans="1:88" x14ac:dyDescent="0.25">
      <c r="A118">
        <v>0.56499999999999995</v>
      </c>
      <c r="B118">
        <v>1.45320224761963</v>
      </c>
      <c r="C118">
        <v>1.3738758563995399</v>
      </c>
      <c r="D118">
        <v>0.26095354557037398</v>
      </c>
      <c r="E118">
        <v>1.4670605659484901</v>
      </c>
      <c r="F118">
        <v>1.3727229833602901</v>
      </c>
      <c r="G118">
        <v>0.122891195118427</v>
      </c>
      <c r="H118">
        <v>1.29338026046753</v>
      </c>
      <c r="I118">
        <v>1.31363677978516</v>
      </c>
      <c r="J118">
        <v>0.18538540601730299</v>
      </c>
      <c r="K118">
        <v>1.2585024833679199</v>
      </c>
      <c r="L118">
        <v>1.1579062938690201</v>
      </c>
      <c r="M118">
        <v>0.17938616871833801</v>
      </c>
      <c r="N118">
        <v>1.33628761768341</v>
      </c>
      <c r="O118">
        <v>1.2772362232208301</v>
      </c>
      <c r="P118">
        <v>0.33580449223518399</v>
      </c>
      <c r="Q118">
        <v>1.3663821220398</v>
      </c>
      <c r="R118">
        <v>1.27744853496552</v>
      </c>
      <c r="S118">
        <v>3.5401768982410403E-2</v>
      </c>
      <c r="T118">
        <v>1.3224472999572801</v>
      </c>
      <c r="U118">
        <v>0.96874606609344505</v>
      </c>
      <c r="V118">
        <v>0.40882757306098899</v>
      </c>
      <c r="W118">
        <v>1.3907562494278001</v>
      </c>
      <c r="X118">
        <v>0.97992247343063399</v>
      </c>
      <c r="Y118">
        <v>-8.0895788967609406E-2</v>
      </c>
      <c r="Z118">
        <v>1.38098728656769</v>
      </c>
      <c r="AA118">
        <v>0.73627650737762496</v>
      </c>
      <c r="AB118">
        <v>0.42386662960052501</v>
      </c>
      <c r="AC118">
        <v>1.4690917730331401</v>
      </c>
      <c r="AD118">
        <v>0.76628601551055897</v>
      </c>
      <c r="AE118">
        <v>-7.1965441107749897E-2</v>
      </c>
      <c r="AF118">
        <v>1.24833965301514</v>
      </c>
      <c r="AG118">
        <v>0.90135830640792902</v>
      </c>
      <c r="AH118">
        <v>0.15290807187557201</v>
      </c>
      <c r="AI118">
        <v>1.3989770412445099</v>
      </c>
      <c r="AJ118">
        <v>0.85513126850128196</v>
      </c>
      <c r="AK118">
        <v>0.29256874322891202</v>
      </c>
      <c r="AL118">
        <v>1.4244110584259</v>
      </c>
      <c r="AM118">
        <v>0.88580596446991</v>
      </c>
      <c r="AN118">
        <v>5.3108256310224498E-2</v>
      </c>
      <c r="AO118">
        <v>1.4755663871765099</v>
      </c>
      <c r="AP118">
        <v>0.56361603736877397</v>
      </c>
      <c r="AQ118">
        <v>0.27566310763359098</v>
      </c>
      <c r="AR118">
        <v>1.4996917247772199</v>
      </c>
      <c r="AS118">
        <v>0.59219866991043102</v>
      </c>
      <c r="AT118">
        <v>9.6780233085155501E-2</v>
      </c>
      <c r="AU118">
        <v>1.4293791055679299</v>
      </c>
      <c r="AV118">
        <v>0.427449911832809</v>
      </c>
      <c r="AW118">
        <v>0.31227263808250399</v>
      </c>
      <c r="AX118">
        <v>1.4618172645568801</v>
      </c>
      <c r="AY118">
        <v>0.44027540087699901</v>
      </c>
      <c r="AZ118">
        <v>6.4741909503936795E-2</v>
      </c>
      <c r="BA118">
        <v>1.37301313877106</v>
      </c>
      <c r="BB118">
        <v>0.40105748176574701</v>
      </c>
      <c r="BC118">
        <v>0.31589236855506903</v>
      </c>
      <c r="BD118">
        <v>1.4354063272476201</v>
      </c>
      <c r="BE118">
        <v>0.38962137699127197</v>
      </c>
      <c r="BF118">
        <v>6.2616541981697096E-2</v>
      </c>
      <c r="BG118">
        <v>1.3081907033920299</v>
      </c>
      <c r="BH118">
        <v>0.28951579332351701</v>
      </c>
      <c r="BI118">
        <v>0.24187503755092599</v>
      </c>
      <c r="BJ118">
        <v>1.46921539306641</v>
      </c>
      <c r="BK118">
        <v>0.25358676910400402</v>
      </c>
      <c r="BL118">
        <v>0.140525013208389</v>
      </c>
      <c r="BM118">
        <v>1.11336410045624</v>
      </c>
      <c r="BN118">
        <v>0.213534221053123</v>
      </c>
      <c r="BO118">
        <v>0.28925493359565702</v>
      </c>
      <c r="BP118">
        <v>1.39694488048553</v>
      </c>
      <c r="BQ118">
        <v>6.7059703171253204E-2</v>
      </c>
      <c r="BR118">
        <v>0.10831923782825501</v>
      </c>
      <c r="BS118">
        <v>1.0614618062973</v>
      </c>
      <c r="BT118">
        <v>0.25727960467338601</v>
      </c>
      <c r="BU118">
        <v>0.24786697328090701</v>
      </c>
      <c r="BV118">
        <v>1.3363463878631601</v>
      </c>
      <c r="BW118">
        <v>4.8593245446681997E-2</v>
      </c>
      <c r="BX118">
        <v>0.14537702500820199</v>
      </c>
      <c r="BY118">
        <v>1.1521021127700799</v>
      </c>
      <c r="BZ118">
        <v>5.3307365626096698E-2</v>
      </c>
      <c r="CA118">
        <v>0.23185533285141</v>
      </c>
      <c r="CB118">
        <v>1.5684180259704601</v>
      </c>
      <c r="CC118">
        <v>2.8647212311625501E-2</v>
      </c>
      <c r="CD118">
        <v>0.182644918560982</v>
      </c>
      <c r="CE118">
        <v>1.11570167541504</v>
      </c>
      <c r="CF118">
        <v>9.6619054675102206E-2</v>
      </c>
      <c r="CG118">
        <v>0.30079120397567799</v>
      </c>
      <c r="CH118">
        <v>1.50782954692841</v>
      </c>
      <c r="CI118">
        <v>2.0189156755805002E-2</v>
      </c>
      <c r="CJ118">
        <v>9.84366610646248E-2</v>
      </c>
    </row>
    <row r="119" spans="1:88" x14ac:dyDescent="0.25">
      <c r="A119">
        <v>0.56999999999999995</v>
      </c>
      <c r="B119">
        <v>1.46214151382446</v>
      </c>
      <c r="C119">
        <v>1.37457740306854</v>
      </c>
      <c r="D119">
        <v>0.261065304279327</v>
      </c>
      <c r="E119">
        <v>1.4757627248764</v>
      </c>
      <c r="F119">
        <v>1.37323570251465</v>
      </c>
      <c r="G119">
        <v>0.12295214086771</v>
      </c>
      <c r="H119">
        <v>1.3021663427352901</v>
      </c>
      <c r="I119">
        <v>1.31460213661194</v>
      </c>
      <c r="J119">
        <v>0.18539302051067399</v>
      </c>
      <c r="K119">
        <v>1.2670218944549601</v>
      </c>
      <c r="L119">
        <v>1.1589317321777299</v>
      </c>
      <c r="M119">
        <v>0.179355889558792</v>
      </c>
      <c r="N119">
        <v>1.3445851802825901</v>
      </c>
      <c r="O119">
        <v>1.2781662940978999</v>
      </c>
      <c r="P119">
        <v>0.33605793118476901</v>
      </c>
      <c r="Q119">
        <v>1.37554919719696</v>
      </c>
      <c r="R119">
        <v>1.27804756164551</v>
      </c>
      <c r="S119">
        <v>3.5695850849151597E-2</v>
      </c>
      <c r="T119">
        <v>1.32892370223999</v>
      </c>
      <c r="U119">
        <v>0.96979087591171298</v>
      </c>
      <c r="V119">
        <v>0.40898945927619901</v>
      </c>
      <c r="W119">
        <v>1.40366315841675</v>
      </c>
      <c r="X119">
        <v>0.98007899522781405</v>
      </c>
      <c r="Y119">
        <v>-7.9189464449882493E-2</v>
      </c>
      <c r="Z119">
        <v>1.38550436496735</v>
      </c>
      <c r="AA119">
        <v>0.73687487840652499</v>
      </c>
      <c r="AB119">
        <v>0.42424795031547502</v>
      </c>
      <c r="AC119">
        <v>1.4832054376602199</v>
      </c>
      <c r="AD119">
        <v>0.76701247692108199</v>
      </c>
      <c r="AE119">
        <v>-6.9351941347122206E-2</v>
      </c>
      <c r="AF119">
        <v>1.25655961036682</v>
      </c>
      <c r="AG119">
        <v>0.90273708105087302</v>
      </c>
      <c r="AH119">
        <v>0.15241566300392201</v>
      </c>
      <c r="AI119">
        <v>1.4071236848831199</v>
      </c>
      <c r="AJ119">
        <v>0.856068015098572</v>
      </c>
      <c r="AK119">
        <v>0.292283415794373</v>
      </c>
      <c r="AL119">
        <v>1.43252217769623</v>
      </c>
      <c r="AM119">
        <v>0.88662058115005504</v>
      </c>
      <c r="AN119">
        <v>5.2910752594470999E-2</v>
      </c>
      <c r="AO119">
        <v>1.48919212818146</v>
      </c>
      <c r="AP119">
        <v>0.56704622507095304</v>
      </c>
      <c r="AQ119">
        <v>0.27401259541511502</v>
      </c>
      <c r="AR119">
        <v>1.5045192241668699</v>
      </c>
      <c r="AS119">
        <v>0.59124803543090798</v>
      </c>
      <c r="AT119">
        <v>9.5999352633953094E-2</v>
      </c>
      <c r="AU119">
        <v>1.44592797756195</v>
      </c>
      <c r="AV119">
        <v>0.43020823597907998</v>
      </c>
      <c r="AW119">
        <v>0.31092065572738697</v>
      </c>
      <c r="AX119">
        <v>1.46476554870605</v>
      </c>
      <c r="AY119">
        <v>0.43980884552001998</v>
      </c>
      <c r="AZ119">
        <v>6.4371436834335299E-2</v>
      </c>
      <c r="BA119">
        <v>1.3900693655014</v>
      </c>
      <c r="BB119">
        <v>0.40301275253295898</v>
      </c>
      <c r="BC119">
        <v>0.31493249535560602</v>
      </c>
      <c r="BD119">
        <v>1.43791115283966</v>
      </c>
      <c r="BE119">
        <v>0.38935396075248702</v>
      </c>
      <c r="BF119">
        <v>6.22970685362816E-2</v>
      </c>
      <c r="BG119">
        <v>1.32637751102448</v>
      </c>
      <c r="BH119">
        <v>0.29066431522369401</v>
      </c>
      <c r="BI119">
        <v>0.24081094563007399</v>
      </c>
      <c r="BJ119">
        <v>1.4704227447509799</v>
      </c>
      <c r="BK119">
        <v>0.253132283687592</v>
      </c>
      <c r="BL119">
        <v>0.14038129150867501</v>
      </c>
      <c r="BM119">
        <v>1.13288533687592</v>
      </c>
      <c r="BN119">
        <v>0.21181955933570901</v>
      </c>
      <c r="BO119">
        <v>0.28996470570564298</v>
      </c>
      <c r="BP119">
        <v>1.39706707000732</v>
      </c>
      <c r="BQ119">
        <v>6.7032754421234103E-2</v>
      </c>
      <c r="BR119">
        <v>0.108219161629677</v>
      </c>
      <c r="BS119">
        <v>1.0794274806976301</v>
      </c>
      <c r="BT119">
        <v>0.25436595082282998</v>
      </c>
      <c r="BU119">
        <v>0.24925968050956701</v>
      </c>
      <c r="BV119">
        <v>1.33639335632324</v>
      </c>
      <c r="BW119">
        <v>4.8773750662803698E-2</v>
      </c>
      <c r="BX119">
        <v>0.14531140029430401</v>
      </c>
      <c r="BY119">
        <v>1.1756576299667401</v>
      </c>
      <c r="BZ119">
        <v>5.3451705724000903E-2</v>
      </c>
      <c r="CA119">
        <v>0.231996595859528</v>
      </c>
      <c r="CB119">
        <v>1.5683743953704801</v>
      </c>
      <c r="CC119">
        <v>2.8281850740313499E-2</v>
      </c>
      <c r="CD119">
        <v>0.182846695184708</v>
      </c>
      <c r="CE119">
        <v>1.1388030052185101</v>
      </c>
      <c r="CF119">
        <v>9.5276825129985795E-2</v>
      </c>
      <c r="CG119">
        <v>0.30134403705596902</v>
      </c>
      <c r="CH119">
        <v>1.5078388452529901</v>
      </c>
      <c r="CI119">
        <v>2.0166508853435499E-2</v>
      </c>
      <c r="CJ119">
        <v>9.8422624170780196E-2</v>
      </c>
    </row>
    <row r="120" spans="1:88" x14ac:dyDescent="0.25">
      <c r="A120">
        <v>0.57499999999999996</v>
      </c>
      <c r="B120">
        <v>1.47110831737518</v>
      </c>
      <c r="C120">
        <v>1.3752478361129801</v>
      </c>
      <c r="D120">
        <v>0.26121035218238797</v>
      </c>
      <c r="E120">
        <v>1.48449647426605</v>
      </c>
      <c r="F120">
        <v>1.3737593889236499</v>
      </c>
      <c r="G120">
        <v>0.123041048645973</v>
      </c>
      <c r="H120">
        <v>1.31093597412109</v>
      </c>
      <c r="I120">
        <v>1.31556308269501</v>
      </c>
      <c r="J120">
        <v>0.18537089228630099</v>
      </c>
      <c r="K120">
        <v>1.2755442857742301</v>
      </c>
      <c r="L120">
        <v>1.1599382162094101</v>
      </c>
      <c r="M120">
        <v>0.179285243153572</v>
      </c>
      <c r="N120">
        <v>1.3528131246566799</v>
      </c>
      <c r="O120">
        <v>1.27914130687714</v>
      </c>
      <c r="P120">
        <v>0.33630010485649098</v>
      </c>
      <c r="Q120">
        <v>1.38468730449677</v>
      </c>
      <c r="R120">
        <v>1.2786769866943399</v>
      </c>
      <c r="S120">
        <v>3.6009438335895497E-2</v>
      </c>
      <c r="T120">
        <v>1.33532667160034</v>
      </c>
      <c r="U120">
        <v>0.97090673446655296</v>
      </c>
      <c r="V120">
        <v>0.40913966298103299</v>
      </c>
      <c r="W120">
        <v>1.4165575504303001</v>
      </c>
      <c r="X120">
        <v>0.98030948638916005</v>
      </c>
      <c r="Y120">
        <v>-7.7380076050758403E-2</v>
      </c>
      <c r="Z120">
        <v>1.3899791240692101</v>
      </c>
      <c r="AA120">
        <v>0.73756182193756104</v>
      </c>
      <c r="AB120">
        <v>0.42461127042770402</v>
      </c>
      <c r="AC120">
        <v>1.4973326921462999</v>
      </c>
      <c r="AD120">
        <v>0.76783955097198497</v>
      </c>
      <c r="AE120">
        <v>-6.6628143191337599E-2</v>
      </c>
      <c r="AF120">
        <v>1.2647901773452801</v>
      </c>
      <c r="AG120">
        <v>0.90410900115966797</v>
      </c>
      <c r="AH120">
        <v>0.15195965766906699</v>
      </c>
      <c r="AI120">
        <v>1.4154372215271001</v>
      </c>
      <c r="AJ120">
        <v>0.85715025663375899</v>
      </c>
      <c r="AK120">
        <v>0.29184490442276001</v>
      </c>
      <c r="AL120">
        <v>1.4405606985092201</v>
      </c>
      <c r="AM120">
        <v>0.88737279176712003</v>
      </c>
      <c r="AN120">
        <v>5.26457615196705E-2</v>
      </c>
      <c r="AO120">
        <v>1.50263094902039</v>
      </c>
      <c r="AP120">
        <v>0.57062083482742298</v>
      </c>
      <c r="AQ120">
        <v>0.27234545350074801</v>
      </c>
      <c r="AR120">
        <v>1.5093311071395901</v>
      </c>
      <c r="AS120">
        <v>0.59043562412261996</v>
      </c>
      <c r="AT120">
        <v>9.5463924109935802E-2</v>
      </c>
      <c r="AU120">
        <v>1.46224212646484</v>
      </c>
      <c r="AV120">
        <v>0.43315717577934298</v>
      </c>
      <c r="AW120">
        <v>0.30947709083557101</v>
      </c>
      <c r="AX120">
        <v>1.4676883220672601</v>
      </c>
      <c r="AY120">
        <v>0.43938016891479498</v>
      </c>
      <c r="AZ120">
        <v>6.4087718725204496E-2</v>
      </c>
      <c r="BA120">
        <v>1.4069730043411299</v>
      </c>
      <c r="BB120">
        <v>0.405036240816116</v>
      </c>
      <c r="BC120">
        <v>0.31391522288322499</v>
      </c>
      <c r="BD120">
        <v>1.4404671192169201</v>
      </c>
      <c r="BE120">
        <v>0.38906332850456199</v>
      </c>
      <c r="BF120">
        <v>6.2064062803983702E-2</v>
      </c>
      <c r="BG120">
        <v>1.3445690870285001</v>
      </c>
      <c r="BH120">
        <v>0.29180118441581698</v>
      </c>
      <c r="BI120">
        <v>0.23983392119407701</v>
      </c>
      <c r="BJ120">
        <v>1.4715487957000699</v>
      </c>
      <c r="BK120">
        <v>0.25271776318550099</v>
      </c>
      <c r="BL120">
        <v>0.14036259055137601</v>
      </c>
      <c r="BM120">
        <v>1.15262651443481</v>
      </c>
      <c r="BN120">
        <v>0.20977208018302901</v>
      </c>
      <c r="BO120">
        <v>0.29060235619545</v>
      </c>
      <c r="BP120">
        <v>1.3971971273422199</v>
      </c>
      <c r="BQ120">
        <v>6.7010246217250796E-2</v>
      </c>
      <c r="BR120">
        <v>0.108118176460266</v>
      </c>
      <c r="BS120">
        <v>1.09757220745087</v>
      </c>
      <c r="BT120">
        <v>0.25095352530479398</v>
      </c>
      <c r="BU120">
        <v>0.25052449107170099</v>
      </c>
      <c r="BV120">
        <v>1.3364223241805999</v>
      </c>
      <c r="BW120">
        <v>4.8956666141748401E-2</v>
      </c>
      <c r="BX120">
        <v>0.1452367156744</v>
      </c>
      <c r="BY120">
        <v>1.1996531486511199</v>
      </c>
      <c r="BZ120">
        <v>5.3385462611913702E-2</v>
      </c>
      <c r="CA120">
        <v>0.23232161998748799</v>
      </c>
      <c r="CB120">
        <v>1.5683412551879901</v>
      </c>
      <c r="CC120">
        <v>2.7966586872935299E-2</v>
      </c>
      <c r="CD120">
        <v>0.18307478725910201</v>
      </c>
      <c r="CE120">
        <v>1.1622904539108301</v>
      </c>
      <c r="CF120">
        <v>9.3751825392246302E-2</v>
      </c>
      <c r="CG120">
        <v>0.30191791057586698</v>
      </c>
      <c r="CH120">
        <v>1.5078537464141799</v>
      </c>
      <c r="CI120">
        <v>2.0154342055320702E-2</v>
      </c>
      <c r="CJ120">
        <v>9.84336882829666E-2</v>
      </c>
    </row>
    <row r="121" spans="1:88" x14ac:dyDescent="0.25">
      <c r="A121">
        <v>0.57999999999999996</v>
      </c>
      <c r="B121">
        <v>1.48010265827179</v>
      </c>
      <c r="C121">
        <v>1.37588214874268</v>
      </c>
      <c r="D121">
        <v>0.26138675212860102</v>
      </c>
      <c r="E121">
        <v>1.49326431751251</v>
      </c>
      <c r="F121">
        <v>1.3742974996566799</v>
      </c>
      <c r="G121">
        <v>0.123159117996693</v>
      </c>
      <c r="H121">
        <v>1.31969022750855</v>
      </c>
      <c r="I121">
        <v>1.3165123462677</v>
      </c>
      <c r="J121">
        <v>0.18531635403633101</v>
      </c>
      <c r="K121">
        <v>1.2840729951858501</v>
      </c>
      <c r="L121">
        <v>1.16091668605804</v>
      </c>
      <c r="M121">
        <v>0.17916843295097401</v>
      </c>
      <c r="N121">
        <v>1.36094558238983</v>
      </c>
      <c r="O121">
        <v>1.28015100955963</v>
      </c>
      <c r="P121">
        <v>0.33651429414749101</v>
      </c>
      <c r="Q121">
        <v>1.39382147789001</v>
      </c>
      <c r="R121">
        <v>1.2793281078338601</v>
      </c>
      <c r="S121">
        <v>3.6329962313175201E-2</v>
      </c>
      <c r="T121">
        <v>1.34165728092194</v>
      </c>
      <c r="U121">
        <v>0.97208255529403698</v>
      </c>
      <c r="V121">
        <v>0.40927487611770602</v>
      </c>
      <c r="W121">
        <v>1.4294229745864899</v>
      </c>
      <c r="X121">
        <v>0.98060595989227295</v>
      </c>
      <c r="Y121">
        <v>-7.5479835271835299E-2</v>
      </c>
      <c r="Z121">
        <v>1.3944238424301101</v>
      </c>
      <c r="AA121">
        <v>0.73832416534423795</v>
      </c>
      <c r="AB121">
        <v>0.42495378851890597</v>
      </c>
      <c r="AC121">
        <v>1.51145875453949</v>
      </c>
      <c r="AD121">
        <v>0.76876819133758501</v>
      </c>
      <c r="AE121">
        <v>-6.3790671527385698E-2</v>
      </c>
      <c r="AF121">
        <v>1.27303159236908</v>
      </c>
      <c r="AG121">
        <v>0.90546435117721602</v>
      </c>
      <c r="AH121">
        <v>0.15156222879886599</v>
      </c>
      <c r="AI121">
        <v>1.42392706871033</v>
      </c>
      <c r="AJ121">
        <v>0.85835975408554099</v>
      </c>
      <c r="AK121">
        <v>0.29126489162445102</v>
      </c>
      <c r="AL121">
        <v>1.44851362705231</v>
      </c>
      <c r="AM121">
        <v>0.88808131217956499</v>
      </c>
      <c r="AN121">
        <v>5.2290279418230098E-2</v>
      </c>
      <c r="AO121">
        <v>1.5158672332763701</v>
      </c>
      <c r="AP121">
        <v>0.57431358098983798</v>
      </c>
      <c r="AQ121">
        <v>0.27067345380783098</v>
      </c>
      <c r="AR121">
        <v>1.51415359973907</v>
      </c>
      <c r="AS121">
        <v>0.58973300457000699</v>
      </c>
      <c r="AT121">
        <v>9.5107913017273005E-2</v>
      </c>
      <c r="AU121">
        <v>1.4782949686050399</v>
      </c>
      <c r="AV121">
        <v>0.43628409504890397</v>
      </c>
      <c r="AW121">
        <v>0.30795028805732699</v>
      </c>
      <c r="AX121">
        <v>1.4705625772476201</v>
      </c>
      <c r="AY121">
        <v>0.43897953629493702</v>
      </c>
      <c r="AZ121">
        <v>6.3877850770950304E-2</v>
      </c>
      <c r="BA121">
        <v>1.42372846603394</v>
      </c>
      <c r="BB121">
        <v>0.40709799528121998</v>
      </c>
      <c r="BC121">
        <v>0.31286537647247298</v>
      </c>
      <c r="BD121">
        <v>1.4430522918701201</v>
      </c>
      <c r="BE121">
        <v>0.38875436782836897</v>
      </c>
      <c r="BF121">
        <v>6.1901755630970001E-2</v>
      </c>
      <c r="BG121">
        <v>1.36273193359375</v>
      </c>
      <c r="BH121">
        <v>0.29293391108512901</v>
      </c>
      <c r="BI121">
        <v>0.238941565155983</v>
      </c>
      <c r="BJ121">
        <v>1.47261250019073</v>
      </c>
      <c r="BK121">
        <v>0.25234621763229398</v>
      </c>
      <c r="BL121">
        <v>0.14044976234435999</v>
      </c>
      <c r="BM121">
        <v>1.1725819110870399</v>
      </c>
      <c r="BN121">
        <v>0.20740287005901301</v>
      </c>
      <c r="BO121">
        <v>0.29117625951767001</v>
      </c>
      <c r="BP121">
        <v>1.39732789993286</v>
      </c>
      <c r="BQ121">
        <v>6.6994786262512193E-2</v>
      </c>
      <c r="BR121">
        <v>0.108014777302742</v>
      </c>
      <c r="BS121">
        <v>1.1158963441848799</v>
      </c>
      <c r="BT121">
        <v>0.24706853926181799</v>
      </c>
      <c r="BU121">
        <v>0.25167474150657698</v>
      </c>
      <c r="BV121">
        <v>1.3364347219467201</v>
      </c>
      <c r="BW121">
        <v>4.9141012132167802E-2</v>
      </c>
      <c r="BX121">
        <v>0.14515043795108801</v>
      </c>
      <c r="BY121">
        <v>1.2240588665008501</v>
      </c>
      <c r="BZ121">
        <v>5.3124584257602699E-2</v>
      </c>
      <c r="CA121">
        <v>0.23273843526840199</v>
      </c>
      <c r="CB121">
        <v>1.5683518648147601</v>
      </c>
      <c r="CC121">
        <v>2.7730254456400899E-2</v>
      </c>
      <c r="CD121">
        <v>0.183293431997299</v>
      </c>
      <c r="CE121">
        <v>1.186119556427</v>
      </c>
      <c r="CF121">
        <v>9.2092007398605402E-2</v>
      </c>
      <c r="CG121">
        <v>0.30251780152320901</v>
      </c>
      <c r="CH121">
        <v>1.5078710317611701</v>
      </c>
      <c r="CI121">
        <v>2.01406609266996E-2</v>
      </c>
      <c r="CJ121">
        <v>9.8445042967796298E-2</v>
      </c>
    </row>
    <row r="122" spans="1:88" x14ac:dyDescent="0.25">
      <c r="A122">
        <v>0.58499999999999996</v>
      </c>
      <c r="B122">
        <v>1.4891197681427</v>
      </c>
      <c r="C122">
        <v>1.3764798641204801</v>
      </c>
      <c r="D122">
        <v>0.261585474014282</v>
      </c>
      <c r="E122">
        <v>1.50206351280212</v>
      </c>
      <c r="F122">
        <v>1.3748488426208501</v>
      </c>
      <c r="G122">
        <v>0.12330397963523899</v>
      </c>
      <c r="H122">
        <v>1.3284323215484599</v>
      </c>
      <c r="I122">
        <v>1.31744349002838</v>
      </c>
      <c r="J122">
        <v>0.185231313109398</v>
      </c>
      <c r="K122">
        <v>1.2926117181778001</v>
      </c>
      <c r="L122">
        <v>1.16186022758484</v>
      </c>
      <c r="M122">
        <v>0.17900539934635201</v>
      </c>
      <c r="N122">
        <v>1.36896347999573</v>
      </c>
      <c r="O122">
        <v>1.28118360042572</v>
      </c>
      <c r="P122">
        <v>0.33668497204780601</v>
      </c>
      <c r="Q122">
        <v>1.4029675722122199</v>
      </c>
      <c r="R122">
        <v>1.2799936532974201</v>
      </c>
      <c r="S122">
        <v>3.6645386368036298E-2</v>
      </c>
      <c r="T122">
        <v>1.3479211330413801</v>
      </c>
      <c r="U122">
        <v>0.97330564260482799</v>
      </c>
      <c r="V122">
        <v>0.40939283370971702</v>
      </c>
      <c r="W122">
        <v>1.4422379732132</v>
      </c>
      <c r="X122">
        <v>0.98095703125</v>
      </c>
      <c r="Y122">
        <v>-7.3507845401763902E-2</v>
      </c>
      <c r="Z122">
        <v>1.3988493680953999</v>
      </c>
      <c r="AA122">
        <v>0.73914879560470603</v>
      </c>
      <c r="AB122">
        <v>0.42527818679809598</v>
      </c>
      <c r="AC122">
        <v>1.5255703926086399</v>
      </c>
      <c r="AD122">
        <v>0.76979500055313099</v>
      </c>
      <c r="AE122">
        <v>-6.0839913785457597E-2</v>
      </c>
      <c r="AF122">
        <v>1.28128325939178</v>
      </c>
      <c r="AG122">
        <v>0.906793892383575</v>
      </c>
      <c r="AH122">
        <v>0.151238203048706</v>
      </c>
      <c r="AI122">
        <v>1.43258929252625</v>
      </c>
      <c r="AJ122">
        <v>0.85967212915420499</v>
      </c>
      <c r="AK122">
        <v>0.290562003850937</v>
      </c>
      <c r="AL122">
        <v>1.45638883113861</v>
      </c>
      <c r="AM122">
        <v>0.88876742124557495</v>
      </c>
      <c r="AN122">
        <v>5.1832772791385699E-2</v>
      </c>
      <c r="AO122">
        <v>1.52889740467072</v>
      </c>
      <c r="AP122">
        <v>0.57809960842132602</v>
      </c>
      <c r="AQ122">
        <v>0.26901218295097401</v>
      </c>
      <c r="AR122">
        <v>1.51899242401123</v>
      </c>
      <c r="AS122">
        <v>0.58909517526626598</v>
      </c>
      <c r="AT122">
        <v>9.4872921705245999E-2</v>
      </c>
      <c r="AU122">
        <v>1.4940768480300901</v>
      </c>
      <c r="AV122">
        <v>0.43955829739570601</v>
      </c>
      <c r="AW122">
        <v>0.306359142065048</v>
      </c>
      <c r="AX122">
        <v>1.4733649492263801</v>
      </c>
      <c r="AY122">
        <v>0.43859791755676297</v>
      </c>
      <c r="AZ122">
        <v>6.3730224967002896E-2</v>
      </c>
      <c r="BA122">
        <v>1.44034135341644</v>
      </c>
      <c r="BB122">
        <v>0.40916687250137301</v>
      </c>
      <c r="BC122">
        <v>0.31181246042251598</v>
      </c>
      <c r="BD122">
        <v>1.4456250667571999</v>
      </c>
      <c r="BE122">
        <v>0.38844129443168601</v>
      </c>
      <c r="BF122">
        <v>6.1791129410266897E-2</v>
      </c>
      <c r="BG122">
        <v>1.3808461427688601</v>
      </c>
      <c r="BH122">
        <v>0.294056415557861</v>
      </c>
      <c r="BI122">
        <v>0.23810470104217499</v>
      </c>
      <c r="BJ122">
        <v>1.4736297130584699</v>
      </c>
      <c r="BK122">
        <v>0.252016812562943</v>
      </c>
      <c r="BL122">
        <v>0.14061218500137301</v>
      </c>
      <c r="BM122">
        <v>1.1927392482757599</v>
      </c>
      <c r="BN122">
        <v>0.20473289489746099</v>
      </c>
      <c r="BO122">
        <v>0.291698187589645</v>
      </c>
      <c r="BP122">
        <v>1.3974514007568399</v>
      </c>
      <c r="BQ122">
        <v>6.6991746425628704E-2</v>
      </c>
      <c r="BR122">
        <v>0.10791032016277299</v>
      </c>
      <c r="BS122">
        <v>1.1344066858291599</v>
      </c>
      <c r="BT122">
        <v>0.24273744225502</v>
      </c>
      <c r="BU122">
        <v>0.25272661447525002</v>
      </c>
      <c r="BV122">
        <v>1.3364399671554601</v>
      </c>
      <c r="BW122">
        <v>4.9328878521919299E-2</v>
      </c>
      <c r="BX122">
        <v>0.145050153136253</v>
      </c>
      <c r="BY122">
        <v>1.24883008003235</v>
      </c>
      <c r="BZ122">
        <v>5.26926666498184E-2</v>
      </c>
      <c r="CA122">
        <v>0.23319225013256101</v>
      </c>
      <c r="CB122">
        <v>1.5684267282486</v>
      </c>
      <c r="CC122">
        <v>2.7585670351982099E-2</v>
      </c>
      <c r="CD122">
        <v>0.183463305234909</v>
      </c>
      <c r="CE122">
        <v>1.2102514505386399</v>
      </c>
      <c r="CF122">
        <v>9.0338081121444702E-2</v>
      </c>
      <c r="CG122">
        <v>0.30313423275947599</v>
      </c>
      <c r="CH122">
        <v>1.50788581371307</v>
      </c>
      <c r="CI122">
        <v>2.01205108314753E-2</v>
      </c>
      <c r="CJ122">
        <v>9.8439753055572496E-2</v>
      </c>
    </row>
    <row r="123" spans="1:88" x14ac:dyDescent="0.25">
      <c r="A123">
        <v>0.59</v>
      </c>
      <c r="B123">
        <v>1.4981508255004901</v>
      </c>
      <c r="C123">
        <v>1.3770436048507699</v>
      </c>
      <c r="D123">
        <v>0.26179268956184398</v>
      </c>
      <c r="E123">
        <v>1.5108880996704099</v>
      </c>
      <c r="F123">
        <v>1.3754065036773699</v>
      </c>
      <c r="G123">
        <v>0.123472295701504</v>
      </c>
      <c r="H123">
        <v>1.3371669054031401</v>
      </c>
      <c r="I123">
        <v>1.3183504343032799</v>
      </c>
      <c r="J123">
        <v>0.185119673609734</v>
      </c>
      <c r="K123">
        <v>1.30116403102875</v>
      </c>
      <c r="L123">
        <v>1.16276407241821</v>
      </c>
      <c r="M123">
        <v>0.178799718618393</v>
      </c>
      <c r="N123">
        <v>1.3768626451492301</v>
      </c>
      <c r="O123">
        <v>1.28222560882568</v>
      </c>
      <c r="P123">
        <v>0.33680140972137501</v>
      </c>
      <c r="Q123">
        <v>1.4121321439743</v>
      </c>
      <c r="R123">
        <v>1.28066754341125</v>
      </c>
      <c r="S123">
        <v>3.6945171654224403E-2</v>
      </c>
      <c r="T123">
        <v>1.3541275262832599</v>
      </c>
      <c r="U123">
        <v>0.974562168121338</v>
      </c>
      <c r="V123">
        <v>0.40949270129203802</v>
      </c>
      <c r="W123">
        <v>1.4549801349639899</v>
      </c>
      <c r="X123">
        <v>0.98134970664978005</v>
      </c>
      <c r="Y123">
        <v>-7.1487091481685597E-2</v>
      </c>
      <c r="Z123">
        <v>1.40326380729675</v>
      </c>
      <c r="AA123">
        <v>0.74002414941787698</v>
      </c>
      <c r="AB123">
        <v>0.425592660903931</v>
      </c>
      <c r="AC123">
        <v>1.53965508937836</v>
      </c>
      <c r="AD123">
        <v>0.77091133594512895</v>
      </c>
      <c r="AE123">
        <v>-5.7778593152761501E-2</v>
      </c>
      <c r="AF123">
        <v>1.2895430326461801</v>
      </c>
      <c r="AG123">
        <v>0.90808898210525502</v>
      </c>
      <c r="AH123">
        <v>0.150995433330536</v>
      </c>
      <c r="AI123">
        <v>1.44140672683716</v>
      </c>
      <c r="AJ123">
        <v>0.86105841398239102</v>
      </c>
      <c r="AK123">
        <v>0.28975865244865401</v>
      </c>
      <c r="AL123">
        <v>1.4642132520675699</v>
      </c>
      <c r="AM123">
        <v>0.88944852352142301</v>
      </c>
      <c r="AN123">
        <v>5.1275692880153698E-2</v>
      </c>
      <c r="AO123">
        <v>1.54172694683075</v>
      </c>
      <c r="AP123">
        <v>0.58195739984512296</v>
      </c>
      <c r="AQ123">
        <v>0.26737645268440202</v>
      </c>
      <c r="AR123">
        <v>1.5238244533538801</v>
      </c>
      <c r="AS123">
        <v>0.58847004175186202</v>
      </c>
      <c r="AT123">
        <v>9.4720140099525493E-2</v>
      </c>
      <c r="AU123">
        <v>1.50959408283234</v>
      </c>
      <c r="AV123">
        <v>0.44293794035911599</v>
      </c>
      <c r="AW123">
        <v>0.30472880601882901</v>
      </c>
      <c r="AX123">
        <v>1.4760764837264999</v>
      </c>
      <c r="AY123">
        <v>0.43822845816612199</v>
      </c>
      <c r="AZ123">
        <v>6.3635446131229401E-2</v>
      </c>
      <c r="BA123">
        <v>1.4568130970001201</v>
      </c>
      <c r="BB123">
        <v>0.41121757030487099</v>
      </c>
      <c r="BC123">
        <v>0.31077852845192</v>
      </c>
      <c r="BD123">
        <v>1.44813120365143</v>
      </c>
      <c r="BE123">
        <v>0.38814350962638899</v>
      </c>
      <c r="BF123">
        <v>6.17145858705044E-2</v>
      </c>
      <c r="BG123">
        <v>1.39890360832214</v>
      </c>
      <c r="BH123">
        <v>0.29515281319618197</v>
      </c>
      <c r="BI123">
        <v>0.237281203269959</v>
      </c>
      <c r="BJ123">
        <v>1.4746133089065601</v>
      </c>
      <c r="BK123">
        <v>0.25172373652458202</v>
      </c>
      <c r="BL123">
        <v>0.14080947637558</v>
      </c>
      <c r="BM123">
        <v>1.21308541297913</v>
      </c>
      <c r="BN123">
        <v>0.201789900660515</v>
      </c>
      <c r="BO123">
        <v>0.29217922687530501</v>
      </c>
      <c r="BP123">
        <v>1.39756202697754</v>
      </c>
      <c r="BQ123">
        <v>6.7008368670940399E-2</v>
      </c>
      <c r="BR123">
        <v>0.10780945420265201</v>
      </c>
      <c r="BS123">
        <v>1.1531181335449201</v>
      </c>
      <c r="BT123">
        <v>0.237988591194153</v>
      </c>
      <c r="BU123">
        <v>0.25369700789451599</v>
      </c>
      <c r="BV123">
        <v>1.3364564180374101</v>
      </c>
      <c r="BW123">
        <v>4.9524746835231802E-2</v>
      </c>
      <c r="BX123">
        <v>0.14493457973003401</v>
      </c>
      <c r="BY123">
        <v>1.27391481399536</v>
      </c>
      <c r="BZ123">
        <v>5.21218441426754E-2</v>
      </c>
      <c r="CA123">
        <v>0.23366512358188599</v>
      </c>
      <c r="CB123">
        <v>1.5685685873031601</v>
      </c>
      <c r="CC123">
        <v>2.7524434030056E-2</v>
      </c>
      <c r="CD123">
        <v>0.18354965746402699</v>
      </c>
      <c r="CE123">
        <v>1.23465859889984</v>
      </c>
      <c r="CF123">
        <v>8.8520936667919201E-2</v>
      </c>
      <c r="CG123">
        <v>0.30374467372894298</v>
      </c>
      <c r="CH123">
        <v>1.5078935623168901</v>
      </c>
      <c r="CI123">
        <v>2.0096864551305799E-2</v>
      </c>
      <c r="CJ123">
        <v>9.8410114645958002E-2</v>
      </c>
    </row>
    <row r="124" spans="1:88" x14ac:dyDescent="0.25">
      <c r="A124">
        <v>0.59499999999999997</v>
      </c>
      <c r="B124">
        <v>1.5071835517883301</v>
      </c>
      <c r="C124">
        <v>1.3775768280029299</v>
      </c>
      <c r="D124">
        <v>0.26199424266815202</v>
      </c>
      <c r="E124">
        <v>1.51973128318787</v>
      </c>
      <c r="F124">
        <v>1.37596011161804</v>
      </c>
      <c r="G124">
        <v>0.12366122007370001</v>
      </c>
      <c r="H124">
        <v>1.3459000587463399</v>
      </c>
      <c r="I124">
        <v>1.3192272186279299</v>
      </c>
      <c r="J124">
        <v>0.18498466908931699</v>
      </c>
      <c r="K124">
        <v>1.3097341060638401</v>
      </c>
      <c r="L124">
        <v>1.16362488269806</v>
      </c>
      <c r="M124">
        <v>0.17855599522590601</v>
      </c>
      <c r="N124">
        <v>1.3846582174301101</v>
      </c>
      <c r="O124">
        <v>1.2832626104354901</v>
      </c>
      <c r="P124">
        <v>0.33685913681983998</v>
      </c>
      <c r="Q124">
        <v>1.42131531238556</v>
      </c>
      <c r="R124">
        <v>1.28134369850159</v>
      </c>
      <c r="S124">
        <v>3.72206643223763E-2</v>
      </c>
      <c r="T124">
        <v>1.3602870702743499</v>
      </c>
      <c r="U124">
        <v>0.97583818435669001</v>
      </c>
      <c r="V124">
        <v>0.40957498550415</v>
      </c>
      <c r="W124">
        <v>1.4676311016082799</v>
      </c>
      <c r="X124">
        <v>0.98177129030227706</v>
      </c>
      <c r="Y124">
        <v>-6.9441221654415103E-2</v>
      </c>
      <c r="Z124">
        <v>1.4076725244522099</v>
      </c>
      <c r="AA124">
        <v>0.74094074964523304</v>
      </c>
      <c r="AB124">
        <v>0.42590978741645802</v>
      </c>
      <c r="AC124">
        <v>1.5537014007568399</v>
      </c>
      <c r="AD124">
        <v>0.77210432291030895</v>
      </c>
      <c r="AE124">
        <v>-5.4609924554824801E-2</v>
      </c>
      <c r="AF124">
        <v>1.2978088855743399</v>
      </c>
      <c r="AG124">
        <v>0.90934169292449996</v>
      </c>
      <c r="AH124">
        <v>0.15083569288253801</v>
      </c>
      <c r="AI124">
        <v>1.4503525495529199</v>
      </c>
      <c r="AJ124">
        <v>0.86248648166656505</v>
      </c>
      <c r="AK124">
        <v>0.28887888789176902</v>
      </c>
      <c r="AL124">
        <v>1.4720221757888801</v>
      </c>
      <c r="AM124">
        <v>0.890134036540985</v>
      </c>
      <c r="AN124">
        <v>5.0632771104574197E-2</v>
      </c>
      <c r="AO124">
        <v>1.5543669462203999</v>
      </c>
      <c r="AP124">
        <v>0.58586847782134999</v>
      </c>
      <c r="AQ124">
        <v>0.26577565073967002</v>
      </c>
      <c r="AR124">
        <v>1.52859842777252</v>
      </c>
      <c r="AS124">
        <v>0.58780884742736805</v>
      </c>
      <c r="AT124">
        <v>9.4634242355823503E-2</v>
      </c>
      <c r="AU124">
        <v>1.5248612165451101</v>
      </c>
      <c r="AV124">
        <v>0.446379274129868</v>
      </c>
      <c r="AW124">
        <v>0.303085386753082</v>
      </c>
      <c r="AX124">
        <v>1.4786846637725799</v>
      </c>
      <c r="AY124">
        <v>0.43786716461181602</v>
      </c>
      <c r="AZ124">
        <v>6.3586585223674802E-2</v>
      </c>
      <c r="BA124">
        <v>1.47313439846039</v>
      </c>
      <c r="BB124">
        <v>0.413235783576965</v>
      </c>
      <c r="BC124">
        <v>0.30976942181587203</v>
      </c>
      <c r="BD124">
        <v>1.4505149126052901</v>
      </c>
      <c r="BE124">
        <v>0.38788023591041598</v>
      </c>
      <c r="BF124">
        <v>6.1660371720790898E-2</v>
      </c>
      <c r="BG124">
        <v>1.41690313816071</v>
      </c>
      <c r="BH124">
        <v>0.296203523874283</v>
      </c>
      <c r="BI124">
        <v>0.23643170297145799</v>
      </c>
      <c r="BJ124">
        <v>1.4755756855011</v>
      </c>
      <c r="BK124">
        <v>0.25145724415779103</v>
      </c>
      <c r="BL124">
        <v>0.140996634960175</v>
      </c>
      <c r="BM124">
        <v>1.2336125373840301</v>
      </c>
      <c r="BN124">
        <v>0.19860392808914201</v>
      </c>
      <c r="BO124">
        <v>0.29262796044349698</v>
      </c>
      <c r="BP124">
        <v>1.39766001701355</v>
      </c>
      <c r="BQ124">
        <v>6.70521706342697E-2</v>
      </c>
      <c r="BR124">
        <v>0.10771968215704</v>
      </c>
      <c r="BS124">
        <v>1.1720547676086399</v>
      </c>
      <c r="BT124">
        <v>0.23285424709320099</v>
      </c>
      <c r="BU124">
        <v>0.254601240158081</v>
      </c>
      <c r="BV124">
        <v>1.33650779724121</v>
      </c>
      <c r="BW124">
        <v>4.9733951687812798E-2</v>
      </c>
      <c r="BX124">
        <v>0.14480496942997001</v>
      </c>
      <c r="BY124">
        <v>1.2992640733718901</v>
      </c>
      <c r="BZ124">
        <v>5.1450319588184398E-2</v>
      </c>
      <c r="CA124">
        <v>0.23416399955749501</v>
      </c>
      <c r="CB124">
        <v>1.5687630176544201</v>
      </c>
      <c r="CC124">
        <v>2.7518704533577E-2</v>
      </c>
      <c r="CD124">
        <v>0.18353220820426899</v>
      </c>
      <c r="CE124">
        <v>1.25932717323303</v>
      </c>
      <c r="CF124">
        <v>8.6659193038940402E-2</v>
      </c>
      <c r="CG124">
        <v>0.30431944131851202</v>
      </c>
      <c r="CH124">
        <v>1.5078923702239999</v>
      </c>
      <c r="CI124">
        <v>2.0078632980585098E-2</v>
      </c>
      <c r="CJ124">
        <v>9.8356723785400405E-2</v>
      </c>
    </row>
    <row r="125" spans="1:88" x14ac:dyDescent="0.25">
      <c r="A125">
        <v>0.6</v>
      </c>
      <c r="B125">
        <v>1.5162037611007699</v>
      </c>
      <c r="C125">
        <v>1.3780810832977299</v>
      </c>
      <c r="D125">
        <v>0.26218056678772</v>
      </c>
      <c r="E125">
        <v>1.52858662605286</v>
      </c>
      <c r="F125">
        <v>1.37649738788605</v>
      </c>
      <c r="G125">
        <v>0.12386792898178101</v>
      </c>
      <c r="H125">
        <v>1.35463738441467</v>
      </c>
      <c r="I125">
        <v>1.320068359375</v>
      </c>
      <c r="J125">
        <v>0.18482670187950101</v>
      </c>
      <c r="K125">
        <v>1.31832551956177</v>
      </c>
      <c r="L125">
        <v>1.1644413471221899</v>
      </c>
      <c r="M125">
        <v>0.178277507424355</v>
      </c>
      <c r="N125">
        <v>1.39238333702087</v>
      </c>
      <c r="O125">
        <v>1.2842800617218</v>
      </c>
      <c r="P125">
        <v>0.33685907721519498</v>
      </c>
      <c r="Q125">
        <v>1.43051421642303</v>
      </c>
      <c r="R125">
        <v>1.28201615810394</v>
      </c>
      <c r="S125">
        <v>3.74649800360203E-2</v>
      </c>
      <c r="T125">
        <v>1.3664088249206501</v>
      </c>
      <c r="U125">
        <v>0.97712087631225597</v>
      </c>
      <c r="V125">
        <v>0.409641563892365</v>
      </c>
      <c r="W125">
        <v>1.48017978668213</v>
      </c>
      <c r="X125">
        <v>0.98221278190612804</v>
      </c>
      <c r="Y125">
        <v>-6.7391999065875993E-2</v>
      </c>
      <c r="Z125">
        <v>1.4120783805847199</v>
      </c>
      <c r="AA125">
        <v>0.74189090728759799</v>
      </c>
      <c r="AB125">
        <v>0.42624393105506903</v>
      </c>
      <c r="AC125">
        <v>1.5676978826522801</v>
      </c>
      <c r="AD125">
        <v>0.77335888147354104</v>
      </c>
      <c r="AE125">
        <v>-5.1336307078599902E-2</v>
      </c>
      <c r="AF125">
        <v>1.30607974529266</v>
      </c>
      <c r="AG125">
        <v>0.91054385900497403</v>
      </c>
      <c r="AH125">
        <v>0.150756165385246</v>
      </c>
      <c r="AI125">
        <v>1.45939421653748</v>
      </c>
      <c r="AJ125">
        <v>0.86392337083816495</v>
      </c>
      <c r="AK125">
        <v>0.28794705867767301</v>
      </c>
      <c r="AL125">
        <v>1.4798457622528101</v>
      </c>
      <c r="AM125">
        <v>0.89082217216491699</v>
      </c>
      <c r="AN125">
        <v>4.9921933561563499E-2</v>
      </c>
      <c r="AO125">
        <v>1.56682789325714</v>
      </c>
      <c r="AP125">
        <v>0.58981615304946899</v>
      </c>
      <c r="AQ125">
        <v>0.26421055197715798</v>
      </c>
      <c r="AR125">
        <v>1.53324830532074</v>
      </c>
      <c r="AS125">
        <v>0.58707547187805198</v>
      </c>
      <c r="AT125">
        <v>9.4619102776050595E-2</v>
      </c>
      <c r="AU125">
        <v>1.53989386558533</v>
      </c>
      <c r="AV125">
        <v>0.44984498620033297</v>
      </c>
      <c r="AW125">
        <v>0.30145162343978898</v>
      </c>
      <c r="AX125">
        <v>1.48118472099304</v>
      </c>
      <c r="AY125">
        <v>0.437512516975403</v>
      </c>
      <c r="AZ125">
        <v>6.3578687608241993E-2</v>
      </c>
      <c r="BA125">
        <v>1.4892842769622801</v>
      </c>
      <c r="BB125">
        <v>0.41521981358528098</v>
      </c>
      <c r="BC125">
        <v>0.30877363681793202</v>
      </c>
      <c r="BD125">
        <v>1.45273113250732</v>
      </c>
      <c r="BE125">
        <v>0.38766568899154702</v>
      </c>
      <c r="BF125">
        <v>6.1624605208635302E-2</v>
      </c>
      <c r="BG125">
        <v>1.4348461627960201</v>
      </c>
      <c r="BH125">
        <v>0.29719111323356601</v>
      </c>
      <c r="BI125">
        <v>0.23553211987018599</v>
      </c>
      <c r="BJ125">
        <v>1.4765305519103999</v>
      </c>
      <c r="BK125">
        <v>0.25120705366134599</v>
      </c>
      <c r="BL125">
        <v>0.141131907701492</v>
      </c>
      <c r="BM125">
        <v>1.25432300567627</v>
      </c>
      <c r="BN125">
        <v>0.19520252943038899</v>
      </c>
      <c r="BO125">
        <v>0.29305043816566501</v>
      </c>
      <c r="BP125">
        <v>1.3977531194686901</v>
      </c>
      <c r="BQ125">
        <v>6.7129060626029996E-2</v>
      </c>
      <c r="BR125">
        <v>0.107650019228458</v>
      </c>
      <c r="BS125">
        <v>1.19124603271484</v>
      </c>
      <c r="BT125">
        <v>0.22737093269825001</v>
      </c>
      <c r="BU125">
        <v>0.255450278520584</v>
      </c>
      <c r="BV125">
        <v>1.3366161584854099</v>
      </c>
      <c r="BW125">
        <v>4.9961064010858501E-2</v>
      </c>
      <c r="BX125">
        <v>0.14466667175292999</v>
      </c>
      <c r="BY125">
        <v>1.32483983039856</v>
      </c>
      <c r="BZ125">
        <v>5.0716552883386598E-2</v>
      </c>
      <c r="CA125">
        <v>0.23470535874366799</v>
      </c>
      <c r="CB125">
        <v>1.5689833164215099</v>
      </c>
      <c r="CC125">
        <v>2.75289136916399E-2</v>
      </c>
      <c r="CD125">
        <v>0.183413341641426</v>
      </c>
      <c r="CE125">
        <v>1.2842515707016</v>
      </c>
      <c r="CF125">
        <v>8.4758058190345806E-2</v>
      </c>
      <c r="CG125">
        <v>0.30483123660087602</v>
      </c>
      <c r="CH125">
        <v>1.50788497924805</v>
      </c>
      <c r="CI125">
        <v>2.0076783373951902E-2</v>
      </c>
      <c r="CJ125">
        <v>9.8286665976047502E-2</v>
      </c>
    </row>
    <row r="126" spans="1:88" x14ac:dyDescent="0.25">
      <c r="A126">
        <v>0.60499999999999998</v>
      </c>
      <c r="B126">
        <v>1.52519607543945</v>
      </c>
      <c r="C126">
        <v>1.3785542249679601</v>
      </c>
      <c r="D126">
        <v>0.26235044002532998</v>
      </c>
      <c r="E126">
        <v>1.5374491214752199</v>
      </c>
      <c r="F126">
        <v>1.37700855731964</v>
      </c>
      <c r="G126">
        <v>0.12408806383609799</v>
      </c>
      <c r="H126">
        <v>1.3633837699890099</v>
      </c>
      <c r="I126">
        <v>1.32086849212646</v>
      </c>
      <c r="J126">
        <v>0.184642523527145</v>
      </c>
      <c r="K126">
        <v>1.3269414901733401</v>
      </c>
      <c r="L126">
        <v>1.1652123928070099</v>
      </c>
      <c r="M126">
        <v>0.17796492576599099</v>
      </c>
      <c r="N126">
        <v>1.4000823497772199</v>
      </c>
      <c r="O126">
        <v>1.2852642536163299</v>
      </c>
      <c r="P126">
        <v>0.33680510520935097</v>
      </c>
      <c r="Q126">
        <v>1.4397264719009399</v>
      </c>
      <c r="R126">
        <v>1.2826777696609499</v>
      </c>
      <c r="S126">
        <v>3.7672750651836402E-2</v>
      </c>
      <c r="T126">
        <v>1.37249839305878</v>
      </c>
      <c r="U126">
        <v>0.97839987277984597</v>
      </c>
      <c r="V126">
        <v>0.40969508886337302</v>
      </c>
      <c r="W126">
        <v>1.4926236867904701</v>
      </c>
      <c r="X126">
        <v>0.98267036676406905</v>
      </c>
      <c r="Y126">
        <v>-6.5358050167560605E-2</v>
      </c>
      <c r="Z126">
        <v>1.4164837598800699</v>
      </c>
      <c r="AA126">
        <v>0.74286764860153198</v>
      </c>
      <c r="AB126">
        <v>0.426608115434647</v>
      </c>
      <c r="AC126">
        <v>1.5816344022750899</v>
      </c>
      <c r="AD126">
        <v>0.77466124296188399</v>
      </c>
      <c r="AE126">
        <v>-4.7958966344594997E-2</v>
      </c>
      <c r="AF126">
        <v>1.3143560886383101</v>
      </c>
      <c r="AG126">
        <v>0.91168624162673995</v>
      </c>
      <c r="AH126">
        <v>0.15075112879276301</v>
      </c>
      <c r="AI126">
        <v>1.46849966049194</v>
      </c>
      <c r="AJ126">
        <v>0.865337133407593</v>
      </c>
      <c r="AK126">
        <v>0.286987274885178</v>
      </c>
      <c r="AL126">
        <v>1.4876952171325699</v>
      </c>
      <c r="AM126">
        <v>0.89149957895278897</v>
      </c>
      <c r="AN126">
        <v>4.9156948924064602E-2</v>
      </c>
      <c r="AO126">
        <v>1.57911372184753</v>
      </c>
      <c r="AP126">
        <v>0.59378254413604703</v>
      </c>
      <c r="AQ126">
        <v>0.26267236471176197</v>
      </c>
      <c r="AR126">
        <v>1.53771495819092</v>
      </c>
      <c r="AS126">
        <v>0.58625298738479603</v>
      </c>
      <c r="AT126">
        <v>9.4687893986701993E-2</v>
      </c>
      <c r="AU126">
        <v>1.5547006130218499</v>
      </c>
      <c r="AV126">
        <v>0.45330825448036199</v>
      </c>
      <c r="AW126">
        <v>0.299844890832901</v>
      </c>
      <c r="AX126">
        <v>1.4835779666900599</v>
      </c>
      <c r="AY126">
        <v>0.43716466426849399</v>
      </c>
      <c r="AZ126">
        <v>6.3607580959796906E-2</v>
      </c>
      <c r="BA126">
        <v>1.50523197650909</v>
      </c>
      <c r="BB126">
        <v>0.41717717051505998</v>
      </c>
      <c r="BC126">
        <v>0.30776801705360401</v>
      </c>
      <c r="BD126">
        <v>1.45475554466248</v>
      </c>
      <c r="BE126">
        <v>0.38750684261321999</v>
      </c>
      <c r="BF126">
        <v>6.1609845608472803E-2</v>
      </c>
      <c r="BG126">
        <v>1.4527333974838299</v>
      </c>
      <c r="BH126">
        <v>0.29810360074043302</v>
      </c>
      <c r="BI126">
        <v>0.23457957804203</v>
      </c>
      <c r="BJ126">
        <v>1.4774934053421001</v>
      </c>
      <c r="BK126">
        <v>0.25096610188484197</v>
      </c>
      <c r="BL126">
        <v>0.141185373067856</v>
      </c>
      <c r="BM126">
        <v>1.2752310037612899</v>
      </c>
      <c r="BN126">
        <v>0.191607266664505</v>
      </c>
      <c r="BO126">
        <v>0.293451398611069</v>
      </c>
      <c r="BP126">
        <v>1.3978567123413099</v>
      </c>
      <c r="BQ126">
        <v>6.7241385579109206E-2</v>
      </c>
      <c r="BR126">
        <v>0.107609257102013</v>
      </c>
      <c r="BS126">
        <v>1.2107218503952</v>
      </c>
      <c r="BT126">
        <v>0.22157740592956501</v>
      </c>
      <c r="BU126">
        <v>0.25624829530715898</v>
      </c>
      <c r="BV126">
        <v>1.33679282665253</v>
      </c>
      <c r="BW126">
        <v>5.0209015607833897E-2</v>
      </c>
      <c r="BX126">
        <v>0.14453037083149001</v>
      </c>
      <c r="BY126">
        <v>1.35061883926392</v>
      </c>
      <c r="BZ126">
        <v>4.9952074885368403E-2</v>
      </c>
      <c r="CA126">
        <v>0.23530267179012301</v>
      </c>
      <c r="CB126">
        <v>1.5691986083984399</v>
      </c>
      <c r="CC126">
        <v>2.7514208108186701E-2</v>
      </c>
      <c r="CD126">
        <v>0.183220729231834</v>
      </c>
      <c r="CE126">
        <v>1.30942666530609</v>
      </c>
      <c r="CF126">
        <v>8.2810446619987502E-2</v>
      </c>
      <c r="CG126">
        <v>0.30526533722877502</v>
      </c>
      <c r="CH126">
        <v>1.50787842273712</v>
      </c>
      <c r="CI126">
        <v>2.0099887624383E-2</v>
      </c>
      <c r="CJ126">
        <v>9.8211593925952897E-2</v>
      </c>
    </row>
    <row r="127" spans="1:88" x14ac:dyDescent="0.25">
      <c r="A127">
        <v>0.61</v>
      </c>
      <c r="B127">
        <v>1.53414607048035</v>
      </c>
      <c r="C127">
        <v>1.37898898124695</v>
      </c>
      <c r="D127">
        <v>0.26251137256622298</v>
      </c>
      <c r="E127">
        <v>1.54631567001343</v>
      </c>
      <c r="F127">
        <v>1.3774871826171899</v>
      </c>
      <c r="G127">
        <v>0.124314993619919</v>
      </c>
      <c r="H127">
        <v>1.37214243412018</v>
      </c>
      <c r="I127">
        <v>1.32162225246429</v>
      </c>
      <c r="J127">
        <v>0.18442583084106401</v>
      </c>
      <c r="K127">
        <v>1.3355842828750599</v>
      </c>
      <c r="L127">
        <v>1.1659365892410301</v>
      </c>
      <c r="M127">
        <v>0.17761620879173301</v>
      </c>
      <c r="N127">
        <v>1.4077996015548699</v>
      </c>
      <c r="O127">
        <v>1.2862032651901201</v>
      </c>
      <c r="P127">
        <v>0.33670109510421797</v>
      </c>
      <c r="Q127">
        <v>1.44895255565643</v>
      </c>
      <c r="R127">
        <v>1.2833209037780799</v>
      </c>
      <c r="S127">
        <v>3.7840042263269397E-2</v>
      </c>
      <c r="T127">
        <v>1.37855637073517</v>
      </c>
      <c r="U127">
        <v>0.97966814041137695</v>
      </c>
      <c r="V127">
        <v>0.409738719463348</v>
      </c>
      <c r="W127">
        <v>1.5049673318862899</v>
      </c>
      <c r="X127">
        <v>0.98314541578292902</v>
      </c>
      <c r="Y127">
        <v>-6.33549094200134E-2</v>
      </c>
      <c r="Z127">
        <v>1.42089307308197</v>
      </c>
      <c r="AA127">
        <v>0.74386364221572898</v>
      </c>
      <c r="AB127">
        <v>0.42701131105423001</v>
      </c>
      <c r="AC127">
        <v>1.59550213813782</v>
      </c>
      <c r="AD127">
        <v>0.77600198984146096</v>
      </c>
      <c r="AE127">
        <v>-4.4478494673967403E-2</v>
      </c>
      <c r="AF127">
        <v>1.3226408958435101</v>
      </c>
      <c r="AG127">
        <v>0.91275781393051203</v>
      </c>
      <c r="AH127">
        <v>0.15081386268138899</v>
      </c>
      <c r="AI127">
        <v>1.4776419401168801</v>
      </c>
      <c r="AJ127">
        <v>0.86669820547103904</v>
      </c>
      <c r="AK127">
        <v>0.28602364659309398</v>
      </c>
      <c r="AL127">
        <v>1.49555599689484</v>
      </c>
      <c r="AM127">
        <v>0.89214313030242898</v>
      </c>
      <c r="AN127">
        <v>4.8342041671276099E-2</v>
      </c>
      <c r="AO127">
        <v>1.59122002124786</v>
      </c>
      <c r="AP127">
        <v>0.59774607419967696</v>
      </c>
      <c r="AQ127">
        <v>0.26114508509635898</v>
      </c>
      <c r="AR127">
        <v>1.5419679880142201</v>
      </c>
      <c r="AS127">
        <v>0.58534479141235396</v>
      </c>
      <c r="AT127">
        <v>9.4851531088352203E-2</v>
      </c>
      <c r="AU127">
        <v>1.5692790746688801</v>
      </c>
      <c r="AV127">
        <v>0.45675253868103</v>
      </c>
      <c r="AW127">
        <v>0.29827719926834101</v>
      </c>
      <c r="AX127">
        <v>1.4858698844909699</v>
      </c>
      <c r="AY127">
        <v>0.43682476878166199</v>
      </c>
      <c r="AZ127">
        <v>6.3668549060821505E-2</v>
      </c>
      <c r="BA127">
        <v>1.5209422111511199</v>
      </c>
      <c r="BB127">
        <v>0.41911795735359197</v>
      </c>
      <c r="BC127">
        <v>0.306727916002274</v>
      </c>
      <c r="BD127">
        <v>1.4565912485122701</v>
      </c>
      <c r="BE127">
        <v>0.38740324974060097</v>
      </c>
      <c r="BF127">
        <v>6.1620902270078701E-2</v>
      </c>
      <c r="BG127">
        <v>1.47056400775909</v>
      </c>
      <c r="BH127">
        <v>0.29893532395362898</v>
      </c>
      <c r="BI127">
        <v>0.23359143733978299</v>
      </c>
      <c r="BJ127">
        <v>1.4784803390502901</v>
      </c>
      <c r="BK127">
        <v>0.25073301792144798</v>
      </c>
      <c r="BL127">
        <v>0.14114575088024101</v>
      </c>
      <c r="BM127">
        <v>1.29635870456696</v>
      </c>
      <c r="BN127">
        <v>0.18783172965049699</v>
      </c>
      <c r="BO127">
        <v>0.293834388256073</v>
      </c>
      <c r="BP127">
        <v>1.3979905843734699</v>
      </c>
      <c r="BQ127">
        <v>6.7386470735073103E-2</v>
      </c>
      <c r="BR127">
        <v>0.107604026794434</v>
      </c>
      <c r="BS127">
        <v>1.2305061817169201</v>
      </c>
      <c r="BT127">
        <v>0.215510293841362</v>
      </c>
      <c r="BU127">
        <v>0.25699108839035001</v>
      </c>
      <c r="BV127">
        <v>1.33703088760376</v>
      </c>
      <c r="BW127">
        <v>5.04793412983418E-2</v>
      </c>
      <c r="BX127">
        <v>0.14441214501857799</v>
      </c>
      <c r="BY127">
        <v>1.3765895366668699</v>
      </c>
      <c r="BZ127">
        <v>4.91761043667793E-2</v>
      </c>
      <c r="CA127">
        <v>0.23595865070819899</v>
      </c>
      <c r="CB127">
        <v>1.5693826675414999</v>
      </c>
      <c r="CC127">
        <v>2.7442032471299199E-2</v>
      </c>
      <c r="CD127">
        <v>0.183002173900604</v>
      </c>
      <c r="CE127">
        <v>1.3348364830017101</v>
      </c>
      <c r="CF127">
        <v>8.0800764262676197E-2</v>
      </c>
      <c r="CG127">
        <v>0.30562689900398299</v>
      </c>
      <c r="CH127">
        <v>1.5078827142715501</v>
      </c>
      <c r="CI127">
        <v>2.0150359719991701E-2</v>
      </c>
      <c r="CJ127">
        <v>9.8145723342895494E-2</v>
      </c>
    </row>
    <row r="128" spans="1:88" x14ac:dyDescent="0.25">
      <c r="A128">
        <v>0.61499999999999999</v>
      </c>
      <c r="B128">
        <v>1.54304206371307</v>
      </c>
      <c r="C128">
        <v>1.3793751001357999</v>
      </c>
      <c r="D128">
        <v>0.262677162885666</v>
      </c>
      <c r="E128">
        <v>1.5551848411560101</v>
      </c>
      <c r="F128">
        <v>1.3779309988021899</v>
      </c>
      <c r="G128">
        <v>0.124541103839874</v>
      </c>
      <c r="H128">
        <v>1.38091552257538</v>
      </c>
      <c r="I128">
        <v>1.3223241567611701</v>
      </c>
      <c r="J128">
        <v>0.18416860699653601</v>
      </c>
      <c r="K128">
        <v>1.34425556659698</v>
      </c>
      <c r="L128">
        <v>1.1666117906570399</v>
      </c>
      <c r="M128">
        <v>0.17722767591476399</v>
      </c>
      <c r="N128">
        <v>1.4155690670013401</v>
      </c>
      <c r="O128">
        <v>1.28708791732788</v>
      </c>
      <c r="P128">
        <v>0.33654943108558699</v>
      </c>
      <c r="Q128">
        <v>1.4581952095031701</v>
      </c>
      <c r="R128">
        <v>1.2839374542236299</v>
      </c>
      <c r="S128">
        <v>3.7964649498462698E-2</v>
      </c>
      <c r="T128">
        <v>1.3845802545547501</v>
      </c>
      <c r="U128">
        <v>0.98092168569564797</v>
      </c>
      <c r="V128">
        <v>0.40977537631988498</v>
      </c>
      <c r="W128">
        <v>1.5172196626663199</v>
      </c>
      <c r="X128">
        <v>0.983642518520355</v>
      </c>
      <c r="Y128">
        <v>-6.1396013945341103E-2</v>
      </c>
      <c r="Z128">
        <v>1.4253137111663801</v>
      </c>
      <c r="AA128">
        <v>0.74487012624740601</v>
      </c>
      <c r="AB128">
        <v>0.42745661735534701</v>
      </c>
      <c r="AC128">
        <v>1.6092946529388401</v>
      </c>
      <c r="AD128">
        <v>0.77737820148467995</v>
      </c>
      <c r="AE128">
        <v>-4.0895961225032799E-2</v>
      </c>
      <c r="AF128">
        <v>1.33093869686127</v>
      </c>
      <c r="AG128">
        <v>0.913746297359467</v>
      </c>
      <c r="AH128">
        <v>0.150938451290131</v>
      </c>
      <c r="AI128">
        <v>1.4868026971817001</v>
      </c>
      <c r="AJ128">
        <v>0.86798077821731601</v>
      </c>
      <c r="AK128">
        <v>0.285080015659332</v>
      </c>
      <c r="AL128">
        <v>1.5033922195434599</v>
      </c>
      <c r="AM128">
        <v>0.89272332191467296</v>
      </c>
      <c r="AN128">
        <v>4.74726557731628E-2</v>
      </c>
      <c r="AO128">
        <v>1.6031345129013099</v>
      </c>
      <c r="AP128">
        <v>0.601679146289825</v>
      </c>
      <c r="AQ128">
        <v>0.25961035490036</v>
      </c>
      <c r="AR128">
        <v>1.54602026939392</v>
      </c>
      <c r="AS128">
        <v>0.58437103033065796</v>
      </c>
      <c r="AT128">
        <v>9.5109499990940094E-2</v>
      </c>
      <c r="AU128">
        <v>1.5836148262023899</v>
      </c>
      <c r="AV128">
        <v>0.46016743779182401</v>
      </c>
      <c r="AW128">
        <v>0.296757012605667</v>
      </c>
      <c r="AX128">
        <v>1.4880681037902801</v>
      </c>
      <c r="AY128">
        <v>0.43649473786354098</v>
      </c>
      <c r="AZ128">
        <v>6.3755489885806996E-2</v>
      </c>
      <c r="BA128">
        <v>1.53638255596161</v>
      </c>
      <c r="BB128">
        <v>0.421048134565353</v>
      </c>
      <c r="BC128">
        <v>0.30563670396804798</v>
      </c>
      <c r="BD128">
        <v>1.45826840400696</v>
      </c>
      <c r="BE128">
        <v>0.38734915852546697</v>
      </c>
      <c r="BF128">
        <v>6.1659842729568502E-2</v>
      </c>
      <c r="BG128">
        <v>1.48833608627319</v>
      </c>
      <c r="BH128">
        <v>0.29968512058258101</v>
      </c>
      <c r="BI128">
        <v>0.232598826289177</v>
      </c>
      <c r="BJ128">
        <v>1.47950387001038</v>
      </c>
      <c r="BK128">
        <v>0.250511944293976</v>
      </c>
      <c r="BL128">
        <v>0.14102284610271501</v>
      </c>
      <c r="BM128">
        <v>1.3177287578582799</v>
      </c>
      <c r="BN128">
        <v>0.18388195335865001</v>
      </c>
      <c r="BO128">
        <v>0.29420137405395502</v>
      </c>
      <c r="BP128">
        <v>1.3981726169586199</v>
      </c>
      <c r="BQ128">
        <v>6.7556135356426197E-2</v>
      </c>
      <c r="BR128">
        <v>0.10763739794492699</v>
      </c>
      <c r="BS128">
        <v>1.2506129741668699</v>
      </c>
      <c r="BT128">
        <v>0.20919896662235299</v>
      </c>
      <c r="BU128">
        <v>0.25766563415527299</v>
      </c>
      <c r="BV128">
        <v>1.3373044729232799</v>
      </c>
      <c r="BW128">
        <v>5.07733412086964E-2</v>
      </c>
      <c r="BX128">
        <v>0.14433178305625899</v>
      </c>
      <c r="BY128">
        <v>1.40274357795715</v>
      </c>
      <c r="BZ128">
        <v>4.83950152993202E-2</v>
      </c>
      <c r="CA128">
        <v>0.23666189610958099</v>
      </c>
      <c r="CB128">
        <v>1.5695211887359599</v>
      </c>
      <c r="CC128">
        <v>2.7294324710965202E-2</v>
      </c>
      <c r="CD128">
        <v>0.18281368911266299</v>
      </c>
      <c r="CE128">
        <v>1.3604480028152499</v>
      </c>
      <c r="CF128">
        <v>7.8711241483688396E-2</v>
      </c>
      <c r="CG128">
        <v>0.30594113469123801</v>
      </c>
      <c r="CH128">
        <v>1.50790727138519</v>
      </c>
      <c r="CI128">
        <v>2.02223062515259E-2</v>
      </c>
      <c r="CJ128">
        <v>9.8103560507297502E-2</v>
      </c>
    </row>
    <row r="129" spans="1:88" x14ac:dyDescent="0.25">
      <c r="A129">
        <v>0.62</v>
      </c>
      <c r="B129">
        <v>1.5518765449523899</v>
      </c>
      <c r="C129">
        <v>1.3797008991241499</v>
      </c>
      <c r="D129">
        <v>0.26286256313324002</v>
      </c>
      <c r="E129">
        <v>1.5640577077865601</v>
      </c>
      <c r="F129">
        <v>1.3783403635025</v>
      </c>
      <c r="G129">
        <v>0.124760739505291</v>
      </c>
      <c r="H129">
        <v>1.3897043466568</v>
      </c>
      <c r="I129">
        <v>1.3229687213897701</v>
      </c>
      <c r="J129">
        <v>0.18386313319206199</v>
      </c>
      <c r="K129">
        <v>1.35295629501343</v>
      </c>
      <c r="L129">
        <v>1.1672343015670801</v>
      </c>
      <c r="M129">
        <v>0.17679558694362599</v>
      </c>
      <c r="N129">
        <v>1.42340755462646</v>
      </c>
      <c r="O129">
        <v>1.28791320323944</v>
      </c>
      <c r="P129">
        <v>0.33635076880455</v>
      </c>
      <c r="Q129">
        <v>1.4674597978591899</v>
      </c>
      <c r="R129">
        <v>1.28451907634735</v>
      </c>
      <c r="S129">
        <v>3.8046486675739302E-2</v>
      </c>
      <c r="T129">
        <v>1.3905664682388299</v>
      </c>
      <c r="U129">
        <v>0.98215878009796098</v>
      </c>
      <c r="V129">
        <v>0.40980708599090598</v>
      </c>
      <c r="W129">
        <v>1.52939033508301</v>
      </c>
      <c r="X129">
        <v>0.98416525125503496</v>
      </c>
      <c r="Y129">
        <v>-5.9493795037269599E-2</v>
      </c>
      <c r="Z129">
        <v>1.4297567605972299</v>
      </c>
      <c r="AA129">
        <v>0.74587684869766202</v>
      </c>
      <c r="AB129">
        <v>0.427940964698792</v>
      </c>
      <c r="AC129">
        <v>1.62300801277161</v>
      </c>
      <c r="AD129">
        <v>0.77879291772842396</v>
      </c>
      <c r="AE129">
        <v>-3.7214048206806197E-2</v>
      </c>
      <c r="AF129">
        <v>1.33925497531891</v>
      </c>
      <c r="AG129">
        <v>0.91463893651962302</v>
      </c>
      <c r="AH129">
        <v>0.15112084150314301</v>
      </c>
      <c r="AI129">
        <v>1.4959728717803999</v>
      </c>
      <c r="AJ129">
        <v>0.86916357278823897</v>
      </c>
      <c r="AK129">
        <v>0.284179627895355</v>
      </c>
      <c r="AL129">
        <v>1.5111604928970299</v>
      </c>
      <c r="AM129">
        <v>0.89320898056030296</v>
      </c>
      <c r="AN129">
        <v>4.65426295995712E-2</v>
      </c>
      <c r="AO129">
        <v>1.6148407459259</v>
      </c>
      <c r="AP129">
        <v>0.60554832220077504</v>
      </c>
      <c r="AQ129">
        <v>0.25805303454399098</v>
      </c>
      <c r="AR129">
        <v>1.54992663860321</v>
      </c>
      <c r="AS129">
        <v>0.58336001634597801</v>
      </c>
      <c r="AT129">
        <v>9.5445998013019603E-2</v>
      </c>
      <c r="AU129">
        <v>1.59768509864807</v>
      </c>
      <c r="AV129">
        <v>0.46354359388351402</v>
      </c>
      <c r="AW129">
        <v>0.29529139399528498</v>
      </c>
      <c r="AX129">
        <v>1.49017977714539</v>
      </c>
      <c r="AY129">
        <v>0.43617713451385498</v>
      </c>
      <c r="AZ129">
        <v>6.3861027359962505E-2</v>
      </c>
      <c r="BA129">
        <v>1.5515266656875599</v>
      </c>
      <c r="BB129">
        <v>0.42296472191810602</v>
      </c>
      <c r="BC129">
        <v>0.30449166893959001</v>
      </c>
      <c r="BD129">
        <v>1.45983958244324</v>
      </c>
      <c r="BE129">
        <v>0.387336015701294</v>
      </c>
      <c r="BF129">
        <v>6.1722580343484899E-2</v>
      </c>
      <c r="BG129">
        <v>1.50604736804962</v>
      </c>
      <c r="BH129">
        <v>0.300354093313217</v>
      </c>
      <c r="BI129">
        <v>0.23163791000843001</v>
      </c>
      <c r="BJ129">
        <v>1.48056817054749</v>
      </c>
      <c r="BK129">
        <v>0.25031009316444403</v>
      </c>
      <c r="BL129">
        <v>0.140844836831093</v>
      </c>
      <c r="BM129">
        <v>1.3393539190292401</v>
      </c>
      <c r="BN129">
        <v>0.17975921928882599</v>
      </c>
      <c r="BO129">
        <v>0.29455059766769398</v>
      </c>
      <c r="BP129">
        <v>1.39841079711914</v>
      </c>
      <c r="BQ129">
        <v>6.7737713456153897E-2</v>
      </c>
      <c r="BR129">
        <v>0.107708021998405</v>
      </c>
      <c r="BS129">
        <v>1.27104473114014</v>
      </c>
      <c r="BT129">
        <v>0.20266142487525901</v>
      </c>
      <c r="BU129">
        <v>0.25825113058090199</v>
      </c>
      <c r="BV129">
        <v>1.33757376670837</v>
      </c>
      <c r="BW129">
        <v>5.1093481481075301E-2</v>
      </c>
      <c r="BX129">
        <v>0.14430899918079401</v>
      </c>
      <c r="BY129">
        <v>1.4290668964386</v>
      </c>
      <c r="BZ129">
        <v>4.7608271241188098E-2</v>
      </c>
      <c r="CA129">
        <v>0.23738604784011799</v>
      </c>
      <c r="CB129">
        <v>1.5696160793304399</v>
      </c>
      <c r="CC129">
        <v>2.7069570496678401E-2</v>
      </c>
      <c r="CD129">
        <v>0.182703942060471</v>
      </c>
      <c r="CE129">
        <v>1.3862097263336199</v>
      </c>
      <c r="CF129">
        <v>7.6530106365680695E-2</v>
      </c>
      <c r="CG129">
        <v>0.30624514818191501</v>
      </c>
      <c r="CH129">
        <v>1.50795698165894</v>
      </c>
      <c r="CI129">
        <v>2.03014314174652E-2</v>
      </c>
      <c r="CJ129">
        <v>9.8097138106822995E-2</v>
      </c>
    </row>
    <row r="130" spans="1:88" x14ac:dyDescent="0.25">
      <c r="A130">
        <v>0.625</v>
      </c>
      <c r="B130">
        <v>1.56064760684967</v>
      </c>
      <c r="C130">
        <v>1.3799570798873899</v>
      </c>
      <c r="D130">
        <v>0.26307770609855702</v>
      </c>
      <c r="E130">
        <v>1.57293713092804</v>
      </c>
      <c r="F130">
        <v>1.37871646881104</v>
      </c>
      <c r="G130">
        <v>0.124973051249981</v>
      </c>
      <c r="H130">
        <v>1.39851021766663</v>
      </c>
      <c r="I130">
        <v>1.3235503435134901</v>
      </c>
      <c r="J130">
        <v>0.183503687381744</v>
      </c>
      <c r="K130">
        <v>1.3616868257522601</v>
      </c>
      <c r="L130">
        <v>1.1677992343902599</v>
      </c>
      <c r="M130">
        <v>0.17631784081459001</v>
      </c>
      <c r="N130">
        <v>1.4313149452209499</v>
      </c>
      <c r="O130">
        <v>1.2886769771575901</v>
      </c>
      <c r="P130">
        <v>0.33610561490058899</v>
      </c>
      <c r="Q130">
        <v>1.47675168514252</v>
      </c>
      <c r="R130">
        <v>1.28505754470825</v>
      </c>
      <c r="S130">
        <v>3.8087852299213402E-2</v>
      </c>
      <c r="T130">
        <v>1.3965141773223899</v>
      </c>
      <c r="U130">
        <v>0.98337769508361805</v>
      </c>
      <c r="V130">
        <v>0.409834384918213</v>
      </c>
      <c r="W130">
        <v>1.5414867401123</v>
      </c>
      <c r="X130">
        <v>0.98471206426620495</v>
      </c>
      <c r="Y130">
        <v>-5.7660181075334598E-2</v>
      </c>
      <c r="Z130">
        <v>1.4342356920242301</v>
      </c>
      <c r="AA130">
        <v>0.74687218666076705</v>
      </c>
      <c r="AB130">
        <v>0.42845633625984197</v>
      </c>
      <c r="AC130">
        <v>1.6366395950317401</v>
      </c>
      <c r="AD130">
        <v>0.78025239706039395</v>
      </c>
      <c r="AE130">
        <v>-3.3437866717577001E-2</v>
      </c>
      <c r="AF130">
        <v>1.3475937843322801</v>
      </c>
      <c r="AG130">
        <v>0.91542440652847301</v>
      </c>
      <c r="AH130">
        <v>0.15135923027992201</v>
      </c>
      <c r="AI130">
        <v>1.5051513910293599</v>
      </c>
      <c r="AJ130">
        <v>0.87023055553436302</v>
      </c>
      <c r="AK130">
        <v>0.28334361314773598</v>
      </c>
      <c r="AL130">
        <v>1.5188298225402801</v>
      </c>
      <c r="AM130">
        <v>0.89357274770736705</v>
      </c>
      <c r="AN130">
        <v>4.5554649084806401E-2</v>
      </c>
      <c r="AO130">
        <v>1.6263227462768599</v>
      </c>
      <c r="AP130">
        <v>0.60931533575057995</v>
      </c>
      <c r="AQ130">
        <v>0.25646641850471502</v>
      </c>
      <c r="AR130">
        <v>1.55376756191254</v>
      </c>
      <c r="AS130">
        <v>0.58233737945556596</v>
      </c>
      <c r="AT130">
        <v>9.5832034945488004E-2</v>
      </c>
      <c r="AU130">
        <v>1.6114650964736901</v>
      </c>
      <c r="AV130">
        <v>0.466867595911026</v>
      </c>
      <c r="AW130">
        <v>0.29388788342475902</v>
      </c>
      <c r="AX130">
        <v>1.4922114610671999</v>
      </c>
      <c r="AY130">
        <v>0.43587520718574502</v>
      </c>
      <c r="AZ130">
        <v>6.39776140451431E-2</v>
      </c>
      <c r="BA130">
        <v>1.56635665893555</v>
      </c>
      <c r="BB130">
        <v>0.42485526204109197</v>
      </c>
      <c r="BC130">
        <v>0.30330395698547402</v>
      </c>
      <c r="BD130">
        <v>1.4613677263259901</v>
      </c>
      <c r="BE130">
        <v>0.38735499978065502</v>
      </c>
      <c r="BF130">
        <v>6.1798717826604802E-2</v>
      </c>
      <c r="BG130">
        <v>1.5236958265304601</v>
      </c>
      <c r="BH130">
        <v>0.30094331502914401</v>
      </c>
      <c r="BI130">
        <v>0.230741992592812</v>
      </c>
      <c r="BJ130">
        <v>1.4816666841507</v>
      </c>
      <c r="BK130">
        <v>0.25013390183448803</v>
      </c>
      <c r="BL130">
        <v>0.14065133035183</v>
      </c>
      <c r="BM130">
        <v>1.36122894287109</v>
      </c>
      <c r="BN130">
        <v>0.17546465992927601</v>
      </c>
      <c r="BO130">
        <v>0.294874668121338</v>
      </c>
      <c r="BP130">
        <v>1.3986968994140601</v>
      </c>
      <c r="BQ130">
        <v>6.7916616797447205E-2</v>
      </c>
      <c r="BR130">
        <v>0.107810311019421</v>
      </c>
      <c r="BS130">
        <v>1.2917953729629501</v>
      </c>
      <c r="BT130">
        <v>0.19590379297733301</v>
      </c>
      <c r="BU130">
        <v>0.25872203707695002</v>
      </c>
      <c r="BV130">
        <v>1.3377987146377599</v>
      </c>
      <c r="BW130">
        <v>5.1444146782159798E-2</v>
      </c>
      <c r="BX130">
        <v>0.14435815811157199</v>
      </c>
      <c r="BY130">
        <v>1.4555348157882699</v>
      </c>
      <c r="BZ130">
        <v>4.6819500625133501E-2</v>
      </c>
      <c r="CA130">
        <v>0.23809081315994299</v>
      </c>
      <c r="CB130">
        <v>1.5696849822998</v>
      </c>
      <c r="CC130">
        <v>2.67813745886087E-2</v>
      </c>
      <c r="CD130">
        <v>0.18270060420036299</v>
      </c>
      <c r="CE130">
        <v>1.4120614528655999</v>
      </c>
      <c r="CF130">
        <v>7.4260480701923398E-2</v>
      </c>
      <c r="CG130">
        <v>0.306572675704956</v>
      </c>
      <c r="CH130">
        <v>1.50802898406982</v>
      </c>
      <c r="CI130">
        <v>2.03670207411051E-2</v>
      </c>
      <c r="CJ130">
        <v>9.8133407533168807E-2</v>
      </c>
    </row>
    <row r="131" spans="1:88" x14ac:dyDescent="0.25">
      <c r="A131">
        <v>0.63</v>
      </c>
      <c r="B131">
        <v>1.56935918331146</v>
      </c>
      <c r="C131">
        <v>1.38013803958893</v>
      </c>
      <c r="D131">
        <v>0.263323754072189</v>
      </c>
      <c r="E131">
        <v>1.5818275213241599</v>
      </c>
      <c r="F131">
        <v>1.3790590763092001</v>
      </c>
      <c r="G131">
        <v>0.12518283724784901</v>
      </c>
      <c r="H131">
        <v>1.4073340892791699</v>
      </c>
      <c r="I131">
        <v>1.32406401634216</v>
      </c>
      <c r="J131">
        <v>0.18308784067630801</v>
      </c>
      <c r="K131">
        <v>1.3704475164413501</v>
      </c>
      <c r="L131">
        <v>1.16830098628998</v>
      </c>
      <c r="M131">
        <v>0.175795093178749</v>
      </c>
      <c r="N131">
        <v>1.4392791986465501</v>
      </c>
      <c r="O131">
        <v>1.28937995433807</v>
      </c>
      <c r="P131">
        <v>0.33581587672233598</v>
      </c>
      <c r="Q131">
        <v>1.4860758781433101</v>
      </c>
      <c r="R131">
        <v>1.28554511070251</v>
      </c>
      <c r="S131">
        <v>3.8093175739049898E-2</v>
      </c>
      <c r="T131">
        <v>1.40242803096771</v>
      </c>
      <c r="U131">
        <v>0.984574675559998</v>
      </c>
      <c r="V131">
        <v>0.40985628962516801</v>
      </c>
      <c r="W131">
        <v>1.5535129308700599</v>
      </c>
      <c r="X131">
        <v>0.98527318239212003</v>
      </c>
      <c r="Y131">
        <v>-5.5906016379594803E-2</v>
      </c>
      <c r="Z131">
        <v>1.4387624263763401</v>
      </c>
      <c r="AA131">
        <v>0.74784451723098799</v>
      </c>
      <c r="AB131">
        <v>0.42899212241172802</v>
      </c>
      <c r="AC131">
        <v>1.6501883268356301</v>
      </c>
      <c r="AD131">
        <v>0.78176128864288297</v>
      </c>
      <c r="AE131">
        <v>-2.9575239866972001E-2</v>
      </c>
      <c r="AF131">
        <v>1.35595726966858</v>
      </c>
      <c r="AG131">
        <v>0.91609460115432695</v>
      </c>
      <c r="AH131">
        <v>0.15165331959724401</v>
      </c>
      <c r="AI131">
        <v>1.5143412351608301</v>
      </c>
      <c r="AJ131">
        <v>0.87117075920105003</v>
      </c>
      <c r="AK131">
        <v>0.282588541507721</v>
      </c>
      <c r="AL131">
        <v>1.5263966321945199</v>
      </c>
      <c r="AM131">
        <v>0.89379537105560303</v>
      </c>
      <c r="AN131">
        <v>4.4528514146804803E-2</v>
      </c>
      <c r="AO131">
        <v>1.6375699043273899</v>
      </c>
      <c r="AP131">
        <v>0.612939894199371</v>
      </c>
      <c r="AQ131">
        <v>0.25485444068908703</v>
      </c>
      <c r="AR131">
        <v>1.55762326717377</v>
      </c>
      <c r="AS131">
        <v>0.58131647109985396</v>
      </c>
      <c r="AT131">
        <v>9.6231974661350306E-2</v>
      </c>
      <c r="AU131">
        <v>1.62493407726288</v>
      </c>
      <c r="AV131">
        <v>0.47011968493461598</v>
      </c>
      <c r="AW131">
        <v>0.29255563020706199</v>
      </c>
      <c r="AX131">
        <v>1.49416792392731</v>
      </c>
      <c r="AY131">
        <v>0.435592651367188</v>
      </c>
      <c r="AZ131">
        <v>6.4099065959453597E-2</v>
      </c>
      <c r="BA131">
        <v>1.58086133003235</v>
      </c>
      <c r="BB131">
        <v>0.42670041322708102</v>
      </c>
      <c r="BC131">
        <v>0.30209493637085</v>
      </c>
      <c r="BD131">
        <v>1.4629108905792201</v>
      </c>
      <c r="BE131">
        <v>0.387398570775986</v>
      </c>
      <c r="BF131">
        <v>6.1874847859144197E-2</v>
      </c>
      <c r="BG131">
        <v>1.5412789583206199</v>
      </c>
      <c r="BH131">
        <v>0.30145278573036199</v>
      </c>
      <c r="BI131">
        <v>0.22993636131286599</v>
      </c>
      <c r="BJ131">
        <v>1.48278164863586</v>
      </c>
      <c r="BK131">
        <v>0.249986723065376</v>
      </c>
      <c r="BL131">
        <v>0.14048455655574801</v>
      </c>
      <c r="BM131">
        <v>1.3833271265029901</v>
      </c>
      <c r="BN131">
        <v>0.171004623174667</v>
      </c>
      <c r="BO131">
        <v>0.29515969753265398</v>
      </c>
      <c r="BP131">
        <v>1.3990048170089699</v>
      </c>
      <c r="BQ131">
        <v>6.8080097436904893E-2</v>
      </c>
      <c r="BR131">
        <v>0.107935450971127</v>
      </c>
      <c r="BS131">
        <v>1.3128535747528101</v>
      </c>
      <c r="BT131">
        <v>0.188923940062523</v>
      </c>
      <c r="BU131">
        <v>0.25905236601829501</v>
      </c>
      <c r="BV131">
        <v>1.33795261383057</v>
      </c>
      <c r="BW131">
        <v>5.1831193268299103E-2</v>
      </c>
      <c r="BX131">
        <v>0.144483387470245</v>
      </c>
      <c r="BY131">
        <v>1.4821143150329601</v>
      </c>
      <c r="BZ131">
        <v>4.6048711985349697E-2</v>
      </c>
      <c r="CA131">
        <v>0.23872560262680101</v>
      </c>
      <c r="CB131">
        <v>1.56975710391998</v>
      </c>
      <c r="CC131">
        <v>2.6454748585820202E-2</v>
      </c>
      <c r="CD131">
        <v>0.182803064584732</v>
      </c>
      <c r="CE131">
        <v>1.4379495382309</v>
      </c>
      <c r="CF131">
        <v>7.1927487850189195E-2</v>
      </c>
      <c r="CG131">
        <v>0.30693697929382302</v>
      </c>
      <c r="CH131">
        <v>1.50811290740967</v>
      </c>
      <c r="CI131">
        <v>2.0395798608660701E-2</v>
      </c>
      <c r="CJ131">
        <v>9.8212495446205098E-2</v>
      </c>
    </row>
    <row r="132" spans="1:88" x14ac:dyDescent="0.25">
      <c r="A132">
        <v>0.63500000000000001</v>
      </c>
      <c r="B132">
        <v>1.57801985740662</v>
      </c>
      <c r="C132">
        <v>1.38024377822876</v>
      </c>
      <c r="D132">
        <v>0.26359170675277699</v>
      </c>
      <c r="E132">
        <v>1.5907334089279199</v>
      </c>
      <c r="F132">
        <v>1.37936627864838</v>
      </c>
      <c r="G132">
        <v>0.12539833784103399</v>
      </c>
      <c r="H132">
        <v>1.41617703437805</v>
      </c>
      <c r="I132">
        <v>1.3245054483413701</v>
      </c>
      <c r="J132">
        <v>0.18261693418026001</v>
      </c>
      <c r="K132">
        <v>1.3792382478714</v>
      </c>
      <c r="L132">
        <v>1.16873466968536</v>
      </c>
      <c r="M132">
        <v>0.17523096501827201</v>
      </c>
      <c r="N132">
        <v>1.44728350639343</v>
      </c>
      <c r="O132">
        <v>1.2900230884552</v>
      </c>
      <c r="P132">
        <v>0.335485398769379</v>
      </c>
      <c r="Q132">
        <v>1.4954349994659399</v>
      </c>
      <c r="R132">
        <v>1.2859743833541899</v>
      </c>
      <c r="S132">
        <v>3.8068246096372597E-2</v>
      </c>
      <c r="T132">
        <v>1.40831995010376</v>
      </c>
      <c r="U132">
        <v>0.98574227094650302</v>
      </c>
      <c r="V132">
        <v>0.40987017750740101</v>
      </c>
      <c r="W132">
        <v>1.56546974182129</v>
      </c>
      <c r="X132">
        <v>0.98583078384399403</v>
      </c>
      <c r="Y132">
        <v>-5.4239597171545001E-2</v>
      </c>
      <c r="Z132">
        <v>1.4433441162109399</v>
      </c>
      <c r="AA132">
        <v>0.74878358840942405</v>
      </c>
      <c r="AB132">
        <v>0.42953786253929099</v>
      </c>
      <c r="AC132">
        <v>1.66365158557892</v>
      </c>
      <c r="AD132">
        <v>0.78331768512725797</v>
      </c>
      <c r="AE132">
        <v>-2.56365407258272E-2</v>
      </c>
      <c r="AF132">
        <v>1.3643450736999501</v>
      </c>
      <c r="AG132">
        <v>0.916645407676697</v>
      </c>
      <c r="AH132">
        <v>0.152003169059753</v>
      </c>
      <c r="AI132">
        <v>1.5235462188720701</v>
      </c>
      <c r="AJ132">
        <v>0.871978759765625</v>
      </c>
      <c r="AK132">
        <v>0.28192329406738298</v>
      </c>
      <c r="AL132">
        <v>1.5338895320892301</v>
      </c>
      <c r="AM132">
        <v>0.89386862516403198</v>
      </c>
      <c r="AN132">
        <v>4.3502341955900199E-2</v>
      </c>
      <c r="AO132">
        <v>1.6485790014267001</v>
      </c>
      <c r="AP132">
        <v>0.616382956504822</v>
      </c>
      <c r="AQ132">
        <v>0.253230780363083</v>
      </c>
      <c r="AR132">
        <v>1.5615497827529901</v>
      </c>
      <c r="AS132">
        <v>0.58029323816299405</v>
      </c>
      <c r="AT132">
        <v>9.6611857414245605E-2</v>
      </c>
      <c r="AU132">
        <v>1.6380805969238299</v>
      </c>
      <c r="AV132">
        <v>0.47327378392219499</v>
      </c>
      <c r="AW132">
        <v>0.29130527377128601</v>
      </c>
      <c r="AX132">
        <v>1.4960533380508401</v>
      </c>
      <c r="AY132">
        <v>0.43533304333686801</v>
      </c>
      <c r="AZ132">
        <v>6.4221836626529694E-2</v>
      </c>
      <c r="BA132">
        <v>1.5950323343277</v>
      </c>
      <c r="BB132">
        <v>0.42847841978073098</v>
      </c>
      <c r="BC132">
        <v>0.30089008808135997</v>
      </c>
      <c r="BD132">
        <v>1.4645066261291499</v>
      </c>
      <c r="BE132">
        <v>0.38746145367622398</v>
      </c>
      <c r="BF132">
        <v>6.1940174549817997E-2</v>
      </c>
      <c r="BG132">
        <v>1.55879282951355</v>
      </c>
      <c r="BH132">
        <v>0.30188158154487599</v>
      </c>
      <c r="BI132">
        <v>0.22923660278320299</v>
      </c>
      <c r="BJ132">
        <v>1.4838896989822401</v>
      </c>
      <c r="BK132">
        <v>0.249868124723434</v>
      </c>
      <c r="BL132">
        <v>0.14038072526454901</v>
      </c>
      <c r="BM132">
        <v>1.4056038856506301</v>
      </c>
      <c r="BN132">
        <v>0.166395112872124</v>
      </c>
      <c r="BO132">
        <v>0.29538571834564198</v>
      </c>
      <c r="BP132">
        <v>1.3992958068847701</v>
      </c>
      <c r="BQ132">
        <v>6.8221315741539001E-2</v>
      </c>
      <c r="BR132">
        <v>0.108073405921459</v>
      </c>
      <c r="BS132">
        <v>1.3342076539993299</v>
      </c>
      <c r="BT132">
        <v>0.181719109416008</v>
      </c>
      <c r="BU132">
        <v>0.25922062993049599</v>
      </c>
      <c r="BV132">
        <v>1.3380330801010101</v>
      </c>
      <c r="BW132">
        <v>5.2260458469390897E-2</v>
      </c>
      <c r="BX132">
        <v>0.14467592537403101</v>
      </c>
      <c r="BY132">
        <v>1.50877165794373</v>
      </c>
      <c r="BZ132">
        <v>4.5339893549680703E-2</v>
      </c>
      <c r="CA132">
        <v>0.239237010478973</v>
      </c>
      <c r="CB132">
        <v>1.5698647499084499</v>
      </c>
      <c r="CC132">
        <v>2.61210221797228E-2</v>
      </c>
      <c r="CD132">
        <v>0.18298389017581901</v>
      </c>
      <c r="CE132">
        <v>1.46384465694428</v>
      </c>
      <c r="CF132">
        <v>6.9580666720867199E-2</v>
      </c>
      <c r="CG132">
        <v>0.30731990933418302</v>
      </c>
      <c r="CH132">
        <v>1.5081927776336701</v>
      </c>
      <c r="CI132">
        <v>2.0367210730910301E-2</v>
      </c>
      <c r="CJ132">
        <v>9.8327524960041102E-2</v>
      </c>
    </row>
    <row r="133" spans="1:88" x14ac:dyDescent="0.25">
      <c r="A133">
        <v>0.64</v>
      </c>
      <c r="B133">
        <v>1.58664155006409</v>
      </c>
      <c r="C133">
        <v>1.3802789449691799</v>
      </c>
      <c r="D133">
        <v>0.26386502385139499</v>
      </c>
      <c r="E133">
        <v>1.5996574163436901</v>
      </c>
      <c r="F133">
        <v>1.37963426113129</v>
      </c>
      <c r="G133">
        <v>0.125626891851425</v>
      </c>
      <c r="H133">
        <v>1.4250395298004199</v>
      </c>
      <c r="I133">
        <v>1.3248716592788701</v>
      </c>
      <c r="J133">
        <v>0.18209588527679399</v>
      </c>
      <c r="K133">
        <v>1.3880584239959699</v>
      </c>
      <c r="L133">
        <v>1.1690970659255999</v>
      </c>
      <c r="M133">
        <v>0.17463164031505601</v>
      </c>
      <c r="N133">
        <v>1.4553136825561499</v>
      </c>
      <c r="O133">
        <v>1.2906064987182599</v>
      </c>
      <c r="P133">
        <v>0.33511951565742498</v>
      </c>
      <c r="Q133">
        <v>1.5048300027847299</v>
      </c>
      <c r="R133">
        <v>1.28633904457092</v>
      </c>
      <c r="S133">
        <v>3.8019083440303802E-2</v>
      </c>
      <c r="T133">
        <v>1.4142085313796999</v>
      </c>
      <c r="U133">
        <v>0.986869215965271</v>
      </c>
      <c r="V133">
        <v>0.40987217426300099</v>
      </c>
      <c r="W133">
        <v>1.5773565769195601</v>
      </c>
      <c r="X133">
        <v>0.98636120557785001</v>
      </c>
      <c r="Y133">
        <v>-5.2665207535028499E-2</v>
      </c>
      <c r="Z133">
        <v>1.4479798078537001</v>
      </c>
      <c r="AA133">
        <v>0.74968212842941295</v>
      </c>
      <c r="AB133">
        <v>0.430085629224777</v>
      </c>
      <c r="AC133">
        <v>1.6770259141921999</v>
      </c>
      <c r="AD133">
        <v>0.78491002321243297</v>
      </c>
      <c r="AE133">
        <v>-2.1634258329868299E-2</v>
      </c>
      <c r="AF133">
        <v>1.3727543354034399</v>
      </c>
      <c r="AG133">
        <v>0.91707706451416005</v>
      </c>
      <c r="AH133">
        <v>0.15240794420242301</v>
      </c>
      <c r="AI133">
        <v>1.5327671766281099</v>
      </c>
      <c r="AJ133">
        <v>0.87265324592590299</v>
      </c>
      <c r="AK133">
        <v>0.28134629130363498</v>
      </c>
      <c r="AL133">
        <v>1.54136061668396</v>
      </c>
      <c r="AM133">
        <v>0.893795967102051</v>
      </c>
      <c r="AN133">
        <v>4.2524896562099498E-2</v>
      </c>
      <c r="AO133">
        <v>1.6593552827835101</v>
      </c>
      <c r="AP133">
        <v>0.61961024999618497</v>
      </c>
      <c r="AQ133">
        <v>0.25161516666412398</v>
      </c>
      <c r="AR133">
        <v>1.5655645132064799</v>
      </c>
      <c r="AS133">
        <v>0.57924789190292403</v>
      </c>
      <c r="AT133">
        <v>9.6946462988853496E-2</v>
      </c>
      <c r="AU133">
        <v>1.6509040594101001</v>
      </c>
      <c r="AV133">
        <v>0.47629982233047502</v>
      </c>
      <c r="AW133">
        <v>0.29014804959297202</v>
      </c>
      <c r="AX133">
        <v>1.4978719949722299</v>
      </c>
      <c r="AY133">
        <v>0.43509906530380299</v>
      </c>
      <c r="AZ133">
        <v>6.4345225691795405E-2</v>
      </c>
      <c r="BA133">
        <v>1.6088621616363501</v>
      </c>
      <c r="BB133">
        <v>0.430168747901917</v>
      </c>
      <c r="BC133">
        <v>0.299714416265488</v>
      </c>
      <c r="BD133">
        <v>1.46615946292877</v>
      </c>
      <c r="BE133">
        <v>0.38754117488861101</v>
      </c>
      <c r="BF133">
        <v>6.1992119997739799E-2</v>
      </c>
      <c r="BG133">
        <v>1.5762313604354901</v>
      </c>
      <c r="BH133">
        <v>0.30222856998443598</v>
      </c>
      <c r="BI133">
        <v>0.228649511933327</v>
      </c>
      <c r="BJ133">
        <v>1.48496806621552</v>
      </c>
      <c r="BK133">
        <v>0.24977570772171001</v>
      </c>
      <c r="BL133">
        <v>0.14036373794078799</v>
      </c>
      <c r="BM133">
        <v>1.4280077219009399</v>
      </c>
      <c r="BN133">
        <v>0.161663487553597</v>
      </c>
      <c r="BO133">
        <v>0.29552888870239302</v>
      </c>
      <c r="BP133">
        <v>1.39952981472015</v>
      </c>
      <c r="BQ133">
        <v>6.8342544138431605E-2</v>
      </c>
      <c r="BR133">
        <v>0.108215317130089</v>
      </c>
      <c r="BS133">
        <v>1.3558490276336701</v>
      </c>
      <c r="BT133">
        <v>0.174294859170914</v>
      </c>
      <c r="BU133">
        <v>0.25921374559402499</v>
      </c>
      <c r="BV133">
        <v>1.33806276321411</v>
      </c>
      <c r="BW133">
        <v>5.2735947072505999E-2</v>
      </c>
      <c r="BX133">
        <v>0.14491587877273601</v>
      </c>
      <c r="BY133">
        <v>1.5354820489883401</v>
      </c>
      <c r="BZ133">
        <v>4.47593741118908E-2</v>
      </c>
      <c r="CA133">
        <v>0.239580437541008</v>
      </c>
      <c r="CB133">
        <v>1.5700327157974201</v>
      </c>
      <c r="CC133">
        <v>2.5811843574047099E-2</v>
      </c>
      <c r="CD133">
        <v>0.18319799005985299</v>
      </c>
      <c r="CE133">
        <v>1.48975050449371</v>
      </c>
      <c r="CF133">
        <v>6.7289032042026506E-2</v>
      </c>
      <c r="CG133">
        <v>0.30767336487770103</v>
      </c>
      <c r="CH133">
        <v>1.50825214385986</v>
      </c>
      <c r="CI133">
        <v>2.0269425585865999E-2</v>
      </c>
      <c r="CJ133">
        <v>9.8465859889984103E-2</v>
      </c>
    </row>
    <row r="134" spans="1:88" x14ac:dyDescent="0.25">
      <c r="A134">
        <v>0.64500000000000002</v>
      </c>
      <c r="B134">
        <v>1.59523630142212</v>
      </c>
      <c r="C134">
        <v>1.3802512884139999</v>
      </c>
      <c r="D134">
        <v>0.26412466168403598</v>
      </c>
      <c r="E134">
        <v>1.60859894752502</v>
      </c>
      <c r="F134">
        <v>1.3798581361770601</v>
      </c>
      <c r="G134">
        <v>0.125870332121849</v>
      </c>
      <c r="H134">
        <v>1.43392109870911</v>
      </c>
      <c r="I134">
        <v>1.32516133785248</v>
      </c>
      <c r="J134">
        <v>0.18153217434883101</v>
      </c>
      <c r="K134">
        <v>1.39690697193146</v>
      </c>
      <c r="L134">
        <v>1.1693868637085001</v>
      </c>
      <c r="M134">
        <v>0.17400476336479201</v>
      </c>
      <c r="N134">
        <v>1.46336185932159</v>
      </c>
      <c r="O134">
        <v>1.2911280393600499</v>
      </c>
      <c r="P134">
        <v>0.33472347259521501</v>
      </c>
      <c r="Q134">
        <v>1.51425957679749</v>
      </c>
      <c r="R134">
        <v>1.28663325309753</v>
      </c>
      <c r="S134">
        <v>3.79508547484875E-2</v>
      </c>
      <c r="T134">
        <v>1.42011618614197</v>
      </c>
      <c r="U134">
        <v>0.98794138431549094</v>
      </c>
      <c r="V134">
        <v>0.40985786914825401</v>
      </c>
      <c r="W134">
        <v>1.5891735553741499</v>
      </c>
      <c r="X134">
        <v>0.98683977127075195</v>
      </c>
      <c r="Y134">
        <v>-5.1182646304369001E-2</v>
      </c>
      <c r="Z134">
        <v>1.45265996456146</v>
      </c>
      <c r="AA134">
        <v>0.75053632259368896</v>
      </c>
      <c r="AB134">
        <v>0.43063172698020902</v>
      </c>
      <c r="AC134">
        <v>1.6903051137924201</v>
      </c>
      <c r="AD134">
        <v>0.78651690483093295</v>
      </c>
      <c r="AE134">
        <v>-1.7582412809133498E-2</v>
      </c>
      <c r="AF134">
        <v>1.38118243217468</v>
      </c>
      <c r="AG134">
        <v>0.91739273071289096</v>
      </c>
      <c r="AH134">
        <v>0.152865290641785</v>
      </c>
      <c r="AI134">
        <v>1.5420007705688501</v>
      </c>
      <c r="AJ134">
        <v>0.87319630384445202</v>
      </c>
      <c r="AK134">
        <v>0.28084412217140198</v>
      </c>
      <c r="AL134">
        <v>1.54886674880981</v>
      </c>
      <c r="AM134">
        <v>0.89359045028686501</v>
      </c>
      <c r="AN134">
        <v>4.1641697287559502E-2</v>
      </c>
      <c r="AO134">
        <v>1.66991138458252</v>
      </c>
      <c r="AP134">
        <v>0.62259513139724698</v>
      </c>
      <c r="AQ134">
        <v>0.25002869963645902</v>
      </c>
      <c r="AR134">
        <v>1.56964647769928</v>
      </c>
      <c r="AS134">
        <v>0.57815289497375499</v>
      </c>
      <c r="AT134">
        <v>9.7223274409770993E-2</v>
      </c>
      <c r="AU134">
        <v>1.66341233253479</v>
      </c>
      <c r="AV134">
        <v>0.47916722297668501</v>
      </c>
      <c r="AW134">
        <v>0.28909456729888899</v>
      </c>
      <c r="AX134">
        <v>1.49962937831879</v>
      </c>
      <c r="AY134">
        <v>0.43489170074462902</v>
      </c>
      <c r="AZ134">
        <v>6.4470328390598297E-2</v>
      </c>
      <c r="BA134">
        <v>1.6223403215408301</v>
      </c>
      <c r="BB134">
        <v>0.43175405263900801</v>
      </c>
      <c r="BC134">
        <v>0.29858979582786599</v>
      </c>
      <c r="BD134">
        <v>1.46783947944641</v>
      </c>
      <c r="BE134">
        <v>0.38763821125030501</v>
      </c>
      <c r="BF134">
        <v>6.2039326876401901E-2</v>
      </c>
      <c r="BG134">
        <v>1.5935863256454501</v>
      </c>
      <c r="BH134">
        <v>0.30249381065368702</v>
      </c>
      <c r="BI134">
        <v>0.22817546129226701</v>
      </c>
      <c r="BJ134">
        <v>1.48600149154663</v>
      </c>
      <c r="BK134">
        <v>0.24970750510692599</v>
      </c>
      <c r="BL134">
        <v>0.14044149219989799</v>
      </c>
      <c r="BM134">
        <v>1.4504933357238801</v>
      </c>
      <c r="BN134">
        <v>0.15684631466865501</v>
      </c>
      <c r="BO134">
        <v>0.29556453227996798</v>
      </c>
      <c r="BP134">
        <v>1.39968037605286</v>
      </c>
      <c r="BQ134">
        <v>6.8456597626209301E-2</v>
      </c>
      <c r="BR134">
        <v>0.10835596174001701</v>
      </c>
      <c r="BS134">
        <v>1.37777328491211</v>
      </c>
      <c r="BT134">
        <v>0.166672348976135</v>
      </c>
      <c r="BU134">
        <v>0.25902849435806302</v>
      </c>
      <c r="BV134">
        <v>1.3380810022354099</v>
      </c>
      <c r="BW134">
        <v>5.3258739411830902E-2</v>
      </c>
      <c r="BX134">
        <v>0.14517793059349099</v>
      </c>
      <c r="BY134">
        <v>1.5622349977493299</v>
      </c>
      <c r="BZ134">
        <v>4.43839095532894E-2</v>
      </c>
      <c r="CA134">
        <v>0.23973400890827201</v>
      </c>
      <c r="CB134">
        <v>1.5702708959579501</v>
      </c>
      <c r="CC134">
        <v>2.5552826002240198E-2</v>
      </c>
      <c r="CD134">
        <v>0.18339626491069799</v>
      </c>
      <c r="CE134">
        <v>1.5156989097595199</v>
      </c>
      <c r="CF134">
        <v>6.5128602087497697E-2</v>
      </c>
      <c r="CG134">
        <v>0.30793544650077798</v>
      </c>
      <c r="CH134">
        <v>1.50827956199646</v>
      </c>
      <c r="CI134">
        <v>2.0104730501771001E-2</v>
      </c>
      <c r="CJ134">
        <v>9.8611555993557004E-2</v>
      </c>
    </row>
    <row r="135" spans="1:88" x14ac:dyDescent="0.25">
      <c r="A135">
        <v>0.65</v>
      </c>
      <c r="B135">
        <v>1.60381424427032</v>
      </c>
      <c r="C135">
        <v>1.3801693916320801</v>
      </c>
      <c r="D135">
        <v>0.264355629682541</v>
      </c>
      <c r="E135">
        <v>1.61755454540253</v>
      </c>
      <c r="F135">
        <v>1.38003265857697</v>
      </c>
      <c r="G135">
        <v>0.12612260878086101</v>
      </c>
      <c r="H135">
        <v>1.44282031059265</v>
      </c>
      <c r="I135">
        <v>1.3253746032714799</v>
      </c>
      <c r="J135">
        <v>0.180934578180313</v>
      </c>
      <c r="K135">
        <v>1.4057807922363299</v>
      </c>
      <c r="L135">
        <v>1.1696047782898</v>
      </c>
      <c r="M135">
        <v>0.17335833609104201</v>
      </c>
      <c r="N135">
        <v>1.4714268445968599</v>
      </c>
      <c r="O135">
        <v>1.2915835380554199</v>
      </c>
      <c r="P135">
        <v>0.33430102467536899</v>
      </c>
      <c r="Q135">
        <v>1.52372109889984</v>
      </c>
      <c r="R135">
        <v>1.2868518829345701</v>
      </c>
      <c r="S135">
        <v>3.7867229431867599E-2</v>
      </c>
      <c r="T135">
        <v>1.4260658025741599</v>
      </c>
      <c r="U135">
        <v>0.98894482851028398</v>
      </c>
      <c r="V135">
        <v>0.40982276201248202</v>
      </c>
      <c r="W135">
        <v>1.6009228229522701</v>
      </c>
      <c r="X135">
        <v>0.98724526166915905</v>
      </c>
      <c r="Y135">
        <v>-4.9788255244493498E-2</v>
      </c>
      <c r="Z135">
        <v>1.45736980438232</v>
      </c>
      <c r="AA135">
        <v>0.75134593248367298</v>
      </c>
      <c r="AB135">
        <v>0.43117663264274603</v>
      </c>
      <c r="AC135">
        <v>1.7034821510314899</v>
      </c>
      <c r="AD135">
        <v>0.78811120986938499</v>
      </c>
      <c r="AE135">
        <v>-1.3495912775397301E-2</v>
      </c>
      <c r="AF135">
        <v>1.38962709903717</v>
      </c>
      <c r="AG135">
        <v>0.917596936225891</v>
      </c>
      <c r="AH135">
        <v>0.153371602296829</v>
      </c>
      <c r="AI135">
        <v>1.5512386560440099</v>
      </c>
      <c r="AJ135">
        <v>0.87361168861389205</v>
      </c>
      <c r="AK135">
        <v>0.28039315342903098</v>
      </c>
      <c r="AL135">
        <v>1.5564492940902701</v>
      </c>
      <c r="AM135">
        <v>0.89327061176300104</v>
      </c>
      <c r="AN135">
        <v>4.0880694985389703E-2</v>
      </c>
      <c r="AO135">
        <v>1.6802659034728999</v>
      </c>
      <c r="AP135">
        <v>0.62531995773315396</v>
      </c>
      <c r="AQ135">
        <v>0.24848900735378299</v>
      </c>
      <c r="AR135">
        <v>1.5737504959106401</v>
      </c>
      <c r="AS135">
        <v>0.57698398828506503</v>
      </c>
      <c r="AT135">
        <v>9.7442924976348905E-2</v>
      </c>
      <c r="AU135">
        <v>1.6756175756454501</v>
      </c>
      <c r="AV135">
        <v>0.48184797167777998</v>
      </c>
      <c r="AW135">
        <v>0.28815364837646501</v>
      </c>
      <c r="AX135">
        <v>1.5013338327407799</v>
      </c>
      <c r="AY135">
        <v>0.43470999598503102</v>
      </c>
      <c r="AZ135">
        <v>6.4598143100738498E-2</v>
      </c>
      <c r="BA135">
        <v>1.63545370101929</v>
      </c>
      <c r="BB135">
        <v>0.433219105005264</v>
      </c>
      <c r="BC135">
        <v>0.297535181045532</v>
      </c>
      <c r="BD135">
        <v>1.4694916009903001</v>
      </c>
      <c r="BE135">
        <v>0.38775578141212502</v>
      </c>
      <c r="BF135">
        <v>6.2100287526845897E-2</v>
      </c>
      <c r="BG135">
        <v>1.6108484268188501</v>
      </c>
      <c r="BH135">
        <v>0.30267918109893799</v>
      </c>
      <c r="BI135">
        <v>0.22781114280223799</v>
      </c>
      <c r="BJ135">
        <v>1.4869866371154801</v>
      </c>
      <c r="BK135">
        <v>0.24966394901275599</v>
      </c>
      <c r="BL135">
        <v>0.140605539083481</v>
      </c>
      <c r="BM135">
        <v>1.47303247451782</v>
      </c>
      <c r="BN135">
        <v>0.151984348893166</v>
      </c>
      <c r="BO135">
        <v>0.29547098278999301</v>
      </c>
      <c r="BP135">
        <v>1.39974582195282</v>
      </c>
      <c r="BQ135">
        <v>6.8585865199565901E-2</v>
      </c>
      <c r="BR135">
        <v>0.10849536210298499</v>
      </c>
      <c r="BS135">
        <v>1.39998018741608</v>
      </c>
      <c r="BT135">
        <v>0.158891096711159</v>
      </c>
      <c r="BU135">
        <v>0.25866958498954801</v>
      </c>
      <c r="BV135">
        <v>1.3381290435791</v>
      </c>
      <c r="BW135">
        <v>5.3827401250600801E-2</v>
      </c>
      <c r="BX135">
        <v>0.14543929696083099</v>
      </c>
      <c r="BY135">
        <v>1.58903288841248</v>
      </c>
      <c r="BZ135">
        <v>4.4282387942075702E-2</v>
      </c>
      <c r="CA135">
        <v>0.23970961570739699</v>
      </c>
      <c r="CB135">
        <v>1.5705692768096899</v>
      </c>
      <c r="CC135">
        <v>2.5357937440276101E-2</v>
      </c>
      <c r="CD135">
        <v>0.18353861570358301</v>
      </c>
      <c r="CE135">
        <v>1.54173219203949</v>
      </c>
      <c r="CF135">
        <v>6.3165739178657504E-2</v>
      </c>
      <c r="CG135">
        <v>0.30805596709251398</v>
      </c>
      <c r="CH135">
        <v>1.50827264785767</v>
      </c>
      <c r="CI135">
        <v>1.9892508164048198E-2</v>
      </c>
      <c r="CJ135">
        <v>9.8748274147510501E-2</v>
      </c>
    </row>
    <row r="136" spans="1:88" x14ac:dyDescent="0.25">
      <c r="A136">
        <v>0.65500000000000003</v>
      </c>
      <c r="B136">
        <v>1.61238193511963</v>
      </c>
      <c r="C136">
        <v>1.3800398111343399</v>
      </c>
      <c r="D136">
        <v>0.26455146074295</v>
      </c>
      <c r="E136">
        <v>1.6265182495117201</v>
      </c>
      <c r="F136">
        <v>1.38015484809875</v>
      </c>
      <c r="G136">
        <v>0.12637069821357699</v>
      </c>
      <c r="H136">
        <v>1.4517352581024201</v>
      </c>
      <c r="I136">
        <v>1.32551217079163</v>
      </c>
      <c r="J136">
        <v>0.180311694741249</v>
      </c>
      <c r="K136">
        <v>1.4146754741668699</v>
      </c>
      <c r="L136">
        <v>1.1697521209716799</v>
      </c>
      <c r="M136">
        <v>0.17270009219646501</v>
      </c>
      <c r="N136">
        <v>1.4795123338699301</v>
      </c>
      <c r="O136">
        <v>1.2919681072235101</v>
      </c>
      <c r="P136">
        <v>0.333853989839554</v>
      </c>
      <c r="Q136">
        <v>1.5332107543945299</v>
      </c>
      <c r="R136">
        <v>1.2869904041290301</v>
      </c>
      <c r="S136">
        <v>3.77703309059143E-2</v>
      </c>
      <c r="T136">
        <v>1.4320766925811801</v>
      </c>
      <c r="U136">
        <v>0.98986881971359297</v>
      </c>
      <c r="V136">
        <v>0.40976276993751498</v>
      </c>
      <c r="W136">
        <v>1.61260914802551</v>
      </c>
      <c r="X136">
        <v>0.98756372928619396</v>
      </c>
      <c r="Y136">
        <v>-4.8477131873369203E-2</v>
      </c>
      <c r="Z136">
        <v>1.4620957374572801</v>
      </c>
      <c r="AA136">
        <v>0.75211268663406405</v>
      </c>
      <c r="AB136">
        <v>0.43172419071197499</v>
      </c>
      <c r="AC136">
        <v>1.7165496349334699</v>
      </c>
      <c r="AD136">
        <v>0.78966611623764005</v>
      </c>
      <c r="AE136">
        <v>-9.3898847699165292E-3</v>
      </c>
      <c r="AF136">
        <v>1.39808881282806</v>
      </c>
      <c r="AG136">
        <v>0.91769391298294101</v>
      </c>
      <c r="AH136">
        <v>0.15392304956913</v>
      </c>
      <c r="AI136">
        <v>1.5604709386825599</v>
      </c>
      <c r="AJ136">
        <v>0.87390351295471203</v>
      </c>
      <c r="AK136">
        <v>0.27996385097503701</v>
      </c>
      <c r="AL136">
        <v>1.5641214847564699</v>
      </c>
      <c r="AM136">
        <v>0.89285624027252197</v>
      </c>
      <c r="AN136">
        <v>4.0243670344352701E-2</v>
      </c>
      <c r="AO136">
        <v>1.69044041633606</v>
      </c>
      <c r="AP136">
        <v>0.62777614593505904</v>
      </c>
      <c r="AQ136">
        <v>0.24700760841369601</v>
      </c>
      <c r="AR136">
        <v>1.5778274536132799</v>
      </c>
      <c r="AS136">
        <v>0.57573175430297896</v>
      </c>
      <c r="AT136">
        <v>9.7616851329803495E-2</v>
      </c>
      <c r="AU136">
        <v>1.6875293254852299</v>
      </c>
      <c r="AV136">
        <v>0.484318166971207</v>
      </c>
      <c r="AW136">
        <v>0.287331402301788</v>
      </c>
      <c r="AX136">
        <v>1.50299715995789</v>
      </c>
      <c r="AY136">
        <v>0.43455135822296098</v>
      </c>
      <c r="AZ136">
        <v>6.4727731049060794E-2</v>
      </c>
      <c r="BA136">
        <v>1.64818668365479</v>
      </c>
      <c r="BB136">
        <v>0.43454787135124201</v>
      </c>
      <c r="BC136">
        <v>0.29656806588172901</v>
      </c>
      <c r="BD136">
        <v>1.4710558652877801</v>
      </c>
      <c r="BE136">
        <v>0.38789942860603299</v>
      </c>
      <c r="BF136">
        <v>6.2197495251893997E-2</v>
      </c>
      <c r="BG136">
        <v>1.6280093193054199</v>
      </c>
      <c r="BH136">
        <v>0.30278873443603499</v>
      </c>
      <c r="BI136">
        <v>0.22755199670791601</v>
      </c>
      <c r="BJ136">
        <v>1.48793280124664</v>
      </c>
      <c r="BK136">
        <v>0.249648436903954</v>
      </c>
      <c r="BL136">
        <v>0.14083358645439101</v>
      </c>
      <c r="BM136">
        <v>1.4956190586090099</v>
      </c>
      <c r="BN136">
        <v>0.147116154432297</v>
      </c>
      <c r="BO136">
        <v>0.29523363709449801</v>
      </c>
      <c r="BP136">
        <v>1.39975333213806</v>
      </c>
      <c r="BQ136">
        <v>6.8759255111217499E-2</v>
      </c>
      <c r="BR136">
        <v>0.108639091253281</v>
      </c>
      <c r="BS136">
        <v>1.4224722385406501</v>
      </c>
      <c r="BT136">
        <v>0.15100635588169101</v>
      </c>
      <c r="BU136">
        <v>0.25814524292945901</v>
      </c>
      <c r="BV136">
        <v>1.3382365703582799</v>
      </c>
      <c r="BW136">
        <v>5.4439861327409703E-2</v>
      </c>
      <c r="BX136">
        <v>0.14568696916103399</v>
      </c>
      <c r="BY136">
        <v>1.6158822774887101</v>
      </c>
      <c r="BZ136">
        <v>4.4498752802610397E-2</v>
      </c>
      <c r="CA136">
        <v>0.23955589532852201</v>
      </c>
      <c r="CB136">
        <v>1.5709022283554099</v>
      </c>
      <c r="CC136">
        <v>2.52262484282255E-2</v>
      </c>
      <c r="CD136">
        <v>0.18360242247581501</v>
      </c>
      <c r="CE136">
        <v>1.5678784847259499</v>
      </c>
      <c r="CF136">
        <v>6.1442151665687603E-2</v>
      </c>
      <c r="CG136">
        <v>0.30802032351493802</v>
      </c>
      <c r="CH136">
        <v>1.50823998451233</v>
      </c>
      <c r="CI136">
        <v>1.9668098539113998E-2</v>
      </c>
      <c r="CJ136">
        <v>9.8862476646900205E-2</v>
      </c>
    </row>
    <row r="137" spans="1:88" x14ac:dyDescent="0.25">
      <c r="A137">
        <v>0.66</v>
      </c>
      <c r="B137">
        <v>1.6209419965744001</v>
      </c>
      <c r="C137">
        <v>1.37986576557159</v>
      </c>
      <c r="D137">
        <v>0.26471611857414201</v>
      </c>
      <c r="E137">
        <v>1.6354837417602499</v>
      </c>
      <c r="F137">
        <v>1.3802233934402499</v>
      </c>
      <c r="G137">
        <v>0.12659913301467901</v>
      </c>
      <c r="H137">
        <v>1.4606634378433201</v>
      </c>
      <c r="I137">
        <v>1.3255745172500599</v>
      </c>
      <c r="J137">
        <v>0.17967109382152599</v>
      </c>
      <c r="K137">
        <v>1.42358493804932</v>
      </c>
      <c r="L137">
        <v>1.1698297262191799</v>
      </c>
      <c r="M137">
        <v>0.17203710973262801</v>
      </c>
      <c r="N137">
        <v>1.4876233339309699</v>
      </c>
      <c r="O137">
        <v>1.2922774553298999</v>
      </c>
      <c r="P137">
        <v>0.33338260650634799</v>
      </c>
      <c r="Q137">
        <v>1.54272365570068</v>
      </c>
      <c r="R137">
        <v>1.2870442867279099</v>
      </c>
      <c r="S137">
        <v>3.7661187350749997E-2</v>
      </c>
      <c r="T137">
        <v>1.4381630420684799</v>
      </c>
      <c r="U137">
        <v>0.99070835113525402</v>
      </c>
      <c r="V137">
        <v>0.40967452526092502</v>
      </c>
      <c r="W137">
        <v>1.62423896789551</v>
      </c>
      <c r="X137">
        <v>0.98778945207595803</v>
      </c>
      <c r="Y137">
        <v>-4.7245230525731999E-2</v>
      </c>
      <c r="Z137">
        <v>1.4668335914611801</v>
      </c>
      <c r="AA137">
        <v>0.75283861160278298</v>
      </c>
      <c r="AB137">
        <v>0.43227946758270303</v>
      </c>
      <c r="AC137">
        <v>1.7295011281967201</v>
      </c>
      <c r="AD137">
        <v>0.79116022586822499</v>
      </c>
      <c r="AE137">
        <v>-5.2790339104831201E-3</v>
      </c>
      <c r="AF137">
        <v>1.4065696001052901</v>
      </c>
      <c r="AG137">
        <v>0.91768670082092296</v>
      </c>
      <c r="AH137">
        <v>0.15451680123806</v>
      </c>
      <c r="AI137">
        <v>1.5696884393692001</v>
      </c>
      <c r="AJ137">
        <v>0.87407571077346802</v>
      </c>
      <c r="AK137">
        <v>0.27952790260314903</v>
      </c>
      <c r="AL137">
        <v>1.5718674659728999</v>
      </c>
      <c r="AM137">
        <v>0.89236426353454601</v>
      </c>
      <c r="AN137">
        <v>3.9707090705633198E-2</v>
      </c>
      <c r="AO137">
        <v>1.7004576921462999</v>
      </c>
      <c r="AP137">
        <v>0.62996226549148604</v>
      </c>
      <c r="AQ137">
        <v>0.245588928461075</v>
      </c>
      <c r="AR137">
        <v>1.58184325695038</v>
      </c>
      <c r="AS137">
        <v>0.57440918684005704</v>
      </c>
      <c r="AT137">
        <v>9.7763352096080794E-2</v>
      </c>
      <c r="AU137">
        <v>1.6991496086120601</v>
      </c>
      <c r="AV137">
        <v>0.48655787110328702</v>
      </c>
      <c r="AW137">
        <v>0.28663113713264499</v>
      </c>
      <c r="AX137">
        <v>1.5046346187591599</v>
      </c>
      <c r="AY137">
        <v>0.43441301584243802</v>
      </c>
      <c r="AZ137">
        <v>6.4855463802814498E-2</v>
      </c>
      <c r="BA137">
        <v>1.66052317619324</v>
      </c>
      <c r="BB137">
        <v>0.43571990728378301</v>
      </c>
      <c r="BC137">
        <v>0.29570576548576399</v>
      </c>
      <c r="BD137">
        <v>1.47249019145966</v>
      </c>
      <c r="BE137">
        <v>0.38807627558708202</v>
      </c>
      <c r="BF137">
        <v>6.2349256128072697E-2</v>
      </c>
      <c r="BG137">
        <v>1.6450620889663701</v>
      </c>
      <c r="BH137">
        <v>0.30282810330390902</v>
      </c>
      <c r="BI137">
        <v>0.22739429771900199</v>
      </c>
      <c r="BJ137">
        <v>1.48885822296143</v>
      </c>
      <c r="BK137">
        <v>0.24966652691364299</v>
      </c>
      <c r="BL137">
        <v>0.14109475910663599</v>
      </c>
      <c r="BM137">
        <v>1.5182671546936</v>
      </c>
      <c r="BN137">
        <v>0.14227348566055301</v>
      </c>
      <c r="BO137">
        <v>0.294849872589111</v>
      </c>
      <c r="BP137">
        <v>1.39975237846375</v>
      </c>
      <c r="BQ137">
        <v>6.9007597863674205E-2</v>
      </c>
      <c r="BR137">
        <v>0.108797192573547</v>
      </c>
      <c r="BS137">
        <v>1.4452528953552199</v>
      </c>
      <c r="BT137">
        <v>0.143082454800606</v>
      </c>
      <c r="BU137">
        <v>0.25746247172355702</v>
      </c>
      <c r="BV137">
        <v>1.3384140729904199</v>
      </c>
      <c r="BW137">
        <v>5.5096186697483097E-2</v>
      </c>
      <c r="BX137">
        <v>0.14592161774635301</v>
      </c>
      <c r="BY137">
        <v>1.64278304576874</v>
      </c>
      <c r="BZ137">
        <v>4.5043535530567197E-2</v>
      </c>
      <c r="CA137">
        <v>0.239349991083145</v>
      </c>
      <c r="CB137">
        <v>1.5712369680404701</v>
      </c>
      <c r="CC137">
        <v>2.5142299011349699E-2</v>
      </c>
      <c r="CD137">
        <v>0.18358419835567499</v>
      </c>
      <c r="CE137">
        <v>1.59413182735443</v>
      </c>
      <c r="CF137">
        <v>5.9967551380395903E-2</v>
      </c>
      <c r="CG137">
        <v>0.30786085128784202</v>
      </c>
      <c r="CH137">
        <v>1.5081993341445901</v>
      </c>
      <c r="CI137">
        <v>1.9476898014545399E-2</v>
      </c>
      <c r="CJ137">
        <v>9.8946273326873793E-2</v>
      </c>
    </row>
    <row r="138" spans="1:88" x14ac:dyDescent="0.25">
      <c r="A138">
        <v>0.66500000000000004</v>
      </c>
      <c r="B138">
        <v>1.62949371337891</v>
      </c>
      <c r="C138">
        <v>1.3796461820602399</v>
      </c>
      <c r="D138">
        <v>0.26486155390739402</v>
      </c>
      <c r="E138">
        <v>1.6444466114044201</v>
      </c>
      <c r="F138">
        <v>1.3802398443221999</v>
      </c>
      <c r="G138">
        <v>0.126796454191208</v>
      </c>
      <c r="H138">
        <v>1.4696021080017101</v>
      </c>
      <c r="I138">
        <v>1.32556176185608</v>
      </c>
      <c r="J138">
        <v>0.17901873588562001</v>
      </c>
      <c r="K138">
        <v>1.432501912117</v>
      </c>
      <c r="L138">
        <v>1.1698368787765501</v>
      </c>
      <c r="M138">
        <v>0.171376258134842</v>
      </c>
      <c r="N138">
        <v>1.4957640171051001</v>
      </c>
      <c r="O138">
        <v>1.29250931739807</v>
      </c>
      <c r="P138">
        <v>0.33288669586181602</v>
      </c>
      <c r="Q138">
        <v>1.55225276947021</v>
      </c>
      <c r="R138">
        <v>1.2870100736618</v>
      </c>
      <c r="S138">
        <v>3.7540357559919399E-2</v>
      </c>
      <c r="T138">
        <v>1.4443335533142101</v>
      </c>
      <c r="U138">
        <v>0.99146527051925704</v>
      </c>
      <c r="V138">
        <v>0.40955543518066401</v>
      </c>
      <c r="W138">
        <v>1.63581907749176</v>
      </c>
      <c r="X138">
        <v>0.98792403936386097</v>
      </c>
      <c r="Y138">
        <v>-4.6089939773082698E-2</v>
      </c>
      <c r="Z138">
        <v>1.4715940952301001</v>
      </c>
      <c r="AA138">
        <v>0.75352352857589699</v>
      </c>
      <c r="AB138">
        <v>0.43284642696380599</v>
      </c>
      <c r="AC138">
        <v>1.7423323392868</v>
      </c>
      <c r="AD138">
        <v>0.79258155822753895</v>
      </c>
      <c r="AE138">
        <v>-1.1771854478865901E-3</v>
      </c>
      <c r="AF138">
        <v>1.41507291793823</v>
      </c>
      <c r="AG138">
        <v>0.91757702827453602</v>
      </c>
      <c r="AH138">
        <v>0.15515168011188499</v>
      </c>
      <c r="AI138">
        <v>1.57888638973236</v>
      </c>
      <c r="AJ138">
        <v>0.87413221597671498</v>
      </c>
      <c r="AK138">
        <v>0.27906563878059398</v>
      </c>
      <c r="AL138">
        <v>1.5796533823013299</v>
      </c>
      <c r="AM138">
        <v>0.89180672168731701</v>
      </c>
      <c r="AN138">
        <v>3.9232417941093403E-2</v>
      </c>
      <c r="AO138">
        <v>1.71033871173859</v>
      </c>
      <c r="AP138">
        <v>0.63187998533248901</v>
      </c>
      <c r="AQ138">
        <v>0.244231566786766</v>
      </c>
      <c r="AR138">
        <v>1.5857913494110101</v>
      </c>
      <c r="AS138">
        <v>0.57305222749710105</v>
      </c>
      <c r="AT138">
        <v>9.79032963514328E-2</v>
      </c>
      <c r="AU138">
        <v>1.71047055721283</v>
      </c>
      <c r="AV138">
        <v>0.48854926228523299</v>
      </c>
      <c r="AW138">
        <v>0.28605350852012601</v>
      </c>
      <c r="AX138">
        <v>1.5062643289566</v>
      </c>
      <c r="AY138">
        <v>0.434294193983078</v>
      </c>
      <c r="AZ138">
        <v>6.4976140856742901E-2</v>
      </c>
      <c r="BA138">
        <v>1.6724505424499501</v>
      </c>
      <c r="BB138">
        <v>0.43670767545700101</v>
      </c>
      <c r="BC138">
        <v>0.29496493935585</v>
      </c>
      <c r="BD138">
        <v>1.47378826141357</v>
      </c>
      <c r="BE138">
        <v>0.388294458389282</v>
      </c>
      <c r="BF138">
        <v>6.25626295804977E-2</v>
      </c>
      <c r="BG138">
        <v>1.6620022058486901</v>
      </c>
      <c r="BH138">
        <v>0.302803695201874</v>
      </c>
      <c r="BI138">
        <v>0.227336436510086</v>
      </c>
      <c r="BJ138">
        <v>1.48978590965271</v>
      </c>
      <c r="BK138">
        <v>0.249724715948105</v>
      </c>
      <c r="BL138">
        <v>0.141356617212296</v>
      </c>
      <c r="BM138">
        <v>1.54100394248962</v>
      </c>
      <c r="BN138">
        <v>0.137480333447456</v>
      </c>
      <c r="BO138">
        <v>0.29433315992355302</v>
      </c>
      <c r="BP138">
        <v>1.3997994661331199</v>
      </c>
      <c r="BQ138">
        <v>6.9358415901660905E-2</v>
      </c>
      <c r="BR138">
        <v>0.10898192971944801</v>
      </c>
      <c r="BS138">
        <v>1.4683241844177199</v>
      </c>
      <c r="BT138">
        <v>0.13518504798412301</v>
      </c>
      <c r="BU138">
        <v>0.25662419199943498</v>
      </c>
      <c r="BV138">
        <v>1.3386542797088601</v>
      </c>
      <c r="BW138">
        <v>5.5801123380660997E-2</v>
      </c>
      <c r="BX138">
        <v>0.14615722000598899</v>
      </c>
      <c r="BY138">
        <v>1.6697193384170499</v>
      </c>
      <c r="BZ138">
        <v>4.5897543430328397E-2</v>
      </c>
      <c r="CA138">
        <v>0.239179342985153</v>
      </c>
      <c r="CB138">
        <v>1.5715458393096899</v>
      </c>
      <c r="CC138">
        <v>2.5080326944589601E-2</v>
      </c>
      <c r="CD138">
        <v>0.18349492549896201</v>
      </c>
      <c r="CE138">
        <v>1.6204471588134799</v>
      </c>
      <c r="CF138">
        <v>5.87233453989029E-2</v>
      </c>
      <c r="CG138">
        <v>0.30764833092689498</v>
      </c>
      <c r="CH138">
        <v>1.50817346572876</v>
      </c>
      <c r="CI138">
        <v>1.93645730614662E-2</v>
      </c>
      <c r="CJ138">
        <v>9.89994406700134E-2</v>
      </c>
    </row>
    <row r="139" spans="1:88" x14ac:dyDescent="0.25">
      <c r="A139">
        <v>0.67</v>
      </c>
      <c r="B139">
        <v>1.6380354166030899</v>
      </c>
      <c r="C139">
        <v>1.37937712669373</v>
      </c>
      <c r="D139">
        <v>0.26500281691551197</v>
      </c>
      <c r="E139">
        <v>1.6534049510955799</v>
      </c>
      <c r="F139">
        <v>1.3802065849304199</v>
      </c>
      <c r="G139">
        <v>0.12696102261543299</v>
      </c>
      <c r="H139">
        <v>1.47854864597321</v>
      </c>
      <c r="I139">
        <v>1.3254736661911</v>
      </c>
      <c r="J139">
        <v>0.178359240293503</v>
      </c>
      <c r="K139">
        <v>1.4414191246032699</v>
      </c>
      <c r="L139">
        <v>1.1697707176208501</v>
      </c>
      <c r="M139">
        <v>0.17072448134422299</v>
      </c>
      <c r="N139">
        <v>1.5039361715316799</v>
      </c>
      <c r="O139">
        <v>1.2926641702652</v>
      </c>
      <c r="P139">
        <v>0.33236715197563199</v>
      </c>
      <c r="Q139">
        <v>1.56178903579712</v>
      </c>
      <c r="R139">
        <v>1.2868847846984901</v>
      </c>
      <c r="S139">
        <v>3.7408422678709002E-2</v>
      </c>
      <c r="T139">
        <v>1.45059418678284</v>
      </c>
      <c r="U139">
        <v>0.99214690923690796</v>
      </c>
      <c r="V139">
        <v>0.40940362215042098</v>
      </c>
      <c r="W139">
        <v>1.64735639095306</v>
      </c>
      <c r="X139">
        <v>0.98797303438186701</v>
      </c>
      <c r="Y139">
        <v>-4.5008350163698203E-2</v>
      </c>
      <c r="Z139">
        <v>1.4764028787612899</v>
      </c>
      <c r="AA139">
        <v>0.75416404008865401</v>
      </c>
      <c r="AB139">
        <v>0.43342536687851002</v>
      </c>
      <c r="AC139">
        <v>1.7550404071807899</v>
      </c>
      <c r="AD139">
        <v>0.79392659664154097</v>
      </c>
      <c r="AE139">
        <v>2.9028158169239798E-3</v>
      </c>
      <c r="AF139">
        <v>1.42360186576843</v>
      </c>
      <c r="AG139">
        <v>0.91736602783203103</v>
      </c>
      <c r="AH139">
        <v>0.15582808852195701</v>
      </c>
      <c r="AI139">
        <v>1.5880664587020901</v>
      </c>
      <c r="AJ139">
        <v>0.87407785654068004</v>
      </c>
      <c r="AK139">
        <v>0.27857160568237299</v>
      </c>
      <c r="AL139">
        <v>1.5874450206756601</v>
      </c>
      <c r="AM139">
        <v>0.89119136333465598</v>
      </c>
      <c r="AN139">
        <v>3.8781896233558703E-2</v>
      </c>
      <c r="AO139">
        <v>1.7200998067855799</v>
      </c>
      <c r="AP139">
        <v>0.63352984189987205</v>
      </c>
      <c r="AQ139">
        <v>0.242931038141251</v>
      </c>
      <c r="AR139">
        <v>1.58969414234161</v>
      </c>
      <c r="AS139">
        <v>0.57171440124511697</v>
      </c>
      <c r="AT139">
        <v>9.8056167364120497E-2</v>
      </c>
      <c r="AU139">
        <v>1.72147452831268</v>
      </c>
      <c r="AV139">
        <v>0.49027445912361101</v>
      </c>
      <c r="AW139">
        <v>0.28559669852256803</v>
      </c>
      <c r="AX139">
        <v>1.5079054832458501</v>
      </c>
      <c r="AY139">
        <v>0.43419837951660201</v>
      </c>
      <c r="AZ139">
        <v>6.5085805952548995E-2</v>
      </c>
      <c r="BA139">
        <v>1.6839624643325799</v>
      </c>
      <c r="BB139">
        <v>0.43747603893280002</v>
      </c>
      <c r="BC139">
        <v>0.29435950517654402</v>
      </c>
      <c r="BD139">
        <v>1.4749829769134499</v>
      </c>
      <c r="BE139">
        <v>0.38856253027915999</v>
      </c>
      <c r="BF139">
        <v>6.2830887734889998E-2</v>
      </c>
      <c r="BG139">
        <v>1.67882668972015</v>
      </c>
      <c r="BH139">
        <v>0.30272167921066301</v>
      </c>
      <c r="BI139">
        <v>0.22737921774387401</v>
      </c>
      <c r="BJ139">
        <v>1.49073839187622</v>
      </c>
      <c r="BK139">
        <v>0.249829426407814</v>
      </c>
      <c r="BL139">
        <v>0.141592547297478</v>
      </c>
      <c r="BM139">
        <v>1.5638613700866699</v>
      </c>
      <c r="BN139">
        <v>0.13275595009326899</v>
      </c>
      <c r="BO139">
        <v>0.29371491074562101</v>
      </c>
      <c r="BP139">
        <v>1.39994180202484</v>
      </c>
      <c r="BQ139">
        <v>6.9831080734729795E-2</v>
      </c>
      <c r="BR139">
        <v>0.109205298125744</v>
      </c>
      <c r="BS139">
        <v>1.49168372154236</v>
      </c>
      <c r="BT139">
        <v>0.12737521529197701</v>
      </c>
      <c r="BU139">
        <v>0.25563013553619401</v>
      </c>
      <c r="BV139">
        <v>1.33893918991089</v>
      </c>
      <c r="BW139">
        <v>5.6565415114164401E-2</v>
      </c>
      <c r="BX139">
        <v>0.146417051553726</v>
      </c>
      <c r="BY139">
        <v>1.69665539264679</v>
      </c>
      <c r="BZ139">
        <v>4.7025848180055597E-2</v>
      </c>
      <c r="CA139">
        <v>0.23911927640438099</v>
      </c>
      <c r="CB139">
        <v>1.5718146562576301</v>
      </c>
      <c r="CC139">
        <v>2.5011114776134501E-2</v>
      </c>
      <c r="CD139">
        <v>0.18335187435150099</v>
      </c>
      <c r="CE139">
        <v>1.64675116539001</v>
      </c>
      <c r="CF139">
        <v>5.7676088064909002E-2</v>
      </c>
      <c r="CG139">
        <v>0.30746614933013899</v>
      </c>
      <c r="CH139">
        <v>1.50818359851837</v>
      </c>
      <c r="CI139">
        <v>1.9365800544619598E-2</v>
      </c>
      <c r="CJ139">
        <v>9.9029846489429502E-2</v>
      </c>
    </row>
    <row r="140" spans="1:88" x14ac:dyDescent="0.25">
      <c r="A140">
        <v>0.67500000000000004</v>
      </c>
      <c r="B140">
        <v>1.6465657949447601</v>
      </c>
      <c r="C140">
        <v>1.3790525197982799</v>
      </c>
      <c r="D140">
        <v>0.26515230536460899</v>
      </c>
      <c r="E140">
        <v>1.6623604297637899</v>
      </c>
      <c r="F140">
        <v>1.3801255226135301</v>
      </c>
      <c r="G140">
        <v>0.127103716135025</v>
      </c>
      <c r="H140">
        <v>1.4875003099441499</v>
      </c>
      <c r="I140">
        <v>1.3253103494644201</v>
      </c>
      <c r="J140">
        <v>0.177696287631989</v>
      </c>
      <c r="K140">
        <v>1.4503310918807999</v>
      </c>
      <c r="L140">
        <v>1.16962826251984</v>
      </c>
      <c r="M140">
        <v>0.170088902115822</v>
      </c>
      <c r="N140">
        <v>1.51213943958282</v>
      </c>
      <c r="O140">
        <v>1.2927445173263601</v>
      </c>
      <c r="P140">
        <v>0.33182674646377602</v>
      </c>
      <c r="Q140">
        <v>1.5713207721710201</v>
      </c>
      <c r="R140">
        <v>1.2866669893264799</v>
      </c>
      <c r="S140">
        <v>3.7266280502080897E-2</v>
      </c>
      <c r="T140">
        <v>1.4569493532180799</v>
      </c>
      <c r="U140">
        <v>0.99276334047317505</v>
      </c>
      <c r="V140">
        <v>0.40921762585639998</v>
      </c>
      <c r="W140">
        <v>1.65885663032532</v>
      </c>
      <c r="X140">
        <v>0.98794245719909701</v>
      </c>
      <c r="Y140">
        <v>-4.39937524497509E-2</v>
      </c>
      <c r="Z140">
        <v>1.4812930822372401</v>
      </c>
      <c r="AA140">
        <v>0.75475382804870605</v>
      </c>
      <c r="AB140">
        <v>0.43401154875755299</v>
      </c>
      <c r="AC140">
        <v>1.7676239013671899</v>
      </c>
      <c r="AD140">
        <v>0.79519772529602095</v>
      </c>
      <c r="AE140">
        <v>6.9488007575273496E-3</v>
      </c>
      <c r="AF140">
        <v>1.43215727806091</v>
      </c>
      <c r="AG140">
        <v>0.91705572605133101</v>
      </c>
      <c r="AH140">
        <v>0.15654702484607699</v>
      </c>
      <c r="AI140">
        <v>1.5972361564636199</v>
      </c>
      <c r="AJ140">
        <v>0.87391835451126099</v>
      </c>
      <c r="AK140">
        <v>0.27805629372596702</v>
      </c>
      <c r="AL140">
        <v>1.5952237844467201</v>
      </c>
      <c r="AM140">
        <v>0.89052343368530296</v>
      </c>
      <c r="AN140">
        <v>3.8333885371685E-2</v>
      </c>
      <c r="AO140">
        <v>1.7297501564025899</v>
      </c>
      <c r="AP140">
        <v>0.63490664958953902</v>
      </c>
      <c r="AQ140">
        <v>0.24168311059474901</v>
      </c>
      <c r="AR140">
        <v>1.59359502792358</v>
      </c>
      <c r="AS140">
        <v>0.57045501470565796</v>
      </c>
      <c r="AT140">
        <v>9.8236963152885395E-2</v>
      </c>
      <c r="AU140">
        <v>1.73213803768158</v>
      </c>
      <c r="AV140">
        <v>0.49171361327171298</v>
      </c>
      <c r="AW140">
        <v>0.28525671362876898</v>
      </c>
      <c r="AX140">
        <v>1.50957608222961</v>
      </c>
      <c r="AY140">
        <v>0.43413496017456099</v>
      </c>
      <c r="AZ140">
        <v>6.51852712035179E-2</v>
      </c>
      <c r="BA140">
        <v>1.69506347179413</v>
      </c>
      <c r="BB140">
        <v>0.437984108924866</v>
      </c>
      <c r="BC140">
        <v>0.29389706254005399</v>
      </c>
      <c r="BD140">
        <v>1.47613537311554</v>
      </c>
      <c r="BE140">
        <v>0.38888943195343001</v>
      </c>
      <c r="BF140">
        <v>6.3136637210846003E-2</v>
      </c>
      <c r="BG140">
        <v>1.69553351402283</v>
      </c>
      <c r="BH140">
        <v>0.30258747935295099</v>
      </c>
      <c r="BI140">
        <v>0.22752402722835499</v>
      </c>
      <c r="BJ140">
        <v>1.4917341470718399</v>
      </c>
      <c r="BK140">
        <v>0.24998700618743899</v>
      </c>
      <c r="BL140">
        <v>0.141787424683571</v>
      </c>
      <c r="BM140">
        <v>1.58686852455139</v>
      </c>
      <c r="BN140">
        <v>0.12812086939811701</v>
      </c>
      <c r="BO140">
        <v>0.29304143786430398</v>
      </c>
      <c r="BP140">
        <v>1.40020215511322</v>
      </c>
      <c r="BQ140">
        <v>7.0433512330055195E-2</v>
      </c>
      <c r="BR140">
        <v>0.109476841986179</v>
      </c>
      <c r="BS140">
        <v>1.5153223276138299</v>
      </c>
      <c r="BT140">
        <v>0.11970713734626801</v>
      </c>
      <c r="BU140">
        <v>0.25448113679885898</v>
      </c>
      <c r="BV140">
        <v>1.33924925327301</v>
      </c>
      <c r="BW140">
        <v>5.74053786695004E-2</v>
      </c>
      <c r="BX140">
        <v>0.14672748744487801</v>
      </c>
      <c r="BY140">
        <v>1.72353827953339</v>
      </c>
      <c r="BZ140">
        <v>4.8395864665508298E-2</v>
      </c>
      <c r="CA140">
        <v>0.239213302731514</v>
      </c>
      <c r="CB140">
        <v>1.5720474720001201</v>
      </c>
      <c r="CC140">
        <v>2.4909475818276398E-2</v>
      </c>
      <c r="CD140">
        <v>0.183169975876808</v>
      </c>
      <c r="CE140">
        <v>1.6729640960693399</v>
      </c>
      <c r="CF140">
        <v>5.67954443395138E-2</v>
      </c>
      <c r="CG140">
        <v>0.307377308607101</v>
      </c>
      <c r="CH140">
        <v>1.5082422494888299</v>
      </c>
      <c r="CI140">
        <v>1.9494609907269499E-2</v>
      </c>
      <c r="CJ140">
        <v>9.9051691591739696E-2</v>
      </c>
    </row>
    <row r="141" spans="1:88" x14ac:dyDescent="0.25">
      <c r="A141">
        <v>0.68</v>
      </c>
      <c r="B141">
        <v>1.6550863981246899</v>
      </c>
      <c r="C141">
        <v>1.378666639328</v>
      </c>
      <c r="D141">
        <v>0.26531529426574701</v>
      </c>
      <c r="E141">
        <v>1.6713168621063199</v>
      </c>
      <c r="F141">
        <v>1.3799974918365501</v>
      </c>
      <c r="G141">
        <v>0.127245843410492</v>
      </c>
      <c r="H141">
        <v>1.49645471572876</v>
      </c>
      <c r="I141">
        <v>1.32507312297821</v>
      </c>
      <c r="J141">
        <v>0.17703329026699099</v>
      </c>
      <c r="K141">
        <v>1.4592342376709</v>
      </c>
      <c r="L141">
        <v>1.1694073677062999</v>
      </c>
      <c r="M141">
        <v>0.16947638988494901</v>
      </c>
      <c r="N141">
        <v>1.5203721523284901</v>
      </c>
      <c r="O141">
        <v>1.2927553653717001</v>
      </c>
      <c r="P141">
        <v>0.33127027750015298</v>
      </c>
      <c r="Q141">
        <v>1.5808348655700699</v>
      </c>
      <c r="R141">
        <v>1.2863568067550699</v>
      </c>
      <c r="S141">
        <v>3.7115197628736503E-2</v>
      </c>
      <c r="T141">
        <v>1.46340548992157</v>
      </c>
      <c r="U141">
        <v>0.99332368373870905</v>
      </c>
      <c r="V141">
        <v>0.40899598598480202</v>
      </c>
      <c r="W141">
        <v>1.6703252792358401</v>
      </c>
      <c r="X141">
        <v>0.98783612251281705</v>
      </c>
      <c r="Y141">
        <v>-4.3032169342041002E-2</v>
      </c>
      <c r="Z141">
        <v>1.4862904548645</v>
      </c>
      <c r="AA141">
        <v>0.75528568029403698</v>
      </c>
      <c r="AB141">
        <v>0.43459445238113398</v>
      </c>
      <c r="AC141">
        <v>1.7800811529159499</v>
      </c>
      <c r="AD141">
        <v>0.79639852046966597</v>
      </c>
      <c r="AE141">
        <v>1.0948683135211501E-2</v>
      </c>
      <c r="AF141">
        <v>1.4407385587692301</v>
      </c>
      <c r="AG141">
        <v>0.91664981842041005</v>
      </c>
      <c r="AH141">
        <v>0.157308518886566</v>
      </c>
      <c r="AI141">
        <v>1.60640704631805</v>
      </c>
      <c r="AJ141">
        <v>0.87366026639938399</v>
      </c>
      <c r="AK141">
        <v>0.27754256129264798</v>
      </c>
      <c r="AL141">
        <v>1.60299444198608</v>
      </c>
      <c r="AM141">
        <v>0.88980853557586703</v>
      </c>
      <c r="AN141">
        <v>3.7891730666160597E-2</v>
      </c>
      <c r="AO141">
        <v>1.7392891645431501</v>
      </c>
      <c r="AP141">
        <v>0.63599687814712502</v>
      </c>
      <c r="AQ141">
        <v>0.24048708379268599</v>
      </c>
      <c r="AR141">
        <v>1.5975439548492401</v>
      </c>
      <c r="AS141">
        <v>0.56932574510574296</v>
      </c>
      <c r="AT141">
        <v>9.8454385995864896E-2</v>
      </c>
      <c r="AU141">
        <v>1.74243760108948</v>
      </c>
      <c r="AV141">
        <v>0.49284437298774703</v>
      </c>
      <c r="AW141">
        <v>0.285027265548706</v>
      </c>
      <c r="AX141">
        <v>1.51129174232483</v>
      </c>
      <c r="AY141">
        <v>0.434119403362274</v>
      </c>
      <c r="AZ141">
        <v>6.5282434225082397E-2</v>
      </c>
      <c r="BA141">
        <v>1.70577204227448</v>
      </c>
      <c r="BB141">
        <v>0.43818917870521501</v>
      </c>
      <c r="BC141">
        <v>0.29357585310936002</v>
      </c>
      <c r="BD141">
        <v>1.4773148298263601</v>
      </c>
      <c r="BE141">
        <v>0.38928449153900102</v>
      </c>
      <c r="BF141">
        <v>6.3459254801273401E-2</v>
      </c>
      <c r="BG141">
        <v>1.7121208906173699</v>
      </c>
      <c r="BH141">
        <v>0.30240607261657698</v>
      </c>
      <c r="BI141">
        <v>0.22776891291141499</v>
      </c>
      <c r="BJ141">
        <v>1.4927864074707</v>
      </c>
      <c r="BK141">
        <v>0.25020441412925698</v>
      </c>
      <c r="BL141">
        <v>0.141940042376518</v>
      </c>
      <c r="BM141">
        <v>1.61004638671875</v>
      </c>
      <c r="BN141">
        <v>0.123603217303753</v>
      </c>
      <c r="BO141">
        <v>0.29236462712287897</v>
      </c>
      <c r="BP141">
        <v>1.40057456493378</v>
      </c>
      <c r="BQ141">
        <v>7.1161583065986606E-2</v>
      </c>
      <c r="BR141">
        <v>0.10980240255594299</v>
      </c>
      <c r="BS141">
        <v>1.5392208099365201</v>
      </c>
      <c r="BT141">
        <v>0.112229034304619</v>
      </c>
      <c r="BU141">
        <v>0.25318521261215199</v>
      </c>
      <c r="BV141">
        <v>1.33957087993622</v>
      </c>
      <c r="BW141">
        <v>5.8340921998024001E-2</v>
      </c>
      <c r="BX141">
        <v>0.14711187779903401</v>
      </c>
      <c r="BY141">
        <v>1.7503039836883501</v>
      </c>
      <c r="BZ141">
        <v>4.9992207437753698E-2</v>
      </c>
      <c r="CA141">
        <v>0.23946139216423001</v>
      </c>
      <c r="CB141">
        <v>1.5722632408142101</v>
      </c>
      <c r="CC141">
        <v>2.4760376662015901E-2</v>
      </c>
      <c r="CD141">
        <v>0.182955741882324</v>
      </c>
      <c r="CE141">
        <v>1.6990228891372701</v>
      </c>
      <c r="CF141">
        <v>5.6069590151310002E-2</v>
      </c>
      <c r="CG141">
        <v>0.30739757418632502</v>
      </c>
      <c r="CH141">
        <v>1.5083470344543499</v>
      </c>
      <c r="CI141">
        <v>1.9739238545298601E-2</v>
      </c>
      <c r="CJ141">
        <v>9.9081709980964702E-2</v>
      </c>
    </row>
    <row r="142" spans="1:88" x14ac:dyDescent="0.25">
      <c r="A142">
        <v>0.68500000000000005</v>
      </c>
      <c r="B142">
        <v>1.66360282897949</v>
      </c>
      <c r="C142">
        <v>1.3782159090042101</v>
      </c>
      <c r="D142">
        <v>0.26548874378204301</v>
      </c>
      <c r="E142">
        <v>1.6802792549133301</v>
      </c>
      <c r="F142">
        <v>1.37982165813446</v>
      </c>
      <c r="G142">
        <v>0.127413079142571</v>
      </c>
      <c r="H142">
        <v>1.50540971755981</v>
      </c>
      <c r="I142">
        <v>1.3247652053832999</v>
      </c>
      <c r="J142">
        <v>0.17637409269809701</v>
      </c>
      <c r="K142">
        <v>1.46812784671783</v>
      </c>
      <c r="L142">
        <v>1.1691089868545499</v>
      </c>
      <c r="M142">
        <v>0.168892502784729</v>
      </c>
      <c r="N142">
        <v>1.52863228321075</v>
      </c>
      <c r="O142">
        <v>1.29270255565643</v>
      </c>
      <c r="P142">
        <v>0.33070412278175398</v>
      </c>
      <c r="Q142">
        <v>1.5903191566467301</v>
      </c>
      <c r="R142">
        <v>1.28595626354218</v>
      </c>
      <c r="S142">
        <v>3.6956701427698101E-2</v>
      </c>
      <c r="T142">
        <v>1.46997106075287</v>
      </c>
      <c r="U142">
        <v>0.99383288621902499</v>
      </c>
      <c r="V142">
        <v>0.40873655676841703</v>
      </c>
      <c r="W142">
        <v>1.6817665100097701</v>
      </c>
      <c r="X142">
        <v>0.987654268741608</v>
      </c>
      <c r="Y142">
        <v>-4.2101345956325503E-2</v>
      </c>
      <c r="Z142">
        <v>1.4913971424102801</v>
      </c>
      <c r="AA142">
        <v>0.75575488805770896</v>
      </c>
      <c r="AB142">
        <v>0.435158461332321</v>
      </c>
      <c r="AC142">
        <v>1.7924100160598799</v>
      </c>
      <c r="AD142">
        <v>0.797529697418213</v>
      </c>
      <c r="AE142">
        <v>1.48898689076304E-2</v>
      </c>
      <c r="AF142">
        <v>1.4493436813354501</v>
      </c>
      <c r="AG142">
        <v>0.91615331172943104</v>
      </c>
      <c r="AH142">
        <v>0.158110216259956</v>
      </c>
      <c r="AI142">
        <v>1.6155909299850499</v>
      </c>
      <c r="AJ142">
        <v>0.87330979108810403</v>
      </c>
      <c r="AK142">
        <v>0.27705830335617099</v>
      </c>
      <c r="AL142">
        <v>1.6107831001281701</v>
      </c>
      <c r="AM142">
        <v>0.88905501365661599</v>
      </c>
      <c r="AN142">
        <v>3.7482615560293198E-2</v>
      </c>
      <c r="AO142">
        <v>1.74870681762695</v>
      </c>
      <c r="AP142">
        <v>0.63677781820297197</v>
      </c>
      <c r="AQ142">
        <v>0.23934817314147999</v>
      </c>
      <c r="AR142">
        <v>1.6015832424163801</v>
      </c>
      <c r="AS142">
        <v>0.56835842132568404</v>
      </c>
      <c r="AT142">
        <v>9.8710685968399103E-2</v>
      </c>
      <c r="AU142">
        <v>1.7523556947708101</v>
      </c>
      <c r="AV142">
        <v>0.49364277720451399</v>
      </c>
      <c r="AW142">
        <v>0.28489932417869601</v>
      </c>
      <c r="AX142">
        <v>1.5130646228790301</v>
      </c>
      <c r="AY142">
        <v>0.43417140841484098</v>
      </c>
      <c r="AZ142">
        <v>6.5392017364501995E-2</v>
      </c>
      <c r="BA142">
        <v>1.7161221504211399</v>
      </c>
      <c r="BB142">
        <v>0.43805158138275102</v>
      </c>
      <c r="BC142">
        <v>0.29338333010673501</v>
      </c>
      <c r="BD142">
        <v>1.4785795211792001</v>
      </c>
      <c r="BE142">
        <v>0.38975724577903798</v>
      </c>
      <c r="BF142">
        <v>6.3783138990402194E-2</v>
      </c>
      <c r="BG142">
        <v>1.72858691215515</v>
      </c>
      <c r="BH142">
        <v>0.30218276381492598</v>
      </c>
      <c r="BI142">
        <v>0.228103041648865</v>
      </c>
      <c r="BJ142">
        <v>1.4939039945602399</v>
      </c>
      <c r="BK142">
        <v>0.25048992037773099</v>
      </c>
      <c r="BL142">
        <v>0.14206103980541199</v>
      </c>
      <c r="BM142">
        <v>1.6334022283554099</v>
      </c>
      <c r="BN142">
        <v>0.11924247443676</v>
      </c>
      <c r="BO142">
        <v>0.29172736406326299</v>
      </c>
      <c r="BP142">
        <v>1.4010274410247801</v>
      </c>
      <c r="BQ142">
        <v>7.2001837193965898E-2</v>
      </c>
      <c r="BR142">
        <v>0.11018390208482701</v>
      </c>
      <c r="BS142">
        <v>1.56334853172302</v>
      </c>
      <c r="BT142">
        <v>0.104986250400543</v>
      </c>
      <c r="BU142">
        <v>0.25176239013671903</v>
      </c>
      <c r="BV142">
        <v>1.33990013599396</v>
      </c>
      <c r="BW142">
        <v>5.9392578899860403E-2</v>
      </c>
      <c r="BX142">
        <v>0.14758574962616</v>
      </c>
      <c r="BY142">
        <v>1.7768853902816799</v>
      </c>
      <c r="BZ142">
        <v>5.18228225409985E-2</v>
      </c>
      <c r="CA142">
        <v>0.23981805145740501</v>
      </c>
      <c r="CB142">
        <v>1.5724900960922199</v>
      </c>
      <c r="CC142">
        <v>2.4562295526266101E-2</v>
      </c>
      <c r="CD142">
        <v>0.18270552158355699</v>
      </c>
      <c r="CE142">
        <v>1.7248950004577599</v>
      </c>
      <c r="CF142">
        <v>5.5512495338916799E-2</v>
      </c>
      <c r="CG142">
        <v>0.307485461235046</v>
      </c>
      <c r="CH142">
        <v>1.50847899913788</v>
      </c>
      <c r="CI142">
        <v>2.0063297823071501E-2</v>
      </c>
      <c r="CJ142">
        <v>9.9134325981140095E-2</v>
      </c>
    </row>
    <row r="143" spans="1:88" x14ac:dyDescent="0.25">
      <c r="A143">
        <v>0.69</v>
      </c>
      <c r="B143">
        <v>1.6721234321594201</v>
      </c>
      <c r="C143">
        <v>1.3777003288269001</v>
      </c>
      <c r="D143">
        <v>0.26566308736801197</v>
      </c>
      <c r="E143">
        <v>1.68925213813782</v>
      </c>
      <c r="F143">
        <v>1.3795967102050799</v>
      </c>
      <c r="G143">
        <v>0.12762707471847501</v>
      </c>
      <c r="H143">
        <v>1.51436507701874</v>
      </c>
      <c r="I143">
        <v>1.3243910074234</v>
      </c>
      <c r="J143">
        <v>0.17572358250618</v>
      </c>
      <c r="K143">
        <v>1.4770131111145</v>
      </c>
      <c r="L143">
        <v>1.1687376499176001</v>
      </c>
      <c r="M143">
        <v>0.168340548872948</v>
      </c>
      <c r="N143">
        <v>1.5369175672531099</v>
      </c>
      <c r="O143">
        <v>1.2925931215286299</v>
      </c>
      <c r="P143">
        <v>0.330135047435761</v>
      </c>
      <c r="Q143">
        <v>1.59976434707642</v>
      </c>
      <c r="R143">
        <v>1.2854683399200399</v>
      </c>
      <c r="S143">
        <v>3.6792252212762798E-2</v>
      </c>
      <c r="T143">
        <v>1.47665619850159</v>
      </c>
      <c r="U143">
        <v>0.99428975582122803</v>
      </c>
      <c r="V143">
        <v>0.40843600034713701</v>
      </c>
      <c r="W143">
        <v>1.6931833028793299</v>
      </c>
      <c r="X143">
        <v>0.98739498853683505</v>
      </c>
      <c r="Y143">
        <v>-4.1173763573169701E-2</v>
      </c>
      <c r="Z143">
        <v>1.4965788125991799</v>
      </c>
      <c r="AA143">
        <v>0.75616216659545898</v>
      </c>
      <c r="AB143">
        <v>0.43568462133407598</v>
      </c>
      <c r="AC143">
        <v>1.8046075105667101</v>
      </c>
      <c r="AD143">
        <v>0.79858714342117298</v>
      </c>
      <c r="AE143">
        <v>1.8758988007903099E-2</v>
      </c>
      <c r="AF143">
        <v>1.4579721689224201</v>
      </c>
      <c r="AG143">
        <v>0.91557157039642301</v>
      </c>
      <c r="AH143">
        <v>0.15894620120525399</v>
      </c>
      <c r="AI143">
        <v>1.6247968673706099</v>
      </c>
      <c r="AJ143">
        <v>0.87287110090255704</v>
      </c>
      <c r="AK143">
        <v>0.27662765979766801</v>
      </c>
      <c r="AL143">
        <v>1.61862444877625</v>
      </c>
      <c r="AM143">
        <v>0.88827455043792702</v>
      </c>
      <c r="AN143">
        <v>3.7146493792533902E-2</v>
      </c>
      <c r="AO143">
        <v>1.7579870223998999</v>
      </c>
      <c r="AP143">
        <v>0.63722032308578502</v>
      </c>
      <c r="AQ143">
        <v>0.23827868700027499</v>
      </c>
      <c r="AR143">
        <v>1.60573542118073</v>
      </c>
      <c r="AS143">
        <v>0.56755822896957397</v>
      </c>
      <c r="AT143">
        <v>9.9003076553344699E-2</v>
      </c>
      <c r="AU143">
        <v>1.7618873119354199</v>
      </c>
      <c r="AV143">
        <v>0.49408558011054998</v>
      </c>
      <c r="AW143">
        <v>0.28486099839210499</v>
      </c>
      <c r="AX143">
        <v>1.51490437984467</v>
      </c>
      <c r="AY143">
        <v>0.43431165814399703</v>
      </c>
      <c r="AZ143">
        <v>6.5532200038433103E-2</v>
      </c>
      <c r="BA143">
        <v>1.72616386413574</v>
      </c>
      <c r="BB143">
        <v>0.43753966689109802</v>
      </c>
      <c r="BC143">
        <v>0.293297439813614</v>
      </c>
      <c r="BD143">
        <v>1.47996413707733</v>
      </c>
      <c r="BE143">
        <v>0.39031732082366899</v>
      </c>
      <c r="BF143">
        <v>6.4103312790393802E-2</v>
      </c>
      <c r="BG143">
        <v>1.74492824077606</v>
      </c>
      <c r="BH143">
        <v>0.301924258470535</v>
      </c>
      <c r="BI143">
        <v>0.22850158810615501</v>
      </c>
      <c r="BJ143">
        <v>1.4950934648513801</v>
      </c>
      <c r="BK143">
        <v>0.25085312128067</v>
      </c>
      <c r="BL143">
        <v>0.14216719567775701</v>
      </c>
      <c r="BM143">
        <v>1.6569243669509901</v>
      </c>
      <c r="BN143">
        <v>0.115089103579521</v>
      </c>
      <c r="BO143">
        <v>0.29114723205566401</v>
      </c>
      <c r="BP143">
        <v>1.40151619911194</v>
      </c>
      <c r="BQ143">
        <v>7.2936922311782795E-2</v>
      </c>
      <c r="BR143">
        <v>0.11061982810497301</v>
      </c>
      <c r="BS143">
        <v>1.58766281604767</v>
      </c>
      <c r="BT143">
        <v>9.8024338483810397E-2</v>
      </c>
      <c r="BU143">
        <v>0.25024652481079102</v>
      </c>
      <c r="BV143">
        <v>1.34024226665497</v>
      </c>
      <c r="BW143">
        <v>6.0578405857086202E-2</v>
      </c>
      <c r="BX143">
        <v>0.148154526948929</v>
      </c>
      <c r="BY143">
        <v>1.80321729183197</v>
      </c>
      <c r="BZ143">
        <v>5.3914684802293798E-2</v>
      </c>
      <c r="CA143">
        <v>0.240199655294418</v>
      </c>
      <c r="CB143">
        <v>1.5727555751800499</v>
      </c>
      <c r="CC143">
        <v>2.4327199906110802E-2</v>
      </c>
      <c r="CD143">
        <v>0.18240863084793099</v>
      </c>
      <c r="CE143">
        <v>1.7505793571472199</v>
      </c>
      <c r="CF143">
        <v>5.51613159477711E-2</v>
      </c>
      <c r="CG143">
        <v>0.30755150318145802</v>
      </c>
      <c r="CH143">
        <v>1.5086035728454601</v>
      </c>
      <c r="CI143">
        <v>2.0413136109709702E-2</v>
      </c>
      <c r="CJ143">
        <v>9.9217228591442094E-2</v>
      </c>
    </row>
    <row r="144" spans="1:88" x14ac:dyDescent="0.25">
      <c r="A144">
        <v>0.69499999999999995</v>
      </c>
      <c r="B144">
        <v>1.68065845966339</v>
      </c>
      <c r="C144">
        <v>1.3771234750747701</v>
      </c>
      <c r="D144">
        <v>0.26582631468772899</v>
      </c>
      <c r="E144">
        <v>1.6982383728027299</v>
      </c>
      <c r="F144">
        <v>1.3793215751648</v>
      </c>
      <c r="G144">
        <v>0.12789809703826899</v>
      </c>
      <c r="H144">
        <v>1.52332186698914</v>
      </c>
      <c r="I144">
        <v>1.3239563703537001</v>
      </c>
      <c r="J144">
        <v>0.17508789896964999</v>
      </c>
      <c r="K144">
        <v>1.4858920574188199</v>
      </c>
      <c r="L144">
        <v>1.16830146312714</v>
      </c>
      <c r="M144">
        <v>0.167821109294891</v>
      </c>
      <c r="N144">
        <v>1.5452264547348</v>
      </c>
      <c r="O144">
        <v>1.2924338579177901</v>
      </c>
      <c r="P144">
        <v>0.32956928014755299</v>
      </c>
      <c r="Q144">
        <v>1.6091666221618699</v>
      </c>
      <c r="R144">
        <v>1.2848975658416699</v>
      </c>
      <c r="S144">
        <v>3.6622766405344002E-2</v>
      </c>
      <c r="T144">
        <v>1.48347139358521</v>
      </c>
      <c r="U144">
        <v>0.99468767642974898</v>
      </c>
      <c r="V144">
        <v>0.408089429140091</v>
      </c>
      <c r="W144">
        <v>1.7045761346817001</v>
      </c>
      <c r="X144">
        <v>0.98705643415451105</v>
      </c>
      <c r="Y144">
        <v>-4.0223486721515697E-2</v>
      </c>
      <c r="Z144">
        <v>1.50176560878754</v>
      </c>
      <c r="AA144">
        <v>0.75651532411575295</v>
      </c>
      <c r="AB144">
        <v>0.43615359067916898</v>
      </c>
      <c r="AC144">
        <v>1.8166693449020399</v>
      </c>
      <c r="AD144">
        <v>0.79956173896789595</v>
      </c>
      <c r="AE144">
        <v>2.25421208888292E-2</v>
      </c>
      <c r="AF144">
        <v>1.46662616729736</v>
      </c>
      <c r="AG144">
        <v>0.914908587932587</v>
      </c>
      <c r="AH144">
        <v>0.15980687737464899</v>
      </c>
      <c r="AI144">
        <v>1.6340306997299201</v>
      </c>
      <c r="AJ144">
        <v>0.87234538793563798</v>
      </c>
      <c r="AK144">
        <v>0.27626395225524902</v>
      </c>
      <c r="AL144">
        <v>1.62654721736908</v>
      </c>
      <c r="AM144">
        <v>0.88748157024383501</v>
      </c>
      <c r="AN144">
        <v>3.6919236183166497E-2</v>
      </c>
      <c r="AO144">
        <v>1.7671136856079099</v>
      </c>
      <c r="AP144">
        <v>0.63729411363601696</v>
      </c>
      <c r="AQ144">
        <v>0.237297847867012</v>
      </c>
      <c r="AR144">
        <v>1.6099981069564799</v>
      </c>
      <c r="AS144">
        <v>0.56690329313278198</v>
      </c>
      <c r="AT144">
        <v>9.9326319992542295E-2</v>
      </c>
      <c r="AU144">
        <v>1.7710435390472401</v>
      </c>
      <c r="AV144">
        <v>0.49415311217308</v>
      </c>
      <c r="AW144">
        <v>0.28489729762077298</v>
      </c>
      <c r="AX144">
        <v>1.5168204307556199</v>
      </c>
      <c r="AY144">
        <v>0.43455782532692</v>
      </c>
      <c r="AZ144">
        <v>6.5719015896320301E-2</v>
      </c>
      <c r="BA144">
        <v>1.73596096038818</v>
      </c>
      <c r="BB144">
        <v>0.43663373589515703</v>
      </c>
      <c r="BC144">
        <v>0.29328998923301702</v>
      </c>
      <c r="BD144">
        <v>1.48147869110107</v>
      </c>
      <c r="BE144">
        <v>0.39097344875335699</v>
      </c>
      <c r="BF144">
        <v>6.4426191151142106E-2</v>
      </c>
      <c r="BG144">
        <v>1.7611384391784699</v>
      </c>
      <c r="BH144">
        <v>0.30163949728012102</v>
      </c>
      <c r="BI144">
        <v>0.22892309725284599</v>
      </c>
      <c r="BJ144">
        <v>1.4963619709014899</v>
      </c>
      <c r="BK144">
        <v>0.25130358338356001</v>
      </c>
      <c r="BL144">
        <v>0.142273634672165</v>
      </c>
      <c r="BM144">
        <v>1.68057644367218</v>
      </c>
      <c r="BN144">
        <v>0.111199542880058</v>
      </c>
      <c r="BO144">
        <v>0.29060485959053001</v>
      </c>
      <c r="BP144">
        <v>1.4019973278045701</v>
      </c>
      <c r="BQ144">
        <v>7.3951825499534607E-2</v>
      </c>
      <c r="BR144">
        <v>0.111106254160404</v>
      </c>
      <c r="BS144">
        <v>1.61210989952087</v>
      </c>
      <c r="BT144">
        <v>9.1390691697597504E-2</v>
      </c>
      <c r="BU144">
        <v>0.24868233501911199</v>
      </c>
      <c r="BV144">
        <v>1.34060835838318</v>
      </c>
      <c r="BW144">
        <v>6.1911478638649001E-2</v>
      </c>
      <c r="BX144">
        <v>0.14881370961666099</v>
      </c>
      <c r="BY144">
        <v>1.82923913002014</v>
      </c>
      <c r="BZ144">
        <v>5.6301832199096701E-2</v>
      </c>
      <c r="CA144">
        <v>0.240498006343842</v>
      </c>
      <c r="CB144">
        <v>1.5730795860290501</v>
      </c>
      <c r="CC144">
        <v>2.4077249690890298E-2</v>
      </c>
      <c r="CD144">
        <v>0.18205453455448201</v>
      </c>
      <c r="CE144">
        <v>1.7760945558548</v>
      </c>
      <c r="CF144">
        <v>5.5066201835870701E-2</v>
      </c>
      <c r="CG144">
        <v>0.30748108029365501</v>
      </c>
      <c r="CH144">
        <v>1.50867784023285</v>
      </c>
      <c r="CI144">
        <v>2.0729368552565599E-2</v>
      </c>
      <c r="CJ144">
        <v>9.9329173564910903E-2</v>
      </c>
    </row>
    <row r="145" spans="1:88" x14ac:dyDescent="0.25">
      <c r="A145">
        <v>0.7</v>
      </c>
      <c r="B145">
        <v>1.6892160177230799</v>
      </c>
      <c r="C145">
        <v>1.37649190425873</v>
      </c>
      <c r="D145">
        <v>0.26596817374229398</v>
      </c>
      <c r="E145">
        <v>1.7072381973266599</v>
      </c>
      <c r="F145">
        <v>1.37899613380432</v>
      </c>
      <c r="G145">
        <v>0.128221035003662</v>
      </c>
      <c r="H145">
        <v>1.5322834253311199</v>
      </c>
      <c r="I145">
        <v>1.3234668970107999</v>
      </c>
      <c r="J145">
        <v>0.174473956227303</v>
      </c>
      <c r="K145">
        <v>1.49476659297943</v>
      </c>
      <c r="L145">
        <v>1.1678100824356099</v>
      </c>
      <c r="M145">
        <v>0.16733255982399001</v>
      </c>
      <c r="N145">
        <v>1.5535576343536399</v>
      </c>
      <c r="O145">
        <v>1.29223155975342</v>
      </c>
      <c r="P145">
        <v>0.32901185750961298</v>
      </c>
      <c r="Q145">
        <v>1.6185277700424201</v>
      </c>
      <c r="R145">
        <v>1.2842495441436801</v>
      </c>
      <c r="S145">
        <v>3.6448217928409597E-2</v>
      </c>
      <c r="T145">
        <v>1.4904246330261199</v>
      </c>
      <c r="U145">
        <v>0.99501693248748802</v>
      </c>
      <c r="V145">
        <v>0.407691150903702</v>
      </c>
      <c r="W145">
        <v>1.7159408330917401</v>
      </c>
      <c r="X145">
        <v>0.98664021492004395</v>
      </c>
      <c r="Y145">
        <v>-3.9234369993209797E-2</v>
      </c>
      <c r="Z145">
        <v>1.5068677663803101</v>
      </c>
      <c r="AA145">
        <v>0.75682824850082397</v>
      </c>
      <c r="AB145">
        <v>0.43654930591583302</v>
      </c>
      <c r="AC145">
        <v>1.82859110832214</v>
      </c>
      <c r="AD145">
        <v>0.80044144392013605</v>
      </c>
      <c r="AE145">
        <v>2.6225544512271898E-2</v>
      </c>
      <c r="AF145">
        <v>1.4753127098083501</v>
      </c>
      <c r="AG145">
        <v>0.91416561603546098</v>
      </c>
      <c r="AH145">
        <v>0.16067959368228901</v>
      </c>
      <c r="AI145">
        <v>1.6432956457138099</v>
      </c>
      <c r="AJ145">
        <v>0.87173104286193903</v>
      </c>
      <c r="AK145">
        <v>0.27596700191497803</v>
      </c>
      <c r="AL145">
        <v>1.6345622539520299</v>
      </c>
      <c r="AM145">
        <v>0.88669091463089</v>
      </c>
      <c r="AN145">
        <v>3.68163101375103E-2</v>
      </c>
      <c r="AO145">
        <v>1.77607977390289</v>
      </c>
      <c r="AP145">
        <v>0.63697439432144198</v>
      </c>
      <c r="AQ145">
        <v>0.236430004239082</v>
      </c>
      <c r="AR145">
        <v>1.61434745788574</v>
      </c>
      <c r="AS145">
        <v>0.56635189056396495</v>
      </c>
      <c r="AT145">
        <v>9.9675230681896196E-2</v>
      </c>
      <c r="AU145">
        <v>1.7798541784286499</v>
      </c>
      <c r="AV145">
        <v>0.49383240938186601</v>
      </c>
      <c r="AW145">
        <v>0.284991174936295</v>
      </c>
      <c r="AX145">
        <v>1.5188241004943801</v>
      </c>
      <c r="AY145">
        <v>0.43492057919502303</v>
      </c>
      <c r="AZ145">
        <v>6.5960794687271104E-2</v>
      </c>
      <c r="BA145">
        <v>1.7455865144729601</v>
      </c>
      <c r="BB145">
        <v>0.435329109430313</v>
      </c>
      <c r="BC145">
        <v>0.29333171248436002</v>
      </c>
      <c r="BD145">
        <v>1.4831168651580799</v>
      </c>
      <c r="BE145">
        <v>0.391732066869736</v>
      </c>
      <c r="BF145">
        <v>6.4765900373458904E-2</v>
      </c>
      <c r="BG145">
        <v>1.7772034406662001</v>
      </c>
      <c r="BH145">
        <v>0.30133929848670998</v>
      </c>
      <c r="BI145">
        <v>0.22931119799614</v>
      </c>
      <c r="BJ145">
        <v>1.49771964550018</v>
      </c>
      <c r="BK145">
        <v>0.25184851884841902</v>
      </c>
      <c r="BL145">
        <v>0.14238709211349501</v>
      </c>
      <c r="BM145">
        <v>1.7042936086654701</v>
      </c>
      <c r="BN145">
        <v>0.10762804746627801</v>
      </c>
      <c r="BO145">
        <v>0.29004248976707497</v>
      </c>
      <c r="BP145">
        <v>1.4024413824081401</v>
      </c>
      <c r="BQ145">
        <v>7.50383660197258E-2</v>
      </c>
      <c r="BR145">
        <v>0.111637800931931</v>
      </c>
      <c r="BS145">
        <v>1.63662540912628</v>
      </c>
      <c r="BT145">
        <v>8.5134029388427707E-2</v>
      </c>
      <c r="BU145">
        <v>0.24711906909942599</v>
      </c>
      <c r="BV145">
        <v>1.3410112857818599</v>
      </c>
      <c r="BW145">
        <v>6.3398413360118894E-2</v>
      </c>
      <c r="BX145">
        <v>0.14955097436904899</v>
      </c>
      <c r="BY145">
        <v>1.8548948764801001</v>
      </c>
      <c r="BZ145">
        <v>5.9011302888393402E-2</v>
      </c>
      <c r="CA145">
        <v>0.24059692025184601</v>
      </c>
      <c r="CB145">
        <v>1.5734679698944101</v>
      </c>
      <c r="CC145">
        <v>2.38389503210783E-2</v>
      </c>
      <c r="CD145">
        <v>0.18164187669754001</v>
      </c>
      <c r="CE145">
        <v>1.8014622926712001</v>
      </c>
      <c r="CF145">
        <v>5.52770718932152E-2</v>
      </c>
      <c r="CG145">
        <v>0.307160794734955</v>
      </c>
      <c r="CH145">
        <v>1.50866043567657</v>
      </c>
      <c r="CI145">
        <v>2.0959317684173601E-2</v>
      </c>
      <c r="CJ145">
        <v>9.9460944533348097E-2</v>
      </c>
    </row>
    <row r="146" spans="1:88" x14ac:dyDescent="0.25">
      <c r="A146">
        <v>0.70499999999999996</v>
      </c>
      <c r="B146">
        <v>1.6978001594543499</v>
      </c>
      <c r="C146">
        <v>1.3758128881454501</v>
      </c>
      <c r="D146">
        <v>0.26608350872993503</v>
      </c>
      <c r="E146">
        <v>1.7162497043609599</v>
      </c>
      <c r="F146">
        <v>1.3786213397979701</v>
      </c>
      <c r="G146">
        <v>0.128576129674912</v>
      </c>
      <c r="H146">
        <v>1.54125344753265</v>
      </c>
      <c r="I146">
        <v>1.3229277133941699</v>
      </c>
      <c r="J146">
        <v>0.17388820648193401</v>
      </c>
      <c r="K146">
        <v>1.5036367177963299</v>
      </c>
      <c r="L146">
        <v>1.1672729253768901</v>
      </c>
      <c r="M146">
        <v>0.16687272489070901</v>
      </c>
      <c r="N146">
        <v>1.5619103908538801</v>
      </c>
      <c r="O146">
        <v>1.29199087619782</v>
      </c>
      <c r="P146">
        <v>0.32846692204475397</v>
      </c>
      <c r="Q146">
        <v>1.6278544664382899</v>
      </c>
      <c r="R146">
        <v>1.28353071212769</v>
      </c>
      <c r="S146">
        <v>3.6267630755901302E-2</v>
      </c>
      <c r="T146">
        <v>1.49751996994019</v>
      </c>
      <c r="U146">
        <v>0.99526804685592696</v>
      </c>
      <c r="V146">
        <v>0.40723592042923001</v>
      </c>
      <c r="W146">
        <v>1.7272691726684599</v>
      </c>
      <c r="X146">
        <v>0.98615276813507102</v>
      </c>
      <c r="Y146">
        <v>-3.8205932825803798E-2</v>
      </c>
      <c r="Z146">
        <v>1.51180672645569</v>
      </c>
      <c r="AA146">
        <v>0.75711774826049805</v>
      </c>
      <c r="AB146">
        <v>0.43686285614967302</v>
      </c>
      <c r="AC146">
        <v>1.8403685092926001</v>
      </c>
      <c r="AD146">
        <v>0.801214158535004</v>
      </c>
      <c r="AE146">
        <v>2.9796767979860299E-2</v>
      </c>
      <c r="AF146">
        <v>1.48404288291931</v>
      </c>
      <c r="AG146">
        <v>0.91334086656570401</v>
      </c>
      <c r="AH146">
        <v>0.16155003011226701</v>
      </c>
      <c r="AI146">
        <v>1.6525963544845601</v>
      </c>
      <c r="AJ146">
        <v>0.87102514505386397</v>
      </c>
      <c r="AK146">
        <v>0.27572542428970298</v>
      </c>
      <c r="AL146">
        <v>1.64266014099121</v>
      </c>
      <c r="AM146">
        <v>0.88591575622558605</v>
      </c>
      <c r="AN146">
        <v>3.6823268979787799E-2</v>
      </c>
      <c r="AO146">
        <v>1.78489422798157</v>
      </c>
      <c r="AP146">
        <v>0.63624906539917003</v>
      </c>
      <c r="AQ146">
        <v>0.235701769590378</v>
      </c>
      <c r="AR146">
        <v>1.61874711513519</v>
      </c>
      <c r="AS146">
        <v>0.56585365533828702</v>
      </c>
      <c r="AT146">
        <v>0.10004584491252901</v>
      </c>
      <c r="AU146">
        <v>1.7883669137954701</v>
      </c>
      <c r="AV146">
        <v>0.49311992526054399</v>
      </c>
      <c r="AW146">
        <v>0.28512468934059099</v>
      </c>
      <c r="AX146">
        <v>1.5209311246871899</v>
      </c>
      <c r="AY146">
        <v>0.43540096282959001</v>
      </c>
      <c r="AZ146">
        <v>6.6254697740078E-2</v>
      </c>
      <c r="BA146">
        <v>1.75511682033539</v>
      </c>
      <c r="BB146">
        <v>0.43363818526268</v>
      </c>
      <c r="BC146">
        <v>0.29339662194251998</v>
      </c>
      <c r="BD146">
        <v>1.48486793041229</v>
      </c>
      <c r="BE146">
        <v>0.39259499311447099</v>
      </c>
      <c r="BF146">
        <v>6.5138034522533403E-2</v>
      </c>
      <c r="BG146">
        <v>1.79309713840485</v>
      </c>
      <c r="BH146">
        <v>0.30103591084480302</v>
      </c>
      <c r="BI146">
        <v>0.22960071265697499</v>
      </c>
      <c r="BJ146">
        <v>1.49917960166931</v>
      </c>
      <c r="BK146">
        <v>0.25248953700065602</v>
      </c>
      <c r="BL146">
        <v>0.142502635717392</v>
      </c>
      <c r="BM146">
        <v>1.7279850244522099</v>
      </c>
      <c r="BN146">
        <v>0.104418009519577</v>
      </c>
      <c r="BO146">
        <v>0.28937616944313099</v>
      </c>
      <c r="BP146">
        <v>1.4028389453887899</v>
      </c>
      <c r="BQ146">
        <v>7.6196141541004195E-2</v>
      </c>
      <c r="BR146">
        <v>0.112208262085915</v>
      </c>
      <c r="BS146">
        <v>1.6611367464065601</v>
      </c>
      <c r="BT146">
        <v>7.9301789402961703E-2</v>
      </c>
      <c r="BU146">
        <v>0.245602071285248</v>
      </c>
      <c r="BV146">
        <v>1.3414622545242301</v>
      </c>
      <c r="BW146">
        <v>6.5039142966270502E-2</v>
      </c>
      <c r="BX146">
        <v>0.15034918487071999</v>
      </c>
      <c r="BY146">
        <v>1.8801308870315601</v>
      </c>
      <c r="BZ146">
        <v>6.2052983790636097E-2</v>
      </c>
      <c r="CA146">
        <v>0.240388408303261</v>
      </c>
      <c r="CB146">
        <v>1.5739109516143801</v>
      </c>
      <c r="CC146">
        <v>2.3636076599359498E-2</v>
      </c>
      <c r="CD146">
        <v>0.18118597567081501</v>
      </c>
      <c r="CE146">
        <v>1.8266903162002599</v>
      </c>
      <c r="CF146">
        <v>5.5832043290138203E-2</v>
      </c>
      <c r="CG146">
        <v>0.30650025606155401</v>
      </c>
      <c r="CH146">
        <v>1.50852155685425</v>
      </c>
      <c r="CI146">
        <v>2.1067271009087601E-2</v>
      </c>
      <c r="CJ146">
        <v>9.95993763208389E-2</v>
      </c>
    </row>
    <row r="147" spans="1:88" x14ac:dyDescent="0.25">
      <c r="A147">
        <v>0.71</v>
      </c>
      <c r="B147">
        <v>1.7064081430435201</v>
      </c>
      <c r="C147">
        <v>1.3750923871994001</v>
      </c>
      <c r="D147">
        <v>0.266172975301743</v>
      </c>
      <c r="E147">
        <v>1.72526836395264</v>
      </c>
      <c r="F147">
        <v>1.3781992197036701</v>
      </c>
      <c r="G147">
        <v>0.12893415987491599</v>
      </c>
      <c r="H147">
        <v>1.5502344369888299</v>
      </c>
      <c r="I147">
        <v>1.32234275341034</v>
      </c>
      <c r="J147">
        <v>0.173335075378418</v>
      </c>
      <c r="K147">
        <v>1.51250088214874</v>
      </c>
      <c r="L147">
        <v>1.16669762134552</v>
      </c>
      <c r="M147">
        <v>0.166440889239311</v>
      </c>
      <c r="N147">
        <v>1.57028484344482</v>
      </c>
      <c r="O147">
        <v>1.29171478748322</v>
      </c>
      <c r="P147">
        <v>0.32793810963630698</v>
      </c>
      <c r="Q147">
        <v>1.63715612888336</v>
      </c>
      <c r="R147">
        <v>1.28274810314178</v>
      </c>
      <c r="S147">
        <v>3.6079742014408098E-2</v>
      </c>
      <c r="T147">
        <v>1.5047565698623699</v>
      </c>
      <c r="U147">
        <v>0.99543583393096902</v>
      </c>
      <c r="V147">
        <v>0.40672120451927202</v>
      </c>
      <c r="W147">
        <v>1.73854827880859</v>
      </c>
      <c r="X147">
        <v>0.98560559749603305</v>
      </c>
      <c r="Y147">
        <v>-3.7153821438550998E-2</v>
      </c>
      <c r="Z147">
        <v>1.51655089855194</v>
      </c>
      <c r="AA147">
        <v>0.75739854574203502</v>
      </c>
      <c r="AB147">
        <v>0.43709537386894198</v>
      </c>
      <c r="AC147">
        <v>1.8519985675811801</v>
      </c>
      <c r="AD147">
        <v>0.80187052488327004</v>
      </c>
      <c r="AE147">
        <v>3.3245623111724902E-2</v>
      </c>
      <c r="AF147">
        <v>1.49283051490784</v>
      </c>
      <c r="AG147">
        <v>0.91243088245391901</v>
      </c>
      <c r="AH147">
        <v>0.162404254078865</v>
      </c>
      <c r="AI147">
        <v>1.6619409322738601</v>
      </c>
      <c r="AJ147">
        <v>0.870225369930267</v>
      </c>
      <c r="AK147">
        <v>0.275522470474243</v>
      </c>
      <c r="AL147">
        <v>1.65081739425659</v>
      </c>
      <c r="AM147">
        <v>0.885165095329285</v>
      </c>
      <c r="AN147">
        <v>3.6896448582410799E-2</v>
      </c>
      <c r="AO147">
        <v>1.79358530044556</v>
      </c>
      <c r="AP147">
        <v>0.63512271642684903</v>
      </c>
      <c r="AQ147">
        <v>0.23513779044151301</v>
      </c>
      <c r="AR147">
        <v>1.62316310405731</v>
      </c>
      <c r="AS147">
        <v>0.565363168716431</v>
      </c>
      <c r="AT147">
        <v>0.100434117019176</v>
      </c>
      <c r="AU147">
        <v>1.7966449260711701</v>
      </c>
      <c r="AV147">
        <v>0.49202349781990101</v>
      </c>
      <c r="AW147">
        <v>0.28528079390525801</v>
      </c>
      <c r="AX147">
        <v>1.5231623649597199</v>
      </c>
      <c r="AY147">
        <v>0.43598890304565402</v>
      </c>
      <c r="AZ147">
        <v>6.6586919128894806E-2</v>
      </c>
      <c r="BA147">
        <v>1.76462554931641</v>
      </c>
      <c r="BB147">
        <v>0.43159174919128401</v>
      </c>
      <c r="BC147">
        <v>0.29346504807472201</v>
      </c>
      <c r="BD147">
        <v>1.4867289066314699</v>
      </c>
      <c r="BE147">
        <v>0.39355742931366</v>
      </c>
      <c r="BF147">
        <v>6.5553642809390994E-2</v>
      </c>
      <c r="BG147">
        <v>1.8087787628173799</v>
      </c>
      <c r="BH147">
        <v>0.30074143409728998</v>
      </c>
      <c r="BI147">
        <v>0.22972691059112599</v>
      </c>
      <c r="BJ147">
        <v>1.5007576942443801</v>
      </c>
      <c r="BK147">
        <v>0.25322064757347101</v>
      </c>
      <c r="BL147">
        <v>0.14260560274124101</v>
      </c>
      <c r="BM147">
        <v>1.75154304504395</v>
      </c>
      <c r="BN147">
        <v>0.10159527510404601</v>
      </c>
      <c r="BO147">
        <v>0.288518846035004</v>
      </c>
      <c r="BP147">
        <v>1.4031999111175499</v>
      </c>
      <c r="BQ147">
        <v>7.7429920434951796E-2</v>
      </c>
      <c r="BR147">
        <v>0.112810648977757</v>
      </c>
      <c r="BS147">
        <v>1.68556392192841</v>
      </c>
      <c r="BT147">
        <v>7.3936335742473602E-2</v>
      </c>
      <c r="BU147">
        <v>0.24416509270667999</v>
      </c>
      <c r="BV147">
        <v>1.34196877479553</v>
      </c>
      <c r="BW147">
        <v>6.6827729344367995E-2</v>
      </c>
      <c r="BX147">
        <v>0.15118908882141099</v>
      </c>
      <c r="BY147">
        <v>1.9048942327499401</v>
      </c>
      <c r="BZ147">
        <v>6.5416827797889696E-2</v>
      </c>
      <c r="CA147">
        <v>0.23978549242019701</v>
      </c>
      <c r="CB147">
        <v>1.57438397407532</v>
      </c>
      <c r="CC147">
        <v>2.3483149707317401E-2</v>
      </c>
      <c r="CD147">
        <v>0.18072123825550099</v>
      </c>
      <c r="CE147">
        <v>1.85176181793213</v>
      </c>
      <c r="CF147">
        <v>5.6750502437353099E-2</v>
      </c>
      <c r="CG147">
        <v>0.30544391274452198</v>
      </c>
      <c r="CH147">
        <v>1.50825214385986</v>
      </c>
      <c r="CI147">
        <v>2.1040460094809501E-2</v>
      </c>
      <c r="CJ147">
        <v>9.9732927978038802E-2</v>
      </c>
    </row>
    <row r="148" spans="1:88" x14ac:dyDescent="0.25">
      <c r="A148">
        <v>0.71499999999999997</v>
      </c>
      <c r="B148">
        <v>1.7150311470031701</v>
      </c>
      <c r="C148">
        <v>1.37433409690857</v>
      </c>
      <c r="D148">
        <v>0.26624184846878102</v>
      </c>
      <c r="E148">
        <v>1.7342896461486801</v>
      </c>
      <c r="F148">
        <v>1.3777314424514799</v>
      </c>
      <c r="G148">
        <v>0.129264146089554</v>
      </c>
      <c r="H148">
        <v>1.55922603607178</v>
      </c>
      <c r="I148">
        <v>1.3217151165008501</v>
      </c>
      <c r="J148">
        <v>0.17281585931778001</v>
      </c>
      <c r="K148">
        <v>1.5213565826416</v>
      </c>
      <c r="L148">
        <v>1.16608822345734</v>
      </c>
      <c r="M148">
        <v>0.166039258241653</v>
      </c>
      <c r="N148">
        <v>1.5786824226379399</v>
      </c>
      <c r="O148">
        <v>1.29140317440033</v>
      </c>
      <c r="P148">
        <v>0.32742935419082603</v>
      </c>
      <c r="Q148">
        <v>1.6464419364929199</v>
      </c>
      <c r="R148">
        <v>1.28190934658051</v>
      </c>
      <c r="S148">
        <v>3.5884141921997098E-2</v>
      </c>
      <c r="T148">
        <v>1.51212882995605</v>
      </c>
      <c r="U148">
        <v>0.99552130699157704</v>
      </c>
      <c r="V148">
        <v>0.40614935755729697</v>
      </c>
      <c r="W148">
        <v>1.74976253509521</v>
      </c>
      <c r="X148">
        <v>0.98501247167587302</v>
      </c>
      <c r="Y148">
        <v>-3.6104161292314502E-2</v>
      </c>
      <c r="Z148">
        <v>1.5211440324783301</v>
      </c>
      <c r="AA148">
        <v>0.75767844915390004</v>
      </c>
      <c r="AB148">
        <v>0.43725886940956099</v>
      </c>
      <c r="AC148">
        <v>1.8634794950485201</v>
      </c>
      <c r="AD148">
        <v>0.80240535736083995</v>
      </c>
      <c r="AE148">
        <v>3.6565080285072299E-2</v>
      </c>
      <c r="AF148">
        <v>1.5016887187957799</v>
      </c>
      <c r="AG148">
        <v>0.91143333911895796</v>
      </c>
      <c r="AH148">
        <v>0.16323055326938599</v>
      </c>
      <c r="AI148">
        <v>1.67134237289429</v>
      </c>
      <c r="AJ148">
        <v>0.86933249235153198</v>
      </c>
      <c r="AK148">
        <v>0.27534270286560097</v>
      </c>
      <c r="AL148">
        <v>1.6590094566345199</v>
      </c>
      <c r="AM148">
        <v>0.88444197177886996</v>
      </c>
      <c r="AN148">
        <v>3.6973711103200899E-2</v>
      </c>
      <c r="AO148">
        <v>1.80219709873199</v>
      </c>
      <c r="AP148">
        <v>0.633617043495178</v>
      </c>
      <c r="AQ148">
        <v>0.23475618660450001</v>
      </c>
      <c r="AR148">
        <v>1.6275794506073</v>
      </c>
      <c r="AS148">
        <v>0.56485044956207298</v>
      </c>
      <c r="AT148">
        <v>0.100832410156727</v>
      </c>
      <c r="AU148">
        <v>1.80476093292236</v>
      </c>
      <c r="AV148">
        <v>0.49056366086006198</v>
      </c>
      <c r="AW148">
        <v>0.28544446825981101</v>
      </c>
      <c r="AX148">
        <v>1.5255440473556501</v>
      </c>
      <c r="AY148">
        <v>0.43666416406631497</v>
      </c>
      <c r="AZ148">
        <v>6.6936261951923398E-2</v>
      </c>
      <c r="BA148">
        <v>1.7741770744323699</v>
      </c>
      <c r="BB148">
        <v>0.42923977971076999</v>
      </c>
      <c r="BC148">
        <v>0.293523669242859</v>
      </c>
      <c r="BD148">
        <v>1.4887109994888299</v>
      </c>
      <c r="BE148">
        <v>0.39460626244545</v>
      </c>
      <c r="BF148">
        <v>6.6015563905239105E-2</v>
      </c>
      <c r="BG148">
        <v>1.8241926431655899</v>
      </c>
      <c r="BH148">
        <v>0.30046686530113198</v>
      </c>
      <c r="BI148">
        <v>0.229635685682297</v>
      </c>
      <c r="BJ148">
        <v>1.50246965885162</v>
      </c>
      <c r="BK148">
        <v>0.25402724742889399</v>
      </c>
      <c r="BL148">
        <v>0.14267821609973899</v>
      </c>
      <c r="BM148">
        <v>1.7748597860336299</v>
      </c>
      <c r="BN148">
        <v>9.9165171384811401E-2</v>
      </c>
      <c r="BO148">
        <v>0.28740733861923201</v>
      </c>
      <c r="BP148">
        <v>1.40354704856873</v>
      </c>
      <c r="BQ148">
        <v>7.8745104372501401E-2</v>
      </c>
      <c r="BR148">
        <v>0.113436594605446</v>
      </c>
      <c r="BS148">
        <v>1.70982134342194</v>
      </c>
      <c r="BT148">
        <v>6.9071121513843495E-2</v>
      </c>
      <c r="BU148">
        <v>0.24282534420490301</v>
      </c>
      <c r="BV148">
        <v>1.34253525733948</v>
      </c>
      <c r="BW148">
        <v>6.8754032254219097E-2</v>
      </c>
      <c r="BX148">
        <v>0.15205122530460399</v>
      </c>
      <c r="BY148">
        <v>1.9291307926178001</v>
      </c>
      <c r="BZ148">
        <v>6.9077067077159895E-2</v>
      </c>
      <c r="CA148">
        <v>0.238730013370514</v>
      </c>
      <c r="CB148">
        <v>1.5748533010482799</v>
      </c>
      <c r="CC148">
        <v>2.3381384089589102E-2</v>
      </c>
      <c r="CD148">
        <v>0.18029622733593001</v>
      </c>
      <c r="CE148">
        <v>1.8766297101974501</v>
      </c>
      <c r="CF148">
        <v>5.8031763881444903E-2</v>
      </c>
      <c r="CG148">
        <v>0.30397421121597301</v>
      </c>
      <c r="CH148">
        <v>1.50786685943604</v>
      </c>
      <c r="CI148">
        <v>2.08899341523647E-2</v>
      </c>
      <c r="CJ148">
        <v>9.9856495857238797E-2</v>
      </c>
    </row>
    <row r="149" spans="1:88" x14ac:dyDescent="0.25">
      <c r="A149">
        <v>0.72</v>
      </c>
      <c r="B149">
        <v>1.7236576080322299</v>
      </c>
      <c r="C149">
        <v>1.3735386133194001</v>
      </c>
      <c r="D149">
        <v>0.26629731059074402</v>
      </c>
      <c r="E149">
        <v>1.74330878257751</v>
      </c>
      <c r="F149">
        <v>1.37721931934357</v>
      </c>
      <c r="G149">
        <v>0.129541590809822</v>
      </c>
      <c r="H149">
        <v>1.5682241916656501</v>
      </c>
      <c r="I149">
        <v>1.3210470676422099</v>
      </c>
      <c r="J149">
        <v>0.17232881486415899</v>
      </c>
      <c r="K149">
        <v>1.53020203113556</v>
      </c>
      <c r="L149">
        <v>1.1654459238052399</v>
      </c>
      <c r="M149">
        <v>0.16567328572273299</v>
      </c>
      <c r="N149">
        <v>1.5871055126190201</v>
      </c>
      <c r="O149">
        <v>1.29105377197266</v>
      </c>
      <c r="P149">
        <v>0.32694542407989502</v>
      </c>
      <c r="Q149">
        <v>1.6557183265686</v>
      </c>
      <c r="R149">
        <v>1.28102219104767</v>
      </c>
      <c r="S149">
        <v>3.5682566463947303E-2</v>
      </c>
      <c r="T149">
        <v>1.5196279287338299</v>
      </c>
      <c r="U149">
        <v>0.99553209543228205</v>
      </c>
      <c r="V149">
        <v>0.40552911162376398</v>
      </c>
      <c r="W149">
        <v>1.76089632511139</v>
      </c>
      <c r="X149">
        <v>0.98438626527786299</v>
      </c>
      <c r="Y149">
        <v>-3.5084165632724797E-2</v>
      </c>
      <c r="Z149">
        <v>1.5257104635238601</v>
      </c>
      <c r="AA149">
        <v>0.75795561075210605</v>
      </c>
      <c r="AB149">
        <v>0.43737435340881398</v>
      </c>
      <c r="AC149">
        <v>1.87481129169464</v>
      </c>
      <c r="AD149">
        <v>0.80281859636306796</v>
      </c>
      <c r="AE149">
        <v>3.9751570671796799E-2</v>
      </c>
      <c r="AF149">
        <v>1.5106276273727399</v>
      </c>
      <c r="AG149">
        <v>0.910350501537323</v>
      </c>
      <c r="AH149">
        <v>0.16402129828929901</v>
      </c>
      <c r="AI149">
        <v>1.6808156967163099</v>
      </c>
      <c r="AJ149">
        <v>0.868352711200714</v>
      </c>
      <c r="AK149">
        <v>0.27517643570900002</v>
      </c>
      <c r="AL149">
        <v>1.6672222614288299</v>
      </c>
      <c r="AM149">
        <v>0.883741855621338</v>
      </c>
      <c r="AN149">
        <v>3.6991726607084302E-2</v>
      </c>
      <c r="AO149">
        <v>1.81077945232391</v>
      </c>
      <c r="AP149">
        <v>0.631766557693481</v>
      </c>
      <c r="AQ149">
        <v>0.234564393758774</v>
      </c>
      <c r="AR149">
        <v>1.6320110559463501</v>
      </c>
      <c r="AS149">
        <v>0.564306020736694</v>
      </c>
      <c r="AT149">
        <v>0.101225063204765</v>
      </c>
      <c r="AU149">
        <v>1.8127908706664999</v>
      </c>
      <c r="AV149">
        <v>0.48877328634262102</v>
      </c>
      <c r="AW149">
        <v>0.28560236096382102</v>
      </c>
      <c r="AX149">
        <v>1.5281069278717001</v>
      </c>
      <c r="AY149">
        <v>0.43739831447601302</v>
      </c>
      <c r="AZ149">
        <v>6.7280024290084797E-2</v>
      </c>
      <c r="BA149">
        <v>1.7838224172592201</v>
      </c>
      <c r="BB149">
        <v>0.426651120185852</v>
      </c>
      <c r="BC149">
        <v>0.29356333613395702</v>
      </c>
      <c r="BD149">
        <v>1.4908412694930999</v>
      </c>
      <c r="BE149">
        <v>0.395720154047012</v>
      </c>
      <c r="BF149">
        <v>6.6517867147922502E-2</v>
      </c>
      <c r="BG149">
        <v>1.8392738103866599</v>
      </c>
      <c r="BH149">
        <v>0.30022135376930198</v>
      </c>
      <c r="BI149">
        <v>0.22929193079471599</v>
      </c>
      <c r="BJ149">
        <v>1.50432825088501</v>
      </c>
      <c r="BK149">
        <v>0.25488731265068099</v>
      </c>
      <c r="BL149">
        <v>0.14270895719528201</v>
      </c>
      <c r="BM149">
        <v>1.7978441715240501</v>
      </c>
      <c r="BN149">
        <v>9.7113102674484295E-2</v>
      </c>
      <c r="BO149">
        <v>0.28602257370948803</v>
      </c>
      <c r="BP149">
        <v>1.40390765666962</v>
      </c>
      <c r="BQ149">
        <v>8.0143749713897705E-2</v>
      </c>
      <c r="BR149">
        <v>0.114075474441051</v>
      </c>
      <c r="BS149">
        <v>1.7338187694549601</v>
      </c>
      <c r="BT149">
        <v>6.4727552235126495E-2</v>
      </c>
      <c r="BU149">
        <v>0.241582587361336</v>
      </c>
      <c r="BV149">
        <v>1.3431632518768299</v>
      </c>
      <c r="BW149">
        <v>7.0805542171001407E-2</v>
      </c>
      <c r="BX149">
        <v>0.15291696786880499</v>
      </c>
      <c r="BY149">
        <v>1.9527831077575699</v>
      </c>
      <c r="BZ149">
        <v>7.2999954223632799E-2</v>
      </c>
      <c r="CA149">
        <v>0.23719532787799799</v>
      </c>
      <c r="CB149">
        <v>1.57528293132782</v>
      </c>
      <c r="CC149">
        <v>2.3318571969866801E-2</v>
      </c>
      <c r="CD149">
        <v>0.179962173104286</v>
      </c>
      <c r="CE149">
        <v>1.90121829509735</v>
      </c>
      <c r="CF149">
        <v>5.9658288955688497E-2</v>
      </c>
      <c r="CG149">
        <v>0.30210843682289101</v>
      </c>
      <c r="CH149">
        <v>1.50740218162537</v>
      </c>
      <c r="CI149">
        <v>2.0646482706069901E-2</v>
      </c>
      <c r="CJ149">
        <v>9.9973477423191098E-2</v>
      </c>
    </row>
    <row r="150" spans="1:88" x14ac:dyDescent="0.25">
      <c r="A150">
        <v>0.72499999999999998</v>
      </c>
      <c r="B150">
        <v>1.7322770357132</v>
      </c>
      <c r="C150">
        <v>1.3727049827575699</v>
      </c>
      <c r="D150">
        <v>0.26634547114372298</v>
      </c>
      <c r="E150">
        <v>1.7523227930069001</v>
      </c>
      <c r="F150">
        <v>1.3766633272171001</v>
      </c>
      <c r="G150">
        <v>0.129754394292831</v>
      </c>
      <c r="H150">
        <v>1.57722151279449</v>
      </c>
      <c r="I150">
        <v>1.32034087181091</v>
      </c>
      <c r="J150">
        <v>0.171870812773705</v>
      </c>
      <c r="K150">
        <v>1.5390377044677701</v>
      </c>
      <c r="L150">
        <v>1.1647685766220099</v>
      </c>
      <c r="M150">
        <v>0.16535007953643799</v>
      </c>
      <c r="N150">
        <v>1.5955569744110101</v>
      </c>
      <c r="O150">
        <v>1.2906621694564799</v>
      </c>
      <c r="P150">
        <v>0.32649183273315402</v>
      </c>
      <c r="Q150">
        <v>1.66498804092407</v>
      </c>
      <c r="R150">
        <v>1.2800939083099401</v>
      </c>
      <c r="S150">
        <v>3.5479672253131901E-2</v>
      </c>
      <c r="T150">
        <v>1.52724421024323</v>
      </c>
      <c r="U150">
        <v>0.995480716228485</v>
      </c>
      <c r="V150">
        <v>0.40487539768219</v>
      </c>
      <c r="W150">
        <v>1.7719357013702399</v>
      </c>
      <c r="X150">
        <v>0.98373538255691495</v>
      </c>
      <c r="Y150">
        <v>-3.4113034605979899E-2</v>
      </c>
      <c r="Z150">
        <v>1.5304306745529199</v>
      </c>
      <c r="AA150">
        <v>0.75821840763091997</v>
      </c>
      <c r="AB150">
        <v>0.43746706843376199</v>
      </c>
      <c r="AC150">
        <v>1.8859946727752701</v>
      </c>
      <c r="AD150">
        <v>0.80311393737793002</v>
      </c>
      <c r="AE150">
        <v>4.2804785072803497E-2</v>
      </c>
      <c r="AF150">
        <v>1.5196514129638701</v>
      </c>
      <c r="AG150">
        <v>0.90919190645217896</v>
      </c>
      <c r="AH150">
        <v>0.164773985743523</v>
      </c>
      <c r="AI150">
        <v>1.69037318229675</v>
      </c>
      <c r="AJ150">
        <v>0.867298424243927</v>
      </c>
      <c r="AK150">
        <v>0.27502068877220198</v>
      </c>
      <c r="AL150">
        <v>1.67546033859253</v>
      </c>
      <c r="AM150">
        <v>0.88305240869522095</v>
      </c>
      <c r="AN150">
        <v>3.6904331296682399E-2</v>
      </c>
      <c r="AO150">
        <v>1.8193746805191</v>
      </c>
      <c r="AP150">
        <v>0.629611015319824</v>
      </c>
      <c r="AQ150">
        <v>0.23455646634101901</v>
      </c>
      <c r="AR150">
        <v>1.63650834560394</v>
      </c>
      <c r="AS150">
        <v>0.56373804807662997</v>
      </c>
      <c r="AT150">
        <v>0.1015854626894</v>
      </c>
      <c r="AU150">
        <v>1.82080543041229</v>
      </c>
      <c r="AV150">
        <v>0.48669624328613298</v>
      </c>
      <c r="AW150">
        <v>0.28574135899543801</v>
      </c>
      <c r="AX150">
        <v>1.53088390827179</v>
      </c>
      <c r="AY150">
        <v>0.43815833330154402</v>
      </c>
      <c r="AZ150">
        <v>6.7599974572658497E-2</v>
      </c>
      <c r="BA150">
        <v>1.79359614849091</v>
      </c>
      <c r="BB150">
        <v>0.42391085624694802</v>
      </c>
      <c r="BC150">
        <v>0.293574839830399</v>
      </c>
      <c r="BD150">
        <v>1.49315881729126</v>
      </c>
      <c r="BE150">
        <v>0.396871298551559</v>
      </c>
      <c r="BF150">
        <v>6.7047908902168302E-2</v>
      </c>
      <c r="BG150">
        <v>1.8539576530456501</v>
      </c>
      <c r="BH150">
        <v>0.30001240968704201</v>
      </c>
      <c r="BI150">
        <v>0.228684291243553</v>
      </c>
      <c r="BJ150">
        <v>1.5063407421112101</v>
      </c>
      <c r="BK150">
        <v>0.25577414035797102</v>
      </c>
      <c r="BL150">
        <v>0.142700880765915</v>
      </c>
      <c r="BM150">
        <v>1.82043385505676</v>
      </c>
      <c r="BN150">
        <v>9.5407970249652904E-2</v>
      </c>
      <c r="BO150">
        <v>0.28439682722091703</v>
      </c>
      <c r="BP150">
        <v>1.4043067693710301</v>
      </c>
      <c r="BQ150">
        <v>8.1622891128063202E-2</v>
      </c>
      <c r="BR150">
        <v>0.11471372097730601</v>
      </c>
      <c r="BS150">
        <v>1.75746190547943</v>
      </c>
      <c r="BT150">
        <v>6.09134286642075E-2</v>
      </c>
      <c r="BU150">
        <v>0.24042250216007199</v>
      </c>
      <c r="BV150">
        <v>1.3438532352447501</v>
      </c>
      <c r="BW150">
        <v>7.2969205677509294E-2</v>
      </c>
      <c r="BX150">
        <v>0.153769016265869</v>
      </c>
      <c r="BY150">
        <v>1.9757896661758401</v>
      </c>
      <c r="BZ150">
        <v>7.7150382101535797E-2</v>
      </c>
      <c r="CA150">
        <v>0.23518486320972401</v>
      </c>
      <c r="CB150">
        <v>1.5756430625915501</v>
      </c>
      <c r="CC150">
        <v>2.32732240110636E-2</v>
      </c>
      <c r="CD150">
        <v>0.17975842952728299</v>
      </c>
      <c r="CE150">
        <v>1.92542743682861</v>
      </c>
      <c r="CF150">
        <v>6.1601366847753497E-2</v>
      </c>
      <c r="CG150">
        <v>0.29989239573478699</v>
      </c>
      <c r="CH150">
        <v>1.5069078207016</v>
      </c>
      <c r="CI150">
        <v>2.0352797582745601E-2</v>
      </c>
      <c r="CJ150">
        <v>0.100093819200993</v>
      </c>
    </row>
    <row r="151" spans="1:88" x14ac:dyDescent="0.25">
      <c r="A151">
        <v>0.73</v>
      </c>
      <c r="B151">
        <v>1.7408857345581099</v>
      </c>
      <c r="C151">
        <v>1.3718333244323699</v>
      </c>
      <c r="D151">
        <v>0.26638987660407998</v>
      </c>
      <c r="E151">
        <v>1.76133012771606</v>
      </c>
      <c r="F151">
        <v>1.3760629892349201</v>
      </c>
      <c r="G151">
        <v>0.129905000329018</v>
      </c>
      <c r="H151">
        <v>1.58620965480804</v>
      </c>
      <c r="I151">
        <v>1.3195990324020399</v>
      </c>
      <c r="J151">
        <v>0.17143960297107699</v>
      </c>
      <c r="K151">
        <v>1.5478665828704801</v>
      </c>
      <c r="L151">
        <v>1.16405248641968</v>
      </c>
      <c r="M151">
        <v>0.165075749158859</v>
      </c>
      <c r="N151">
        <v>1.6040402650833101</v>
      </c>
      <c r="O151">
        <v>1.2902233600616499</v>
      </c>
      <c r="P151">
        <v>0.32607439160347002</v>
      </c>
      <c r="Q151">
        <v>1.67424929141998</v>
      </c>
      <c r="R151">
        <v>1.27913117408752</v>
      </c>
      <c r="S151">
        <v>3.5282988101244001E-2</v>
      </c>
      <c r="T151">
        <v>1.53496873378754</v>
      </c>
      <c r="U151">
        <v>0.99538105726242099</v>
      </c>
      <c r="V151">
        <v>0.40420728921890298</v>
      </c>
      <c r="W151">
        <v>1.78286957740784</v>
      </c>
      <c r="X151">
        <v>0.98306256532669101</v>
      </c>
      <c r="Y151">
        <v>-3.3196888864040403E-2</v>
      </c>
      <c r="Z151">
        <v>1.5354913473129299</v>
      </c>
      <c r="AA151">
        <v>0.75844973325729403</v>
      </c>
      <c r="AB151">
        <v>0.43756043910980202</v>
      </c>
      <c r="AC151">
        <v>1.8970302343368499</v>
      </c>
      <c r="AD151">
        <v>0.80329740047454801</v>
      </c>
      <c r="AE151">
        <v>4.5726928859949098E-2</v>
      </c>
      <c r="AF151">
        <v>1.52875864505768</v>
      </c>
      <c r="AG151">
        <v>0.90797597169876099</v>
      </c>
      <c r="AH151">
        <v>0.165491387248039</v>
      </c>
      <c r="AI151">
        <v>1.7000198364257799</v>
      </c>
      <c r="AJ151">
        <v>0.86618912220001198</v>
      </c>
      <c r="AK151">
        <v>0.27487668395042397</v>
      </c>
      <c r="AL151">
        <v>1.6837458610534699</v>
      </c>
      <c r="AM151">
        <v>0.88235402107238803</v>
      </c>
      <c r="AN151">
        <v>3.6696258932352101E-2</v>
      </c>
      <c r="AO151">
        <v>1.8280055522918699</v>
      </c>
      <c r="AP151">
        <v>0.62718689441680897</v>
      </c>
      <c r="AQ151">
        <v>0.23471312224865001</v>
      </c>
      <c r="AR151">
        <v>1.64115273952484</v>
      </c>
      <c r="AS151">
        <v>0.56316322088241599</v>
      </c>
      <c r="AT151">
        <v>0.10187683999538399</v>
      </c>
      <c r="AU151">
        <v>1.8288631439209</v>
      </c>
      <c r="AV151">
        <v>0.48438504338264499</v>
      </c>
      <c r="AW151">
        <v>0.285845786333084</v>
      </c>
      <c r="AX151">
        <v>1.5339090824127199</v>
      </c>
      <c r="AY151">
        <v>0.438910663127899</v>
      </c>
      <c r="AZ151">
        <v>6.7886509001254994E-2</v>
      </c>
      <c r="BA151">
        <v>1.8035145998001101</v>
      </c>
      <c r="BB151">
        <v>0.42111510038375899</v>
      </c>
      <c r="BC151">
        <v>0.29354462027549699</v>
      </c>
      <c r="BD151">
        <v>1.4957081079482999</v>
      </c>
      <c r="BE151">
        <v>0.39802899956703203</v>
      </c>
      <c r="BF151">
        <v>6.7589595913886996E-2</v>
      </c>
      <c r="BG151">
        <v>1.8681914806366</v>
      </c>
      <c r="BH151">
        <v>0.29984664916992199</v>
      </c>
      <c r="BI151">
        <v>0.22782525420188901</v>
      </c>
      <c r="BJ151">
        <v>1.5085086822509799</v>
      </c>
      <c r="BK151">
        <v>0.256659805774689</v>
      </c>
      <c r="BL151">
        <v>0.142675325274467</v>
      </c>
      <c r="BM151">
        <v>1.84259569644928</v>
      </c>
      <c r="BN151">
        <v>9.4007372856140095E-2</v>
      </c>
      <c r="BO151">
        <v>0.282605171203613</v>
      </c>
      <c r="BP151">
        <v>1.4047648906707799</v>
      </c>
      <c r="BQ151">
        <v>8.3175763487815899E-2</v>
      </c>
      <c r="BR151">
        <v>0.115334868431091</v>
      </c>
      <c r="BS151">
        <v>1.7806534767150899</v>
      </c>
      <c r="BT151">
        <v>5.76228424906731E-2</v>
      </c>
      <c r="BU151">
        <v>0.23932333290576899</v>
      </c>
      <c r="BV151">
        <v>1.3446062803268399</v>
      </c>
      <c r="BW151">
        <v>7.5232848525047302E-2</v>
      </c>
      <c r="BX151">
        <v>0.15459190309047699</v>
      </c>
      <c r="BY151">
        <v>1.9980827569961499</v>
      </c>
      <c r="BZ151">
        <v>8.1493884325027494E-2</v>
      </c>
      <c r="CA151">
        <v>0.23272861540317499</v>
      </c>
      <c r="CB151">
        <v>1.5759174823761</v>
      </c>
      <c r="CC151">
        <v>2.3221693933010101E-2</v>
      </c>
      <c r="CD151">
        <v>0.17970052361488301</v>
      </c>
      <c r="CE151">
        <v>1.9491392374038701</v>
      </c>
      <c r="CF151">
        <v>6.3826955854892703E-2</v>
      </c>
      <c r="CG151">
        <v>0.29739356040954601</v>
      </c>
      <c r="CH151">
        <v>1.50643539428711</v>
      </c>
      <c r="CI151">
        <v>2.0053839311003699E-2</v>
      </c>
      <c r="CJ151">
        <v>0.100229024887085</v>
      </c>
    </row>
    <row r="152" spans="1:88" x14ac:dyDescent="0.25">
      <c r="A152">
        <v>0.73499999999999999</v>
      </c>
      <c r="B152">
        <v>1.7494900226593</v>
      </c>
      <c r="C152">
        <v>1.37092649936676</v>
      </c>
      <c r="D152">
        <v>0.26643130183219899</v>
      </c>
      <c r="E152">
        <v>1.77033054828644</v>
      </c>
      <c r="F152">
        <v>1.37541675567627</v>
      </c>
      <c r="G152">
        <v>0.13000813126564001</v>
      </c>
      <c r="H152">
        <v>1.59518134593964</v>
      </c>
      <c r="I152">
        <v>1.3188233375549301</v>
      </c>
      <c r="J152">
        <v>0.171035841107368</v>
      </c>
      <c r="K152">
        <v>1.5566943883895901</v>
      </c>
      <c r="L152">
        <v>1.1632931232452399</v>
      </c>
      <c r="M152">
        <v>0.16485261917114299</v>
      </c>
      <c r="N152">
        <v>1.6125575304031401</v>
      </c>
      <c r="O152">
        <v>1.28973317146301</v>
      </c>
      <c r="P152">
        <v>0.32569783926010099</v>
      </c>
      <c r="Q152">
        <v>1.6834976673126201</v>
      </c>
      <c r="R152">
        <v>1.2781395912170399</v>
      </c>
      <c r="S152">
        <v>3.5101909190416301E-2</v>
      </c>
      <c r="T152">
        <v>1.5427953004837001</v>
      </c>
      <c r="U152">
        <v>0.995244741439819</v>
      </c>
      <c r="V152">
        <v>0.40354433655738797</v>
      </c>
      <c r="W152">
        <v>1.79368960857391</v>
      </c>
      <c r="X152">
        <v>0.98236477375030495</v>
      </c>
      <c r="Y152">
        <v>-3.2329149544239003E-2</v>
      </c>
      <c r="Z152">
        <v>1.5410251617431601</v>
      </c>
      <c r="AA152">
        <v>0.758633613586426</v>
      </c>
      <c r="AB152">
        <v>0.43767103552818298</v>
      </c>
      <c r="AC152">
        <v>1.9079177379608201</v>
      </c>
      <c r="AD152">
        <v>0.80337560176849399</v>
      </c>
      <c r="AE152">
        <v>4.8521790653467199E-2</v>
      </c>
      <c r="AF152">
        <v>1.5379433631896999</v>
      </c>
      <c r="AG152">
        <v>0.90672808885574296</v>
      </c>
      <c r="AH152">
        <v>0.166180804371834</v>
      </c>
      <c r="AI152">
        <v>1.70974957942963</v>
      </c>
      <c r="AJ152">
        <v>0.86505037546157804</v>
      </c>
      <c r="AK152">
        <v>0.27474635839462302</v>
      </c>
      <c r="AL152">
        <v>1.69211089611053</v>
      </c>
      <c r="AM152">
        <v>0.88162297010421797</v>
      </c>
      <c r="AN152">
        <v>3.6387752741575199E-2</v>
      </c>
      <c r="AO152">
        <v>1.8366674184799201</v>
      </c>
      <c r="AP152">
        <v>0.62452149391174305</v>
      </c>
      <c r="AQ152">
        <v>0.235004886984825</v>
      </c>
      <c r="AR152">
        <v>1.6460423469543499</v>
      </c>
      <c r="AS152">
        <v>0.562594354152679</v>
      </c>
      <c r="AT152">
        <v>0.102057434618473</v>
      </c>
      <c r="AU152">
        <v>1.8370045423507699</v>
      </c>
      <c r="AV152">
        <v>0.48189777135848999</v>
      </c>
      <c r="AW152">
        <v>0.28589490056037897</v>
      </c>
      <c r="AX152">
        <v>1.53721594810486</v>
      </c>
      <c r="AY152">
        <v>0.439625233411789</v>
      </c>
      <c r="AZ152">
        <v>6.8139739334583296E-2</v>
      </c>
      <c r="BA152">
        <v>1.81357622146606</v>
      </c>
      <c r="BB152">
        <v>0.41836243867874101</v>
      </c>
      <c r="BC152">
        <v>0.29345226287841802</v>
      </c>
      <c r="BD152">
        <v>1.4985326528549201</v>
      </c>
      <c r="BE152">
        <v>0.39916369318962103</v>
      </c>
      <c r="BF152">
        <v>6.8126544356346103E-2</v>
      </c>
      <c r="BG152">
        <v>1.8819439411163299</v>
      </c>
      <c r="BH152">
        <v>0.29973027110099798</v>
      </c>
      <c r="BI152">
        <v>0.226747050881386</v>
      </c>
      <c r="BJ152">
        <v>1.5108296871185301</v>
      </c>
      <c r="BK152">
        <v>0.257518529891968</v>
      </c>
      <c r="BL152">
        <v>0.14266858994960799</v>
      </c>
      <c r="BM152">
        <v>1.86431348323822</v>
      </c>
      <c r="BN152">
        <v>9.2864915728569003E-2</v>
      </c>
      <c r="BO152">
        <v>0.28074562549591098</v>
      </c>
      <c r="BP152">
        <v>1.4052984714508101</v>
      </c>
      <c r="BQ152">
        <v>8.4794759750366197E-2</v>
      </c>
      <c r="BR152">
        <v>0.11592084169387799</v>
      </c>
      <c r="BS152">
        <v>1.80329465866089</v>
      </c>
      <c r="BT152">
        <v>5.4837681353092201E-2</v>
      </c>
      <c r="BU152">
        <v>0.23826430737972301</v>
      </c>
      <c r="BV152">
        <v>1.3454241752624501</v>
      </c>
      <c r="BW152">
        <v>7.75863751769066E-2</v>
      </c>
      <c r="BX152">
        <v>0.155372530221939</v>
      </c>
      <c r="BY152">
        <v>2.0195901393890399</v>
      </c>
      <c r="BZ152">
        <v>8.5992522537708296E-2</v>
      </c>
      <c r="CA152">
        <v>0.229879096150398</v>
      </c>
      <c r="CB152">
        <v>1.5761067867279099</v>
      </c>
      <c r="CC152">
        <v>2.3145718500018099E-2</v>
      </c>
      <c r="CD152">
        <v>0.179775536060333</v>
      </c>
      <c r="CE152">
        <v>1.9722273349762001</v>
      </c>
      <c r="CF152">
        <v>6.6299691796302795E-2</v>
      </c>
      <c r="CG152">
        <v>0.29469308257103</v>
      </c>
      <c r="CH152">
        <v>1.50602650642395</v>
      </c>
      <c r="CI152">
        <v>1.9787989556789402E-2</v>
      </c>
      <c r="CJ152">
        <v>0.100386217236519</v>
      </c>
    </row>
    <row r="153" spans="1:88" x14ac:dyDescent="0.25">
      <c r="A153">
        <v>0.74</v>
      </c>
      <c r="B153">
        <v>1.75810587406158</v>
      </c>
      <c r="C153">
        <v>1.3699920177459699</v>
      </c>
      <c r="D153">
        <v>0.26646938920021102</v>
      </c>
      <c r="E153">
        <v>1.7793242931366</v>
      </c>
      <c r="F153">
        <v>1.37472307682037</v>
      </c>
      <c r="G153">
        <v>0.13008520007133501</v>
      </c>
      <c r="H153">
        <v>1.60413157939911</v>
      </c>
      <c r="I153">
        <v>1.31801557540894</v>
      </c>
      <c r="J153">
        <v>0.17066374421119701</v>
      </c>
      <c r="K153">
        <v>1.5655280351638801</v>
      </c>
      <c r="L153">
        <v>1.16248643398285</v>
      </c>
      <c r="M153">
        <v>0.164677605032921</v>
      </c>
      <c r="N153">
        <v>1.62111079692841</v>
      </c>
      <c r="O153">
        <v>1.28918945789337</v>
      </c>
      <c r="P153">
        <v>0.325364500284195</v>
      </c>
      <c r="Q153">
        <v>1.69272792339325</v>
      </c>
      <c r="R153">
        <v>1.2771238088607799</v>
      </c>
      <c r="S153">
        <v>3.4946046769619002E-2</v>
      </c>
      <c r="T153">
        <v>1.55072033405304</v>
      </c>
      <c r="U153">
        <v>0.99507784843444802</v>
      </c>
      <c r="V153">
        <v>0.40290257334709201</v>
      </c>
      <c r="W153">
        <v>1.8043892383575399</v>
      </c>
      <c r="X153">
        <v>0.98163545131683405</v>
      </c>
      <c r="Y153">
        <v>-3.1495358794927597E-2</v>
      </c>
      <c r="Z153">
        <v>1.5470656156539899</v>
      </c>
      <c r="AA153">
        <v>0.75876182317733798</v>
      </c>
      <c r="AB153">
        <v>0.43780612945556602</v>
      </c>
      <c r="AC153">
        <v>1.9186552762985201</v>
      </c>
      <c r="AD153">
        <v>0.80335426330566395</v>
      </c>
      <c r="AE153">
        <v>5.1193840801715899E-2</v>
      </c>
      <c r="AF153">
        <v>1.5471981763839699</v>
      </c>
      <c r="AG153">
        <v>0.90547734498977706</v>
      </c>
      <c r="AH153">
        <v>0.16685229539871199</v>
      </c>
      <c r="AI153">
        <v>1.7195456027984599</v>
      </c>
      <c r="AJ153">
        <v>0.86391174793243397</v>
      </c>
      <c r="AK153">
        <v>0.27462989091873202</v>
      </c>
      <c r="AL153">
        <v>1.7005865573883101</v>
      </c>
      <c r="AM153">
        <v>0.88083517551422097</v>
      </c>
      <c r="AN153">
        <v>3.6028359085321399E-2</v>
      </c>
      <c r="AO153">
        <v>1.8453295230865501</v>
      </c>
      <c r="AP153">
        <v>0.62163043022155795</v>
      </c>
      <c r="AQ153">
        <v>0.235397934913635</v>
      </c>
      <c r="AR153">
        <v>1.6512713432312001</v>
      </c>
      <c r="AS153">
        <v>0.56202965974807695</v>
      </c>
      <c r="AT153">
        <v>0.10208885371685</v>
      </c>
      <c r="AU153">
        <v>1.8452512025833101</v>
      </c>
      <c r="AV153">
        <v>0.47929558157920799</v>
      </c>
      <c r="AW153">
        <v>0.28586187958717302</v>
      </c>
      <c r="AX153">
        <v>1.5408354997634901</v>
      </c>
      <c r="AY153">
        <v>0.44027832150459301</v>
      </c>
      <c r="AZ153">
        <v>6.8367302417755099E-2</v>
      </c>
      <c r="BA153">
        <v>1.8237609863281301</v>
      </c>
      <c r="BB153">
        <v>0.41574320197105402</v>
      </c>
      <c r="BC153">
        <v>0.29327133297920199</v>
      </c>
      <c r="BD153">
        <v>1.50166940689087</v>
      </c>
      <c r="BE153">
        <v>0.40025082230567899</v>
      </c>
      <c r="BF153">
        <v>6.8644180893897996E-2</v>
      </c>
      <c r="BG153">
        <v>1.8952107429504399</v>
      </c>
      <c r="BH153">
        <v>0.29966887831687899</v>
      </c>
      <c r="BI153">
        <v>0.22549444437027</v>
      </c>
      <c r="BJ153">
        <v>1.5133017301559399</v>
      </c>
      <c r="BK153">
        <v>0.25832924246788003</v>
      </c>
      <c r="BL153">
        <v>0.14272145926952401</v>
      </c>
      <c r="BM153">
        <v>1.8855675458908101</v>
      </c>
      <c r="BN153">
        <v>9.1939680278301197E-2</v>
      </c>
      <c r="BO153">
        <v>0.27891561388969399</v>
      </c>
      <c r="BP153">
        <v>1.40592384338379</v>
      </c>
      <c r="BQ153">
        <v>8.6474373936653096E-2</v>
      </c>
      <c r="BR153">
        <v>0.116454385221004</v>
      </c>
      <c r="BS153">
        <v>1.8252854347228999</v>
      </c>
      <c r="BT153">
        <v>5.2530094981193501E-2</v>
      </c>
      <c r="BU153">
        <v>0.23723308742046401</v>
      </c>
      <c r="BV153">
        <v>1.3463104963302599</v>
      </c>
      <c r="BW153">
        <v>8.0022819340229007E-2</v>
      </c>
      <c r="BX153">
        <v>0.15610046684741999</v>
      </c>
      <c r="BY153">
        <v>2.0402383804321298</v>
      </c>
      <c r="BZ153">
        <v>9.0595953166484805E-2</v>
      </c>
      <c r="CA153">
        <v>0.22670768201351199</v>
      </c>
      <c r="CB153">
        <v>1.57622754573822</v>
      </c>
      <c r="CC153">
        <v>2.30375230312347E-2</v>
      </c>
      <c r="CD153">
        <v>0.17994672060012801</v>
      </c>
      <c r="CE153">
        <v>1.9945663213729901</v>
      </c>
      <c r="CF153">
        <v>6.8983703851699801E-2</v>
      </c>
      <c r="CG153">
        <v>0.291877090930939</v>
      </c>
      <c r="CH153">
        <v>1.5057057142257699</v>
      </c>
      <c r="CI153">
        <v>1.9581204280257201E-2</v>
      </c>
      <c r="CJ153">
        <v>0.10056409239769</v>
      </c>
    </row>
    <row r="154" spans="1:88" x14ac:dyDescent="0.25">
      <c r="A154">
        <v>0.745</v>
      </c>
      <c r="B154">
        <v>1.76675593852997</v>
      </c>
      <c r="C154">
        <v>1.36904096603394</v>
      </c>
      <c r="D154">
        <v>0.26650488376617398</v>
      </c>
      <c r="E154">
        <v>1.7883118391037001</v>
      </c>
      <c r="F154">
        <v>1.3739806413650499</v>
      </c>
      <c r="G154">
        <v>0.130157500505447</v>
      </c>
      <c r="H154">
        <v>1.61305832862854</v>
      </c>
      <c r="I154">
        <v>1.3171763420105</v>
      </c>
      <c r="J154">
        <v>0.17033009231090501</v>
      </c>
      <c r="K154">
        <v>1.57437515258789</v>
      </c>
      <c r="L154">
        <v>1.1616300344467201</v>
      </c>
      <c r="M154">
        <v>0.16454268991947199</v>
      </c>
      <c r="N154">
        <v>1.62970018386841</v>
      </c>
      <c r="O154">
        <v>1.2885928153991699</v>
      </c>
      <c r="P154">
        <v>0.32507365942001298</v>
      </c>
      <c r="Q154">
        <v>1.7019357681274401</v>
      </c>
      <c r="R154">
        <v>1.2760878801345801</v>
      </c>
      <c r="S154">
        <v>3.48233617842197E-2</v>
      </c>
      <c r="T154">
        <v>1.5587418079376201</v>
      </c>
      <c r="U154">
        <v>0.99488013982772805</v>
      </c>
      <c r="V154">
        <v>0.40229132771491999</v>
      </c>
      <c r="W154">
        <v>1.8149613142013601</v>
      </c>
      <c r="X154">
        <v>0.98086696863174405</v>
      </c>
      <c r="Y154">
        <v>-3.0679659917950599E-2</v>
      </c>
      <c r="Z154">
        <v>1.55353438854218</v>
      </c>
      <c r="AA154">
        <v>0.75883758068084695</v>
      </c>
      <c r="AB154">
        <v>0.437964707612991</v>
      </c>
      <c r="AC154">
        <v>1.92923867702484</v>
      </c>
      <c r="AD154">
        <v>0.80323773622512795</v>
      </c>
      <c r="AE154">
        <v>5.3747557103633901E-2</v>
      </c>
      <c r="AF154">
        <v>1.5565167665481601</v>
      </c>
      <c r="AG154">
        <v>0.90425127744674705</v>
      </c>
      <c r="AH154">
        <v>0.167516618967056</v>
      </c>
      <c r="AI154">
        <v>1.7293853759765601</v>
      </c>
      <c r="AJ154">
        <v>0.86280381679534901</v>
      </c>
      <c r="AK154">
        <v>0.274526357650757</v>
      </c>
      <c r="AL154">
        <v>1.7091928720474201</v>
      </c>
      <c r="AM154">
        <v>0.87997138500213601</v>
      </c>
      <c r="AN154">
        <v>3.5681836307048798E-2</v>
      </c>
      <c r="AO154">
        <v>1.85394203662872</v>
      </c>
      <c r="AP154">
        <v>0.618522047996521</v>
      </c>
      <c r="AQ154">
        <v>0.23586179316043901</v>
      </c>
      <c r="AR154">
        <v>1.6569088697433501</v>
      </c>
      <c r="AS154">
        <v>0.56144887208938599</v>
      </c>
      <c r="AT154">
        <v>0.101944595575333</v>
      </c>
      <c r="AU154">
        <v>1.8536062240600599</v>
      </c>
      <c r="AV154">
        <v>0.47664079070091298</v>
      </c>
      <c r="AW154">
        <v>0.285715371370316</v>
      </c>
      <c r="AX154">
        <v>1.54479432106018</v>
      </c>
      <c r="AY154">
        <v>0.44085434079170199</v>
      </c>
      <c r="AZ154">
        <v>6.8579897284507793E-2</v>
      </c>
      <c r="BA154">
        <v>1.8340313434600799</v>
      </c>
      <c r="BB154">
        <v>0.41332882642745999</v>
      </c>
      <c r="BC154">
        <v>0.29297408461570701</v>
      </c>
      <c r="BD154">
        <v>1.5051473379135101</v>
      </c>
      <c r="BE154">
        <v>0.40127339959144598</v>
      </c>
      <c r="BF154">
        <v>6.9130569696426405E-2</v>
      </c>
      <c r="BG154">
        <v>1.90801429748535</v>
      </c>
      <c r="BH154">
        <v>0.29966571927070601</v>
      </c>
      <c r="BI154">
        <v>0.22411656379699699</v>
      </c>
      <c r="BJ154">
        <v>1.5159271955490099</v>
      </c>
      <c r="BK154">
        <v>0.25907689332961997</v>
      </c>
      <c r="BL154">
        <v>0.14286488294601399</v>
      </c>
      <c r="BM154">
        <v>1.9063130617141699</v>
      </c>
      <c r="BN154">
        <v>9.1206490993499797E-2</v>
      </c>
      <c r="BO154">
        <v>0.27719143033027699</v>
      </c>
      <c r="BP154">
        <v>1.4066590070724501</v>
      </c>
      <c r="BQ154">
        <v>8.8212393224239405E-2</v>
      </c>
      <c r="BR154">
        <v>0.116922110319138</v>
      </c>
      <c r="BS154">
        <v>1.8465275764465301</v>
      </c>
      <c r="BT154">
        <v>5.0665326416492497E-2</v>
      </c>
      <c r="BU154">
        <v>0.23623003065586101</v>
      </c>
      <c r="BV154">
        <v>1.3472706079482999</v>
      </c>
      <c r="BW154">
        <v>8.2539536058902699E-2</v>
      </c>
      <c r="BX154">
        <v>0.156767413020134</v>
      </c>
      <c r="BY154">
        <v>2.0599603652954102</v>
      </c>
      <c r="BZ154">
        <v>9.52309295535088E-2</v>
      </c>
      <c r="CA154">
        <v>0.22330105304718001</v>
      </c>
      <c r="CB154">
        <v>1.5763067007064799</v>
      </c>
      <c r="CC154">
        <v>2.2900737822055799E-2</v>
      </c>
      <c r="CD154">
        <v>0.18016579747200001</v>
      </c>
      <c r="CE154">
        <v>2.01604175567627</v>
      </c>
      <c r="CF154">
        <v>7.1839749813079806E-2</v>
      </c>
      <c r="CG154">
        <v>0.28902736306190502</v>
      </c>
      <c r="CH154">
        <v>1.5054787397384599</v>
      </c>
      <c r="CI154">
        <v>1.9445244222879399E-2</v>
      </c>
      <c r="CJ154">
        <v>0.10075259953737301</v>
      </c>
    </row>
    <row r="155" spans="1:88" x14ac:dyDescent="0.25">
      <c r="A155">
        <v>0.75</v>
      </c>
      <c r="B155">
        <v>1.7754625082016</v>
      </c>
      <c r="C155">
        <v>1.36808598041534</v>
      </c>
      <c r="D155">
        <v>0.26654067635536199</v>
      </c>
      <c r="E155">
        <v>1.7972933053970299</v>
      </c>
      <c r="F155">
        <v>1.37319004535675</v>
      </c>
      <c r="G155">
        <v>0.13024026155471799</v>
      </c>
      <c r="H155">
        <v>1.6219617128372199</v>
      </c>
      <c r="I155">
        <v>1.31630623340607</v>
      </c>
      <c r="J155">
        <v>0.170041963458061</v>
      </c>
      <c r="K155">
        <v>1.5832427740096999</v>
      </c>
      <c r="L155">
        <v>1.1607236862182599</v>
      </c>
      <c r="M155">
        <v>0.16443750262260401</v>
      </c>
      <c r="N155">
        <v>1.6383252143859901</v>
      </c>
      <c r="O155">
        <v>1.2879467010498</v>
      </c>
      <c r="P155">
        <v>0.32482179999351501</v>
      </c>
      <c r="Q155">
        <v>1.71111929416657</v>
      </c>
      <c r="R155">
        <v>1.27503633499146</v>
      </c>
      <c r="S155">
        <v>3.4738559275865603E-2</v>
      </c>
      <c r="T155">
        <v>1.5668578147888199</v>
      </c>
      <c r="U155">
        <v>0.99464589357376099</v>
      </c>
      <c r="V155">
        <v>0.40171244740486101</v>
      </c>
      <c r="W155">
        <v>1.8253971338272099</v>
      </c>
      <c r="X155">
        <v>0.98005241155624401</v>
      </c>
      <c r="Y155">
        <v>-2.9870323836803402E-2</v>
      </c>
      <c r="Z155">
        <v>1.56026828289032</v>
      </c>
      <c r="AA155">
        <v>0.75887489318847701</v>
      </c>
      <c r="AB155">
        <v>0.43814092874527</v>
      </c>
      <c r="AC155">
        <v>1.9396623373031601</v>
      </c>
      <c r="AD155">
        <v>0.80302971601486195</v>
      </c>
      <c r="AE155">
        <v>5.61870634555817E-2</v>
      </c>
      <c r="AF155">
        <v>1.56589603424072</v>
      </c>
      <c r="AG155">
        <v>0.90307039022445701</v>
      </c>
      <c r="AH155">
        <v>0.16818334162235299</v>
      </c>
      <c r="AI155">
        <v>1.73924684524536</v>
      </c>
      <c r="AJ155">
        <v>0.86175459623336803</v>
      </c>
      <c r="AK155">
        <v>0.27443659305572499</v>
      </c>
      <c r="AL155">
        <v>1.7179324626922601</v>
      </c>
      <c r="AM155">
        <v>0.87902182340622004</v>
      </c>
      <c r="AN155">
        <v>3.54072898626328E-2</v>
      </c>
      <c r="AO155">
        <v>1.86244988441467</v>
      </c>
      <c r="AP155">
        <v>0.61520618200302102</v>
      </c>
      <c r="AQ155">
        <v>0.23637644946575201</v>
      </c>
      <c r="AR155">
        <v>1.66298544406891</v>
      </c>
      <c r="AS155">
        <v>0.56081742048263605</v>
      </c>
      <c r="AT155">
        <v>0.10161574184894601</v>
      </c>
      <c r="AU155">
        <v>1.86206042766571</v>
      </c>
      <c r="AV155">
        <v>0.473996311426163</v>
      </c>
      <c r="AW155">
        <v>0.28542417287826499</v>
      </c>
      <c r="AX155">
        <v>1.5491132736206099</v>
      </c>
      <c r="AY155">
        <v>0.44134542346000699</v>
      </c>
      <c r="AZ155">
        <v>6.8786263465881403E-2</v>
      </c>
      <c r="BA155">
        <v>1.8443340063095099</v>
      </c>
      <c r="BB155">
        <v>0.41116359829902699</v>
      </c>
      <c r="BC155">
        <v>0.292538613080978</v>
      </c>
      <c r="BD155">
        <v>1.5089867115020801</v>
      </c>
      <c r="BE155">
        <v>0.40222212672233598</v>
      </c>
      <c r="BF155">
        <v>6.9576516747474698E-2</v>
      </c>
      <c r="BG155">
        <v>1.9203968048095701</v>
      </c>
      <c r="BH155">
        <v>0.29971900582313499</v>
      </c>
      <c r="BI155">
        <v>0.22265954315662401</v>
      </c>
      <c r="BJ155">
        <v>1.51871609687805</v>
      </c>
      <c r="BK155">
        <v>0.25975278019905101</v>
      </c>
      <c r="BL155">
        <v>0.143106698989868</v>
      </c>
      <c r="BM155">
        <v>1.92646503448486</v>
      </c>
      <c r="BN155">
        <v>9.0662792325019795E-2</v>
      </c>
      <c r="BO155">
        <v>0.27561560273170499</v>
      </c>
      <c r="BP155">
        <v>1.4075242280960101</v>
      </c>
      <c r="BQ155">
        <v>9.0009219944477095E-2</v>
      </c>
      <c r="BR155">
        <v>0.117316961288452</v>
      </c>
      <c r="BS155">
        <v>1.86692726612091</v>
      </c>
      <c r="BT155">
        <v>4.9203950911760302E-2</v>
      </c>
      <c r="BU155">
        <v>0.235266953706741</v>
      </c>
      <c r="BV155">
        <v>1.34831154346466</v>
      </c>
      <c r="BW155">
        <v>8.5139565169811304E-2</v>
      </c>
      <c r="BX155">
        <v>0.15736547112464899</v>
      </c>
      <c r="BY155">
        <v>2.0787055492401101</v>
      </c>
      <c r="BZ155">
        <v>9.9793672561645494E-2</v>
      </c>
      <c r="CA155">
        <v>0.21975682675838501</v>
      </c>
      <c r="CB155">
        <v>1.5763734579086299</v>
      </c>
      <c r="CC155">
        <v>2.2747227922081899E-2</v>
      </c>
      <c r="CD155">
        <v>0.18038783967495001</v>
      </c>
      <c r="CE155">
        <v>2.0365586280822798</v>
      </c>
      <c r="CF155">
        <v>7.4819162487983704E-2</v>
      </c>
      <c r="CG155">
        <v>0.28621181845665</v>
      </c>
      <c r="CH155">
        <v>1.5053364038467401</v>
      </c>
      <c r="CI155">
        <v>1.9379645586013801E-2</v>
      </c>
      <c r="CJ155">
        <v>0.100936524569988</v>
      </c>
    </row>
    <row r="156" spans="1:88" x14ac:dyDescent="0.25">
      <c r="A156">
        <v>0.755</v>
      </c>
      <c r="B156">
        <v>1.7842401266098</v>
      </c>
      <c r="C156">
        <v>1.3671373128891</v>
      </c>
      <c r="D156">
        <v>0.26658165454864502</v>
      </c>
      <c r="E156">
        <v>1.8062686920166</v>
      </c>
      <c r="F156">
        <v>1.37235367298126</v>
      </c>
      <c r="G156">
        <v>0.13033944368362399</v>
      </c>
      <c r="H156">
        <v>1.63084363937378</v>
      </c>
      <c r="I156">
        <v>1.3154052495956401</v>
      </c>
      <c r="J156">
        <v>0.16980442404747001</v>
      </c>
      <c r="K156">
        <v>1.5921369791030899</v>
      </c>
      <c r="L156">
        <v>1.1597700119018599</v>
      </c>
      <c r="M156">
        <v>0.16435334086418199</v>
      </c>
      <c r="N156">
        <v>1.64698433876038</v>
      </c>
      <c r="O156">
        <v>1.2872568368911701</v>
      </c>
      <c r="P156">
        <v>0.324604451656342</v>
      </c>
      <c r="Q156">
        <v>1.7202790975570701</v>
      </c>
      <c r="R156">
        <v>1.2739735841751101</v>
      </c>
      <c r="S156">
        <v>3.4692253917455701E-2</v>
      </c>
      <c r="T156">
        <v>1.5750650167465201</v>
      </c>
      <c r="U156">
        <v>0.99436676502227805</v>
      </c>
      <c r="V156">
        <v>0.40116155147552501</v>
      </c>
      <c r="W156">
        <v>1.8356850147247299</v>
      </c>
      <c r="X156">
        <v>0.97918713092803999</v>
      </c>
      <c r="Y156">
        <v>-2.9062692075967799E-2</v>
      </c>
      <c r="Z156">
        <v>1.5670757293701201</v>
      </c>
      <c r="AA156">
        <v>0.75889211893081698</v>
      </c>
      <c r="AB156">
        <v>0.43832784891128501</v>
      </c>
      <c r="AC156">
        <v>1.9499204158782999</v>
      </c>
      <c r="AD156">
        <v>0.80273365974426303</v>
      </c>
      <c r="AE156">
        <v>5.8515980839729302E-2</v>
      </c>
      <c r="AF156">
        <v>1.5753360986709599</v>
      </c>
      <c r="AG156">
        <v>0.90194451808929399</v>
      </c>
      <c r="AH156">
        <v>0.16885975003242501</v>
      </c>
      <c r="AI156">
        <v>1.7491147518157999</v>
      </c>
      <c r="AJ156">
        <v>0.86078631877899203</v>
      </c>
      <c r="AK156">
        <v>0.27436643838882402</v>
      </c>
      <c r="AL156">
        <v>1.72679114341736</v>
      </c>
      <c r="AM156">
        <v>0.87798875570297197</v>
      </c>
      <c r="AN156">
        <v>3.5242881625890697E-2</v>
      </c>
      <c r="AO156">
        <v>1.8708084821701101</v>
      </c>
      <c r="AP156">
        <v>0.61170738935470603</v>
      </c>
      <c r="AQ156">
        <v>0.23693659901618999</v>
      </c>
      <c r="AR156">
        <v>1.66948902606964</v>
      </c>
      <c r="AS156">
        <v>0.56009799242019698</v>
      </c>
      <c r="AT156">
        <v>0.101112097501755</v>
      </c>
      <c r="AU156">
        <v>1.87059926986694</v>
      </c>
      <c r="AV156">
        <v>0.47142535448074302</v>
      </c>
      <c r="AW156">
        <v>0.284963518381119</v>
      </c>
      <c r="AX156">
        <v>1.55380642414093</v>
      </c>
      <c r="AY156">
        <v>0.44174963235855103</v>
      </c>
      <c r="AZ156">
        <v>6.8989455699920696E-2</v>
      </c>
      <c r="BA156">
        <v>1.8546055555343599</v>
      </c>
      <c r="BB156">
        <v>0.40926101803779602</v>
      </c>
      <c r="BC156">
        <v>0.291956037282944</v>
      </c>
      <c r="BD156">
        <v>1.51320123672485</v>
      </c>
      <c r="BE156">
        <v>0.4030941426754</v>
      </c>
      <c r="BF156">
        <v>6.9975376129150405E-2</v>
      </c>
      <c r="BG156">
        <v>1.9324102401733401</v>
      </c>
      <c r="BH156">
        <v>0.29981943964958202</v>
      </c>
      <c r="BI156">
        <v>0.22116173803806299</v>
      </c>
      <c r="BJ156">
        <v>1.5216867923736599</v>
      </c>
      <c r="BK156">
        <v>0.26035401225089999</v>
      </c>
      <c r="BL156">
        <v>0.14342527091503099</v>
      </c>
      <c r="BM156">
        <v>1.9458984136581401</v>
      </c>
      <c r="BN156">
        <v>9.0326830744743403E-2</v>
      </c>
      <c r="BO156">
        <v>0.27419298887252802</v>
      </c>
      <c r="BP156">
        <v>1.4085383415222199</v>
      </c>
      <c r="BQ156">
        <v>9.1866381466388702E-2</v>
      </c>
      <c r="BR156">
        <v>0.117639020085335</v>
      </c>
      <c r="BS156">
        <v>1.8863987922668499</v>
      </c>
      <c r="BT156">
        <v>4.8102591186761898E-2</v>
      </c>
      <c r="BU156">
        <v>0.234359800815582</v>
      </c>
      <c r="BV156">
        <v>1.34944224357605</v>
      </c>
      <c r="BW156">
        <v>8.7832786142826094E-2</v>
      </c>
      <c r="BX156">
        <v>0.157884776592255</v>
      </c>
      <c r="BY156">
        <v>2.09644722938538</v>
      </c>
      <c r="BZ156">
        <v>0.104149669408798</v>
      </c>
      <c r="CA156">
        <v>0.21617725491523701</v>
      </c>
      <c r="CB156">
        <v>1.5764513015747099</v>
      </c>
      <c r="CC156">
        <v>2.2591741755604699E-2</v>
      </c>
      <c r="CD156">
        <v>0.18058308959007299</v>
      </c>
      <c r="CE156">
        <v>2.0560467243194598</v>
      </c>
      <c r="CF156">
        <v>7.7856272459030207E-2</v>
      </c>
      <c r="CG156">
        <v>0.28347760438919101</v>
      </c>
      <c r="CH156">
        <v>1.5052621364593499</v>
      </c>
      <c r="CI156">
        <v>1.9376080483198201E-2</v>
      </c>
      <c r="CJ156">
        <v>0.1011011749506</v>
      </c>
    </row>
    <row r="157" spans="1:88" x14ac:dyDescent="0.25">
      <c r="A157">
        <v>0.76</v>
      </c>
      <c r="B157">
        <v>1.79308998584747</v>
      </c>
      <c r="C157">
        <v>1.36619973182678</v>
      </c>
      <c r="D157">
        <v>0.26663237810134899</v>
      </c>
      <c r="E157">
        <v>1.8152381181716899</v>
      </c>
      <c r="F157">
        <v>1.37147653102875</v>
      </c>
      <c r="G157">
        <v>0.13045182824134799</v>
      </c>
      <c r="H157">
        <v>1.6397076845169101</v>
      </c>
      <c r="I157">
        <v>1.31447446346283</v>
      </c>
      <c r="J157">
        <v>0.16961908340454099</v>
      </c>
      <c r="K157">
        <v>1.60106253623962</v>
      </c>
      <c r="L157">
        <v>1.15877377986908</v>
      </c>
      <c r="M157">
        <v>0.16428671777248399</v>
      </c>
      <c r="N157">
        <v>1.6556752920150799</v>
      </c>
      <c r="O157">
        <v>1.2865302562713601</v>
      </c>
      <c r="P157">
        <v>0.32441815733909601</v>
      </c>
      <c r="Q157">
        <v>1.7294166088104199</v>
      </c>
      <c r="R157">
        <v>1.27290427684784</v>
      </c>
      <c r="S157">
        <v>3.4681163728237201E-2</v>
      </c>
      <c r="T157">
        <v>1.58335840702057</v>
      </c>
      <c r="U157">
        <v>0.994035124778748</v>
      </c>
      <c r="V157">
        <v>0.40063157677650502</v>
      </c>
      <c r="W157">
        <v>1.8458105325698899</v>
      </c>
      <c r="X157">
        <v>0.97826814651489302</v>
      </c>
      <c r="Y157">
        <v>-2.82593034207821E-2</v>
      </c>
      <c r="Z157">
        <v>1.5737991333007799</v>
      </c>
      <c r="AA157">
        <v>0.75890421867370605</v>
      </c>
      <c r="AB157">
        <v>0.43851977586746199</v>
      </c>
      <c r="AC157">
        <v>1.9600071907043499</v>
      </c>
      <c r="AD157">
        <v>0.80235403776168801</v>
      </c>
      <c r="AE157">
        <v>6.0737323015928303E-2</v>
      </c>
      <c r="AF157">
        <v>1.58483874797821</v>
      </c>
      <c r="AG157">
        <v>0.90087181329727195</v>
      </c>
      <c r="AH157">
        <v>0.16955050826072701</v>
      </c>
      <c r="AI157">
        <v>1.75898385047913</v>
      </c>
      <c r="AJ157">
        <v>0.85991275310516402</v>
      </c>
      <c r="AK157">
        <v>0.27432781457901001</v>
      </c>
      <c r="AL157">
        <v>1.7357432842254601</v>
      </c>
      <c r="AM157">
        <v>0.87688684463500999</v>
      </c>
      <c r="AN157">
        <v>3.5197343677282299E-2</v>
      </c>
      <c r="AO157">
        <v>1.8789987564086901</v>
      </c>
      <c r="AP157">
        <v>0.60807776451110795</v>
      </c>
      <c r="AQ157">
        <v>0.23755070567131001</v>
      </c>
      <c r="AR157">
        <v>1.67637467384338</v>
      </c>
      <c r="AS157">
        <v>0.55926430225372303</v>
      </c>
      <c r="AT157">
        <v>0.100458726286888</v>
      </c>
      <c r="AU157">
        <v>1.87921106815338</v>
      </c>
      <c r="AV157">
        <v>0.468991339206696</v>
      </c>
      <c r="AW157">
        <v>0.28432142734527599</v>
      </c>
      <c r="AX157">
        <v>1.55888175964355</v>
      </c>
      <c r="AY157">
        <v>0.44206741452217102</v>
      </c>
      <c r="AZ157">
        <v>6.9185957312583896E-2</v>
      </c>
      <c r="BA157">
        <v>1.8647817373275799</v>
      </c>
      <c r="BB157">
        <v>0.40760630369186401</v>
      </c>
      <c r="BC157">
        <v>0.29123416543006903</v>
      </c>
      <c r="BD157">
        <v>1.51780009269714</v>
      </c>
      <c r="BE157">
        <v>0.40388983488082902</v>
      </c>
      <c r="BF157">
        <v>7.0323050022125203E-2</v>
      </c>
      <c r="BG157">
        <v>1.9441050291061399</v>
      </c>
      <c r="BH157">
        <v>0.299948960542679</v>
      </c>
      <c r="BI157">
        <v>0.219651713967323</v>
      </c>
      <c r="BJ157">
        <v>1.5248620510101301</v>
      </c>
      <c r="BK157">
        <v>0.26088285446166998</v>
      </c>
      <c r="BL157">
        <v>0.14377278089523299</v>
      </c>
      <c r="BM157">
        <v>1.96446204185486</v>
      </c>
      <c r="BN157">
        <v>9.0223826467990903E-2</v>
      </c>
      <c r="BO157">
        <v>0.27289402484893799</v>
      </c>
      <c r="BP157">
        <v>1.4097148180007899</v>
      </c>
      <c r="BQ157">
        <v>9.3785919249057798E-2</v>
      </c>
      <c r="BR157">
        <v>0.117894008755684</v>
      </c>
      <c r="BS157">
        <v>1.90486860275269</v>
      </c>
      <c r="BT157">
        <v>4.7312419861555099E-2</v>
      </c>
      <c r="BU157">
        <v>0.233516439795494</v>
      </c>
      <c r="BV157">
        <v>1.35067415237427</v>
      </c>
      <c r="BW157">
        <v>9.0636149048805195E-2</v>
      </c>
      <c r="BX157">
        <v>0.15831157565116899</v>
      </c>
      <c r="BY157">
        <v>2.1131882667541499</v>
      </c>
      <c r="BZ157">
        <v>0.10814405977725999</v>
      </c>
      <c r="CA157">
        <v>0.2126604616642</v>
      </c>
      <c r="CB157">
        <v>1.5765529870986901</v>
      </c>
      <c r="CC157">
        <v>2.2446790710091601E-2</v>
      </c>
      <c r="CD157">
        <v>0.18074196577072099</v>
      </c>
      <c r="CE157">
        <v>2.0744605064392099</v>
      </c>
      <c r="CF157">
        <v>8.0862380564212799E-2</v>
      </c>
      <c r="CG157">
        <v>0.28084796667098999</v>
      </c>
      <c r="CH157">
        <v>1.5052393674850499</v>
      </c>
      <c r="CI157">
        <v>1.94234363734722E-2</v>
      </c>
      <c r="CJ157">
        <v>0.10123769938945799</v>
      </c>
    </row>
    <row r="158" spans="1:88" x14ac:dyDescent="0.25">
      <c r="A158">
        <v>0.76500000000000001</v>
      </c>
      <c r="B158">
        <v>1.8019982576370199</v>
      </c>
      <c r="C158">
        <v>1.3652709722518901</v>
      </c>
      <c r="D158">
        <v>0.26669412851333602</v>
      </c>
      <c r="E158">
        <v>1.8242003917694101</v>
      </c>
      <c r="F158">
        <v>1.370565533638</v>
      </c>
      <c r="G158">
        <v>0.13056758046150199</v>
      </c>
      <c r="H158">
        <v>1.64855861663818</v>
      </c>
      <c r="I158">
        <v>1.31351661682129</v>
      </c>
      <c r="J158">
        <v>0.169484183192253</v>
      </c>
      <c r="K158">
        <v>1.610023021698</v>
      </c>
      <c r="L158">
        <v>1.15774154663086</v>
      </c>
      <c r="M158">
        <v>0.164241537451744</v>
      </c>
      <c r="N158">
        <v>1.664395570755</v>
      </c>
      <c r="O158">
        <v>1.2857742309570299</v>
      </c>
      <c r="P158">
        <v>0.32426217198371898</v>
      </c>
      <c r="Q158">
        <v>1.7385325431823699</v>
      </c>
      <c r="R158">
        <v>1.27183330059052</v>
      </c>
      <c r="S158">
        <v>3.4699317067861599E-2</v>
      </c>
      <c r="T158">
        <v>1.59173142910004</v>
      </c>
      <c r="U158">
        <v>0.99364715814590499</v>
      </c>
      <c r="V158">
        <v>0.40011629462242099</v>
      </c>
      <c r="W158">
        <v>1.85575747489929</v>
      </c>
      <c r="X158">
        <v>0.97729414701461803</v>
      </c>
      <c r="Y158">
        <v>-2.74679642170668E-2</v>
      </c>
      <c r="Z158">
        <v>1.58036196231842</v>
      </c>
      <c r="AA158">
        <v>0.75891542434692405</v>
      </c>
      <c r="AB158">
        <v>0.438712507486343</v>
      </c>
      <c r="AC158">
        <v>1.9699187278747601</v>
      </c>
      <c r="AD158">
        <v>0.80189669132232699</v>
      </c>
      <c r="AE158">
        <v>6.2853328883647905E-2</v>
      </c>
      <c r="AF158">
        <v>1.59440541267395</v>
      </c>
      <c r="AG158">
        <v>0.89984089136123702</v>
      </c>
      <c r="AH158">
        <v>0.17025788128375999</v>
      </c>
      <c r="AI158">
        <v>1.76885855197907</v>
      </c>
      <c r="AJ158">
        <v>0.85913854837417603</v>
      </c>
      <c r="AK158">
        <v>0.27433660626411399</v>
      </c>
      <c r="AL158">
        <v>1.7447607517242401</v>
      </c>
      <c r="AM158">
        <v>0.87574046850204501</v>
      </c>
      <c r="AN158">
        <v>3.5251200199127197E-2</v>
      </c>
      <c r="AO158">
        <v>1.8870365619659399</v>
      </c>
      <c r="AP158">
        <v>0.60440653562545799</v>
      </c>
      <c r="AQ158">
        <v>0.23823434114456199</v>
      </c>
      <c r="AR158">
        <v>1.6835823059082</v>
      </c>
      <c r="AS158">
        <v>0.55831122398376498</v>
      </c>
      <c r="AT158">
        <v>9.9689394235611004E-2</v>
      </c>
      <c r="AU158">
        <v>1.88789415359497</v>
      </c>
      <c r="AV158">
        <v>0.466756552457809</v>
      </c>
      <c r="AW158">
        <v>0.283502817153931</v>
      </c>
      <c r="AX158">
        <v>1.5643435716628999</v>
      </c>
      <c r="AY158">
        <v>0.44229805469512901</v>
      </c>
      <c r="AZ158">
        <v>6.9367647171020494E-2</v>
      </c>
      <c r="BA158">
        <v>1.8748096227645901</v>
      </c>
      <c r="BB158">
        <v>0.406164079904556</v>
      </c>
      <c r="BC158">
        <v>0.29039648175239602</v>
      </c>
      <c r="BD158">
        <v>1.522789478302</v>
      </c>
      <c r="BE158">
        <v>0.40460965037345897</v>
      </c>
      <c r="BF158">
        <v>7.0618122816085802E-2</v>
      </c>
      <c r="BG158">
        <v>1.9555201530456501</v>
      </c>
      <c r="BH158">
        <v>0.30008181929588301</v>
      </c>
      <c r="BI158">
        <v>0.218148767948151</v>
      </c>
      <c r="BJ158">
        <v>1.52826476097107</v>
      </c>
      <c r="BK158">
        <v>0.26134586334228499</v>
      </c>
      <c r="BL158">
        <v>0.144087299704552</v>
      </c>
      <c r="BM158">
        <v>1.9820041656494101</v>
      </c>
      <c r="BN158">
        <v>9.0362608432769803E-2</v>
      </c>
      <c r="BO158">
        <v>0.27166289091110202</v>
      </c>
      <c r="BP158">
        <v>1.4110579490661599</v>
      </c>
      <c r="BQ158">
        <v>9.5771856606006595E-2</v>
      </c>
      <c r="BR158">
        <v>0.11808964610099799</v>
      </c>
      <c r="BS158">
        <v>1.92227935791016</v>
      </c>
      <c r="BT158">
        <v>4.6775475144386298E-2</v>
      </c>
      <c r="BU158">
        <v>0.23272311687469499</v>
      </c>
      <c r="BV158">
        <v>1.3520214557647701</v>
      </c>
      <c r="BW158">
        <v>9.3572512269020094E-2</v>
      </c>
      <c r="BX158">
        <v>0.15862844884395599</v>
      </c>
      <c r="BY158">
        <v>2.1289575099945099</v>
      </c>
      <c r="BZ158">
        <v>0.11162268370389899</v>
      </c>
      <c r="CA158">
        <v>0.209290206432343</v>
      </c>
      <c r="CB158">
        <v>1.5766791105270399</v>
      </c>
      <c r="CC158">
        <v>2.23196465522051E-2</v>
      </c>
      <c r="CD158">
        <v>0.18087251484394101</v>
      </c>
      <c r="CE158">
        <v>2.09177494049072</v>
      </c>
      <c r="CF158">
        <v>8.3724759519100203E-2</v>
      </c>
      <c r="CG158">
        <v>0.27832424640655501</v>
      </c>
      <c r="CH158">
        <v>1.5052566528320299</v>
      </c>
      <c r="CI158">
        <v>1.95121988654137E-2</v>
      </c>
      <c r="CJ158">
        <v>0.101345829665661</v>
      </c>
    </row>
    <row r="159" spans="1:88" x14ac:dyDescent="0.25">
      <c r="A159">
        <v>0.77</v>
      </c>
      <c r="B159">
        <v>1.8109394311904901</v>
      </c>
      <c r="C159">
        <v>1.3643435239791899</v>
      </c>
      <c r="D159">
        <v>0.26676297187805198</v>
      </c>
      <c r="E159">
        <v>1.8331539630889899</v>
      </c>
      <c r="F159">
        <v>1.36962890625</v>
      </c>
      <c r="G159">
        <v>0.130674108862877</v>
      </c>
      <c r="H159">
        <v>1.65740323066711</v>
      </c>
      <c r="I159">
        <v>1.3125370740890501</v>
      </c>
      <c r="J159">
        <v>0.16939587891101801</v>
      </c>
      <c r="K159">
        <v>1.6190209388732899</v>
      </c>
      <c r="L159">
        <v>1.1566804647445701</v>
      </c>
      <c r="M159">
        <v>0.16422840952873199</v>
      </c>
      <c r="N159">
        <v>1.6731430292129501</v>
      </c>
      <c r="O159">
        <v>1.28499472141266</v>
      </c>
      <c r="P159">
        <v>0.32413876056671098</v>
      </c>
      <c r="Q159">
        <v>1.74762487411499</v>
      </c>
      <c r="R159">
        <v>1.2707650661468499</v>
      </c>
      <c r="S159">
        <v>3.47399041056633E-2</v>
      </c>
      <c r="T159">
        <v>1.6001782417297401</v>
      </c>
      <c r="U159">
        <v>0.99320387840270996</v>
      </c>
      <c r="V159">
        <v>0.39961346983909601</v>
      </c>
      <c r="W159">
        <v>1.8655101060867301</v>
      </c>
      <c r="X159">
        <v>0.97626495361328103</v>
      </c>
      <c r="Y159">
        <v>-2.66987793147564E-2</v>
      </c>
      <c r="Z159">
        <v>1.5867823362350499</v>
      </c>
      <c r="AA159">
        <v>0.75891721248626698</v>
      </c>
      <c r="AB159">
        <v>0.438902407884598</v>
      </c>
      <c r="AC159">
        <v>1.97965335845947</v>
      </c>
      <c r="AD159">
        <v>0.80136847496032704</v>
      </c>
      <c r="AE159">
        <v>6.4865127205848694E-2</v>
      </c>
      <c r="AF159">
        <v>1.6040347814559901</v>
      </c>
      <c r="AG159">
        <v>0.89883524179458596</v>
      </c>
      <c r="AH159">
        <v>0.17098209261894201</v>
      </c>
      <c r="AI159">
        <v>1.7787491083145099</v>
      </c>
      <c r="AJ159">
        <v>0.85845851898193404</v>
      </c>
      <c r="AK159">
        <v>0.27440750598907498</v>
      </c>
      <c r="AL159">
        <v>1.75382256507874</v>
      </c>
      <c r="AM159">
        <v>0.87457954883575395</v>
      </c>
      <c r="AN159">
        <v>3.5366073250770597E-2</v>
      </c>
      <c r="AO159">
        <v>1.89497530460358</v>
      </c>
      <c r="AP159">
        <v>0.60082161426544201</v>
      </c>
      <c r="AQ159">
        <v>0.23899880051612901</v>
      </c>
      <c r="AR159">
        <v>1.6910586357116699</v>
      </c>
      <c r="AS159">
        <v>0.55725795030593905</v>
      </c>
      <c r="AT159">
        <v>9.8839253187179593E-2</v>
      </c>
      <c r="AU159">
        <v>1.8966598510742201</v>
      </c>
      <c r="AV159">
        <v>0.46477928757667503</v>
      </c>
      <c r="AW159">
        <v>0.28252959251403797</v>
      </c>
      <c r="AX159">
        <v>1.5701961517334</v>
      </c>
      <c r="AY159">
        <v>0.44243675470352201</v>
      </c>
      <c r="AZ159">
        <v>6.9525532424449907E-2</v>
      </c>
      <c r="BA159">
        <v>1.88466000556946</v>
      </c>
      <c r="BB159">
        <v>0.404889285564423</v>
      </c>
      <c r="BC159">
        <v>0.28947612643241899</v>
      </c>
      <c r="BD159">
        <v>1.5281734466552701</v>
      </c>
      <c r="BE159">
        <v>0.40525203943252602</v>
      </c>
      <c r="BF159">
        <v>7.0861555635929094E-2</v>
      </c>
      <c r="BG159">
        <v>1.9666769504547099</v>
      </c>
      <c r="BH159">
        <v>0.30018699169158902</v>
      </c>
      <c r="BI159">
        <v>0.21666453778743699</v>
      </c>
      <c r="BJ159">
        <v>1.5319126844406099</v>
      </c>
      <c r="BK159">
        <v>0.26175290346145602</v>
      </c>
      <c r="BL159">
        <v>0.14430905878543901</v>
      </c>
      <c r="BM159">
        <v>1.9984004497528101</v>
      </c>
      <c r="BN159">
        <v>9.07108038663864E-2</v>
      </c>
      <c r="BO159">
        <v>0.27042776346206698</v>
      </c>
      <c r="BP159">
        <v>1.41256332397461</v>
      </c>
      <c r="BQ159">
        <v>9.7833141684532193E-2</v>
      </c>
      <c r="BR159">
        <v>0.118231408298016</v>
      </c>
      <c r="BS159">
        <v>1.9385910034179701</v>
      </c>
      <c r="BT159">
        <v>4.6419944614172003E-2</v>
      </c>
      <c r="BU159">
        <v>0.23193384706973999</v>
      </c>
      <c r="BV159">
        <v>1.3535012006759599</v>
      </c>
      <c r="BW159">
        <v>9.6667446196079296E-2</v>
      </c>
      <c r="BX159">
        <v>0.15881736576557201</v>
      </c>
      <c r="BY159">
        <v>2.1438009738922101</v>
      </c>
      <c r="BZ159">
        <v>0.114460006356239</v>
      </c>
      <c r="CA159">
        <v>0.206126108765602</v>
      </c>
      <c r="CB159">
        <v>1.57682037353516</v>
      </c>
      <c r="CC159">
        <v>2.22119949758053E-2</v>
      </c>
      <c r="CD159">
        <v>0.18099270761013</v>
      </c>
      <c r="CE159">
        <v>2.1079788208007799</v>
      </c>
      <c r="CF159">
        <v>8.6313307285308796E-2</v>
      </c>
      <c r="CG159">
        <v>0.27589252591133101</v>
      </c>
      <c r="CH159">
        <v>1.50531029701233</v>
      </c>
      <c r="CI159">
        <v>1.9637143239378901E-2</v>
      </c>
      <c r="CJ159">
        <v>0.101433232426643</v>
      </c>
    </row>
    <row r="160" spans="1:88" x14ac:dyDescent="0.25">
      <c r="A160">
        <v>0.77500000000000002</v>
      </c>
      <c r="B160">
        <v>1.8198835849762001</v>
      </c>
      <c r="C160">
        <v>1.36340796947479</v>
      </c>
      <c r="D160">
        <v>0.26682999730110202</v>
      </c>
      <c r="E160">
        <v>1.84209525585175</v>
      </c>
      <c r="F160">
        <v>1.3686759471893299</v>
      </c>
      <c r="G160">
        <v>0.13075982034206399</v>
      </c>
      <c r="H160">
        <v>1.6662499904632599</v>
      </c>
      <c r="I160">
        <v>1.3115434646606401</v>
      </c>
      <c r="J160">
        <v>0.16935019195079801</v>
      </c>
      <c r="K160">
        <v>1.62805712223053</v>
      </c>
      <c r="L160">
        <v>1.1555985212326101</v>
      </c>
      <c r="M160">
        <v>0.16426177322864499</v>
      </c>
      <c r="N160">
        <v>1.6819156408309901</v>
      </c>
      <c r="O160">
        <v>1.28419673442841</v>
      </c>
      <c r="P160">
        <v>0.32405200600624101</v>
      </c>
      <c r="Q160">
        <v>1.7566876411437999</v>
      </c>
      <c r="R160">
        <v>1.26970338821411</v>
      </c>
      <c r="S160">
        <v>3.4797001630067798E-2</v>
      </c>
      <c r="T160">
        <v>1.6086940765380899</v>
      </c>
      <c r="U160">
        <v>0.99271100759506203</v>
      </c>
      <c r="V160">
        <v>0.39912617206573497</v>
      </c>
      <c r="W160">
        <v>1.87505555152893</v>
      </c>
      <c r="X160">
        <v>0.97518181800842296</v>
      </c>
      <c r="Y160">
        <v>-2.5961011648178101E-2</v>
      </c>
      <c r="Z160">
        <v>1.59315586090088</v>
      </c>
      <c r="AA160">
        <v>0.75889092683792103</v>
      </c>
      <c r="AB160">
        <v>0.43908482789993297</v>
      </c>
      <c r="AC160">
        <v>1.9892106056213399</v>
      </c>
      <c r="AD160">
        <v>0.80077618360519398</v>
      </c>
      <c r="AE160">
        <v>6.6772229969501495E-2</v>
      </c>
      <c r="AF160">
        <v>1.6137226819992101</v>
      </c>
      <c r="AG160">
        <v>0.89783877134323098</v>
      </c>
      <c r="AH160">
        <v>0.17172142863273601</v>
      </c>
      <c r="AI160">
        <v>1.7886662483215301</v>
      </c>
      <c r="AJ160">
        <v>0.85785871744155895</v>
      </c>
      <c r="AK160">
        <v>0.27454915642738298</v>
      </c>
      <c r="AL160">
        <v>1.7629213333129901</v>
      </c>
      <c r="AM160">
        <v>0.87343412637710605</v>
      </c>
      <c r="AN160">
        <v>3.5498071461915998E-2</v>
      </c>
      <c r="AO160">
        <v>1.9028993844986</v>
      </c>
      <c r="AP160">
        <v>0.59748077392578103</v>
      </c>
      <c r="AQ160">
        <v>0.23983888328075401</v>
      </c>
      <c r="AR160">
        <v>1.69877398014069</v>
      </c>
      <c r="AS160">
        <v>0.55614370107650801</v>
      </c>
      <c r="AT160">
        <v>9.7939006984233898E-2</v>
      </c>
      <c r="AU160">
        <v>1.9055316448211701</v>
      </c>
      <c r="AV160">
        <v>0.46310871839523299</v>
      </c>
      <c r="AW160">
        <v>0.28143626451492298</v>
      </c>
      <c r="AX160">
        <v>1.5764470100402801</v>
      </c>
      <c r="AY160">
        <v>0.44247394800186202</v>
      </c>
      <c r="AZ160">
        <v>6.9653175771236406E-2</v>
      </c>
      <c r="BA160">
        <v>1.89433598518372</v>
      </c>
      <c r="BB160">
        <v>0.40373769402504001</v>
      </c>
      <c r="BC160">
        <v>0.28850710391998302</v>
      </c>
      <c r="BD160">
        <v>1.5339553356170701</v>
      </c>
      <c r="BE160">
        <v>0.405813097953796</v>
      </c>
      <c r="BF160">
        <v>7.10555464029312E-2</v>
      </c>
      <c r="BG160">
        <v>1.97757768630981</v>
      </c>
      <c r="BH160">
        <v>0.30023014545440702</v>
      </c>
      <c r="BI160">
        <v>0.21520458161830899</v>
      </c>
      <c r="BJ160">
        <v>1.53581666946411</v>
      </c>
      <c r="BK160">
        <v>0.26211553812027</v>
      </c>
      <c r="BL160">
        <v>0.14439481496810899</v>
      </c>
      <c r="BM160">
        <v>2.0135731697082502</v>
      </c>
      <c r="BN160">
        <v>9.1179065406322493E-2</v>
      </c>
      <c r="BO160">
        <v>0.26911187171936002</v>
      </c>
      <c r="BP160">
        <v>1.4142216444015501</v>
      </c>
      <c r="BQ160">
        <v>9.9985904991626698E-2</v>
      </c>
      <c r="BR160">
        <v>0.118319325149059</v>
      </c>
      <c r="BS160">
        <v>1.95378005504608</v>
      </c>
      <c r="BT160">
        <v>4.61566261947155E-2</v>
      </c>
      <c r="BU160">
        <v>0.23106785118579901</v>
      </c>
      <c r="BV160">
        <v>1.3551337718963601</v>
      </c>
      <c r="BW160">
        <v>9.99445840716362E-2</v>
      </c>
      <c r="BX160">
        <v>0.15886567533016199</v>
      </c>
      <c r="BY160">
        <v>2.15776515007019</v>
      </c>
      <c r="BZ160">
        <v>0.11658563464879999</v>
      </c>
      <c r="CA160">
        <v>0.20319767296314201</v>
      </c>
      <c r="CB160">
        <v>1.5769617557525599</v>
      </c>
      <c r="CC160">
        <v>2.2121533751487701E-2</v>
      </c>
      <c r="CD160">
        <v>0.18112167716026301</v>
      </c>
      <c r="CE160">
        <v>2.1230657100677499</v>
      </c>
      <c r="CF160">
        <v>8.8494785130023998E-2</v>
      </c>
      <c r="CG160">
        <v>0.27353206276893599</v>
      </c>
      <c r="CH160">
        <v>1.5054028034210201</v>
      </c>
      <c r="CI160">
        <v>1.97979602962732E-2</v>
      </c>
      <c r="CJ160">
        <v>0.101512178778648</v>
      </c>
    </row>
    <row r="161" spans="1:88" x14ac:dyDescent="0.25">
      <c r="A161">
        <v>0.78</v>
      </c>
      <c r="B161">
        <v>1.8288049697876001</v>
      </c>
      <c r="C161">
        <v>1.3624581098556501</v>
      </c>
      <c r="D161">
        <v>0.26688393950462302</v>
      </c>
      <c r="E161">
        <v>1.8510195016861</v>
      </c>
      <c r="F161">
        <v>1.36771547794342</v>
      </c>
      <c r="G161">
        <v>0.13081674277782401</v>
      </c>
      <c r="H161">
        <v>1.6751072406768801</v>
      </c>
      <c r="I161">
        <v>1.3105454444885301</v>
      </c>
      <c r="J161">
        <v>0.16934461891651201</v>
      </c>
      <c r="K161">
        <v>1.6371318101882899</v>
      </c>
      <c r="L161">
        <v>1.15450310707092</v>
      </c>
      <c r="M161">
        <v>0.16435556113719901</v>
      </c>
      <c r="N161">
        <v>1.69071173667908</v>
      </c>
      <c r="O161">
        <v>1.2833834886550901</v>
      </c>
      <c r="P161">
        <v>0.32400554418563798</v>
      </c>
      <c r="Q161">
        <v>1.7657117843627901</v>
      </c>
      <c r="R161">
        <v>1.2686517238616899</v>
      </c>
      <c r="S161">
        <v>3.48665416240692E-2</v>
      </c>
      <c r="T161">
        <v>1.61727714538574</v>
      </c>
      <c r="U161">
        <v>0.99217706918716397</v>
      </c>
      <c r="V161">
        <v>0.39866250753402699</v>
      </c>
      <c r="W161">
        <v>1.8843855857849099</v>
      </c>
      <c r="X161">
        <v>0.97404783964157104</v>
      </c>
      <c r="Y161">
        <v>-2.5260446593165401E-2</v>
      </c>
      <c r="Z161">
        <v>1.59961533546448</v>
      </c>
      <c r="AA161">
        <v>0.75881433486938499</v>
      </c>
      <c r="AB161">
        <v>0.43925371766090399</v>
      </c>
      <c r="AC161">
        <v>1.99859082698822</v>
      </c>
      <c r="AD161">
        <v>0.80012512207031306</v>
      </c>
      <c r="AE161">
        <v>6.8572007119655595E-2</v>
      </c>
      <c r="AF161">
        <v>1.62346363067627</v>
      </c>
      <c r="AG161">
        <v>0.89684021472930897</v>
      </c>
      <c r="AH161">
        <v>0.17247191071510301</v>
      </c>
      <c r="AI161">
        <v>1.79861772060394</v>
      </c>
      <c r="AJ161">
        <v>0.85731774568557695</v>
      </c>
      <c r="AK161">
        <v>0.27476111054420499</v>
      </c>
      <c r="AL161">
        <v>1.7720649242401101</v>
      </c>
      <c r="AM161">
        <v>0.87233024835586603</v>
      </c>
      <c r="AN161">
        <v>3.5610530525445903E-2</v>
      </c>
      <c r="AO161">
        <v>1.91091048717499</v>
      </c>
      <c r="AP161">
        <v>0.59455364942550704</v>
      </c>
      <c r="AQ161">
        <v>0.24072402715683</v>
      </c>
      <c r="AR161">
        <v>1.7067301273345901</v>
      </c>
      <c r="AS161">
        <v>0.55501782894134499</v>
      </c>
      <c r="AT161">
        <v>9.7012296319007901E-2</v>
      </c>
      <c r="AU161">
        <v>1.91453969478607</v>
      </c>
      <c r="AV161">
        <v>0.461778193712235</v>
      </c>
      <c r="AW161">
        <v>0.28026273846626298</v>
      </c>
      <c r="AX161">
        <v>1.58310747146606</v>
      </c>
      <c r="AY161">
        <v>0.442398130893707</v>
      </c>
      <c r="AZ161">
        <v>6.9747470319271102E-2</v>
      </c>
      <c r="BA161">
        <v>1.9038723707199099</v>
      </c>
      <c r="BB161">
        <v>0.402672618627548</v>
      </c>
      <c r="BC161">
        <v>0.287515729665756</v>
      </c>
      <c r="BD161">
        <v>1.5401375293731701</v>
      </c>
      <c r="BE161">
        <v>0.40628841519355802</v>
      </c>
      <c r="BF161">
        <v>7.1201160550117507E-2</v>
      </c>
      <c r="BG161">
        <v>1.9882074594497701</v>
      </c>
      <c r="BH161">
        <v>0.30017432570457497</v>
      </c>
      <c r="BI161">
        <v>0.21376900374889399</v>
      </c>
      <c r="BJ161">
        <v>1.53998255729675</v>
      </c>
      <c r="BK161">
        <v>0.26244536042213401</v>
      </c>
      <c r="BL161">
        <v>0.144325822591782</v>
      </c>
      <c r="BM161">
        <v>2.0274975299835201</v>
      </c>
      <c r="BN161">
        <v>9.1622404754161793E-2</v>
      </c>
      <c r="BO161">
        <v>0.26764366030693099</v>
      </c>
      <c r="BP161">
        <v>1.4160248041153001</v>
      </c>
      <c r="BQ161">
        <v>0.102252542972565</v>
      </c>
      <c r="BR161">
        <v>0.118347577750683</v>
      </c>
      <c r="BS161">
        <v>1.9678350687027</v>
      </c>
      <c r="BT161">
        <v>4.5879527926445E-2</v>
      </c>
      <c r="BU161">
        <v>0.23001740872859999</v>
      </c>
      <c r="BV161">
        <v>1.3569422960281401</v>
      </c>
      <c r="BW161">
        <v>0.10342041403055199</v>
      </c>
      <c r="BX161">
        <v>0.158772647380829</v>
      </c>
      <c r="BY161">
        <v>2.1708829402923602</v>
      </c>
      <c r="BZ161">
        <v>0.117999322712421</v>
      </c>
      <c r="CA161">
        <v>0.20050428807735399</v>
      </c>
      <c r="CB161">
        <v>1.5770879983902</v>
      </c>
      <c r="CC161">
        <v>2.2044211626052902E-2</v>
      </c>
      <c r="CD161">
        <v>0.18127317726612099</v>
      </c>
      <c r="CE161">
        <v>2.1370270252227801</v>
      </c>
      <c r="CF161">
        <v>9.0150877833366394E-2</v>
      </c>
      <c r="CG161">
        <v>0.27122303843498202</v>
      </c>
      <c r="CH161">
        <v>1.5055408477783201</v>
      </c>
      <c r="CI161">
        <v>1.9998067989945401E-2</v>
      </c>
      <c r="CJ161">
        <v>0.10159496217966101</v>
      </c>
    </row>
    <row r="162" spans="1:88" x14ac:dyDescent="0.25">
      <c r="A162">
        <v>0.78500000000000003</v>
      </c>
      <c r="B162">
        <v>1.8376893997192401</v>
      </c>
      <c r="C162">
        <v>1.3614946603775</v>
      </c>
      <c r="D162">
        <v>0.266915142536163</v>
      </c>
      <c r="E162">
        <v>1.8599205017089799</v>
      </c>
      <c r="F162">
        <v>1.36675548553467</v>
      </c>
      <c r="G162">
        <v>0.13084162771701799</v>
      </c>
      <c r="H162">
        <v>1.68398237228394</v>
      </c>
      <c r="I162">
        <v>1.30955243110657</v>
      </c>
      <c r="J162">
        <v>0.16937905550003099</v>
      </c>
      <c r="K162">
        <v>1.6462442874908401</v>
      </c>
      <c r="L162">
        <v>1.1534007787704501</v>
      </c>
      <c r="M162">
        <v>0.164518862962723</v>
      </c>
      <c r="N162">
        <v>1.69952952861786</v>
      </c>
      <c r="O162">
        <v>1.2825571298599201</v>
      </c>
      <c r="P162">
        <v>0.32400056719780002</v>
      </c>
      <c r="Q162">
        <v>1.77468681335449</v>
      </c>
      <c r="R162">
        <v>1.2676132917404199</v>
      </c>
      <c r="S162">
        <v>3.4946165978908497E-2</v>
      </c>
      <c r="T162">
        <v>1.6259282827377299</v>
      </c>
      <c r="U162">
        <v>0.99161112308502197</v>
      </c>
      <c r="V162">
        <v>0.398233681917191</v>
      </c>
      <c r="W162">
        <v>1.89349913597107</v>
      </c>
      <c r="X162">
        <v>0.97286897897720304</v>
      </c>
      <c r="Y162">
        <v>-2.4597823619842502E-2</v>
      </c>
      <c r="Z162">
        <v>1.6062870025634799</v>
      </c>
      <c r="AA162">
        <v>0.75866883993148804</v>
      </c>
      <c r="AB162">
        <v>0.43940266966819802</v>
      </c>
      <c r="AC162">
        <v>2.0077936649322501</v>
      </c>
      <c r="AD162">
        <v>0.79941821098327603</v>
      </c>
      <c r="AE162">
        <v>7.0259429514408098E-2</v>
      </c>
      <c r="AF162">
        <v>1.6332546472549401</v>
      </c>
      <c r="AG162">
        <v>0.89583569765090898</v>
      </c>
      <c r="AH162">
        <v>0.173226878046989</v>
      </c>
      <c r="AI162">
        <v>1.8086073398590099</v>
      </c>
      <c r="AJ162">
        <v>0.85680925846099898</v>
      </c>
      <c r="AK162">
        <v>0.27503490447998002</v>
      </c>
      <c r="AL162">
        <v>1.7812738418579099</v>
      </c>
      <c r="AM162">
        <v>0.87128686904907204</v>
      </c>
      <c r="AN162">
        <v>3.5682599991560003E-2</v>
      </c>
      <c r="AO162">
        <v>1.9191086292266799</v>
      </c>
      <c r="AP162">
        <v>0.59219580888748202</v>
      </c>
      <c r="AQ162">
        <v>0.241597250103951</v>
      </c>
      <c r="AR162">
        <v>1.7149560451507599</v>
      </c>
      <c r="AS162">
        <v>0.55392724275589</v>
      </c>
      <c r="AT162">
        <v>9.6076563000679002E-2</v>
      </c>
      <c r="AU162">
        <v>1.9237102270126301</v>
      </c>
      <c r="AV162">
        <v>0.46079698204994202</v>
      </c>
      <c r="AW162">
        <v>0.27904665470123302</v>
      </c>
      <c r="AX162">
        <v>1.5901912450790401</v>
      </c>
      <c r="AY162">
        <v>0.442201018333435</v>
      </c>
      <c r="AZ162">
        <v>6.9806076586246504E-2</v>
      </c>
      <c r="BA162">
        <v>1.9133269786834699</v>
      </c>
      <c r="BB162">
        <v>0.40166583657264698</v>
      </c>
      <c r="BC162">
        <v>0.28651532530784601</v>
      </c>
      <c r="BD162">
        <v>1.5467216968536399</v>
      </c>
      <c r="BE162">
        <v>0.40667638182640098</v>
      </c>
      <c r="BF162">
        <v>7.1295231580734295E-2</v>
      </c>
      <c r="BG162">
        <v>1.99853980541229</v>
      </c>
      <c r="BH162">
        <v>0.299978107213974</v>
      </c>
      <c r="BI162">
        <v>0.21235226094722701</v>
      </c>
      <c r="BJ162">
        <v>1.5444148778915401</v>
      </c>
      <c r="BK162">
        <v>0.26275166869163502</v>
      </c>
      <c r="BL162">
        <v>0.144108071923256</v>
      </c>
      <c r="BM162">
        <v>2.0401909351348899</v>
      </c>
      <c r="BN162">
        <v>9.1860204935073894E-2</v>
      </c>
      <c r="BO162">
        <v>0.26596602797508201</v>
      </c>
      <c r="BP162">
        <v>1.4179726839065601</v>
      </c>
      <c r="BQ162">
        <v>0.10465682297945</v>
      </c>
      <c r="BR162">
        <v>0.118307158350945</v>
      </c>
      <c r="BS162">
        <v>1.9807499647140501</v>
      </c>
      <c r="BT162">
        <v>4.5473415404558203E-2</v>
      </c>
      <c r="BU162">
        <v>0.228666827082634</v>
      </c>
      <c r="BV162">
        <v>1.35895216464996</v>
      </c>
      <c r="BW162">
        <v>0.107100374996662</v>
      </c>
      <c r="BX162">
        <v>0.15855376422405201</v>
      </c>
      <c r="BY162">
        <v>2.1831631660461399</v>
      </c>
      <c r="BZ162">
        <v>0.118765652179718</v>
      </c>
      <c r="CA162">
        <v>0.19802206754684401</v>
      </c>
      <c r="CB162">
        <v>1.57718658447266</v>
      </c>
      <c r="CC162">
        <v>2.1975899115204801E-2</v>
      </c>
      <c r="CD162">
        <v>0.18145294487476399</v>
      </c>
      <c r="CE162">
        <v>2.1498498916625999</v>
      </c>
      <c r="CF162">
        <v>9.1193601489067105E-2</v>
      </c>
      <c r="CG162">
        <v>0.26895028352737399</v>
      </c>
      <c r="CH162">
        <v>1.50573170185089</v>
      </c>
      <c r="CI162">
        <v>2.0242422819137601E-2</v>
      </c>
      <c r="CJ162">
        <v>0.101690046489239</v>
      </c>
    </row>
    <row r="163" spans="1:88" x14ac:dyDescent="0.25">
      <c r="A163">
        <v>0.79</v>
      </c>
      <c r="B163">
        <v>1.8465367555618299</v>
      </c>
      <c r="C163">
        <v>1.3605263233184799</v>
      </c>
      <c r="D163">
        <v>0.26691934466362</v>
      </c>
      <c r="E163">
        <v>1.86879229545593</v>
      </c>
      <c r="F163">
        <v>1.3658031225204501</v>
      </c>
      <c r="G163">
        <v>0.130835801362991</v>
      </c>
      <c r="H163">
        <v>1.6928788423538199</v>
      </c>
      <c r="I163">
        <v>1.30857193470001</v>
      </c>
      <c r="J163">
        <v>0.16945555806160001</v>
      </c>
      <c r="K163">
        <v>1.6553928852081301</v>
      </c>
      <c r="L163">
        <v>1.1522960662841799</v>
      </c>
      <c r="M163">
        <v>0.16475301980972301</v>
      </c>
      <c r="N163">
        <v>1.7083666324615501</v>
      </c>
      <c r="O163">
        <v>1.2817194461822501</v>
      </c>
      <c r="P163">
        <v>0.32403460144996599</v>
      </c>
      <c r="Q163">
        <v>1.7836035490036</v>
      </c>
      <c r="R163">
        <v>1.26659154891968</v>
      </c>
      <c r="S163">
        <v>3.5034287720918697E-2</v>
      </c>
      <c r="T163">
        <v>1.63464999198914</v>
      </c>
      <c r="U163">
        <v>0.99102085828781095</v>
      </c>
      <c r="V163">
        <v>0.39785140752792397</v>
      </c>
      <c r="W163">
        <v>1.9024013280868499</v>
      </c>
      <c r="X163">
        <v>0.97165346145629905</v>
      </c>
      <c r="Y163">
        <v>-2.3968791589140899E-2</v>
      </c>
      <c r="Z163">
        <v>1.61325800418854</v>
      </c>
      <c r="AA163">
        <v>0.75844460725784302</v>
      </c>
      <c r="AB163">
        <v>0.43952691555023199</v>
      </c>
      <c r="AC163">
        <v>2.0168180465698198</v>
      </c>
      <c r="AD163">
        <v>0.79865574836731001</v>
      </c>
      <c r="AE163">
        <v>7.1827337145805401E-2</v>
      </c>
      <c r="AF163">
        <v>1.64309930801392</v>
      </c>
      <c r="AG163">
        <v>0.89482825994491599</v>
      </c>
      <c r="AH163">
        <v>0.173976674675941</v>
      </c>
      <c r="AI163">
        <v>1.81863582134247</v>
      </c>
      <c r="AJ163">
        <v>0.85630542039871205</v>
      </c>
      <c r="AK163">
        <v>0.27535775303840598</v>
      </c>
      <c r="AL163">
        <v>1.7905758619308501</v>
      </c>
      <c r="AM163">
        <v>0.87031471729278598</v>
      </c>
      <c r="AN163">
        <v>3.5711996257305097E-2</v>
      </c>
      <c r="AO163">
        <v>1.92757332324982</v>
      </c>
      <c r="AP163">
        <v>0.59052228927612305</v>
      </c>
      <c r="AQ163">
        <v>0.24238395690917999</v>
      </c>
      <c r="AR163">
        <v>1.72349441051483</v>
      </c>
      <c r="AS163">
        <v>0.55290591716766402</v>
      </c>
      <c r="AT163">
        <v>9.5146194100379902E-2</v>
      </c>
      <c r="AU163">
        <v>1.9330542087554901</v>
      </c>
      <c r="AV163">
        <v>0.46014228463172901</v>
      </c>
      <c r="AW163">
        <v>0.277818143367767</v>
      </c>
      <c r="AX163">
        <v>1.5977101325988801</v>
      </c>
      <c r="AY163">
        <v>0.44188371300697299</v>
      </c>
      <c r="AZ163">
        <v>6.9822251796722398E-2</v>
      </c>
      <c r="BA163">
        <v>1.92276263237</v>
      </c>
      <c r="BB163">
        <v>0.40069273114204401</v>
      </c>
      <c r="BC163">
        <v>0.28550529479980502</v>
      </c>
      <c r="BD163">
        <v>1.5537092685699501</v>
      </c>
      <c r="BE163">
        <v>0.40698117017745999</v>
      </c>
      <c r="BF163">
        <v>7.1327440440654796E-2</v>
      </c>
      <c r="BG163">
        <v>2.0085425376892099</v>
      </c>
      <c r="BH163">
        <v>0.29959347844123801</v>
      </c>
      <c r="BI163">
        <v>0.210942462086678</v>
      </c>
      <c r="BJ163">
        <v>1.54912173748016</v>
      </c>
      <c r="BK163">
        <v>0.26303988695144698</v>
      </c>
      <c r="BL163">
        <v>0.14376601576805101</v>
      </c>
      <c r="BM163">
        <v>2.05169677734375</v>
      </c>
      <c r="BN163">
        <v>9.1710224747657804E-2</v>
      </c>
      <c r="BO163">
        <v>0.26404425501823398</v>
      </c>
      <c r="BP163">
        <v>1.42007791996002</v>
      </c>
      <c r="BQ163">
        <v>0.107216574251652</v>
      </c>
      <c r="BR163">
        <v>0.118190452456474</v>
      </c>
      <c r="BS163">
        <v>1.9925168752670299</v>
      </c>
      <c r="BT163">
        <v>4.4829539954662302E-2</v>
      </c>
      <c r="BU163">
        <v>0.22691921889781999</v>
      </c>
      <c r="BV163">
        <v>1.36118948459625</v>
      </c>
      <c r="BW163">
        <v>0.11097776889801</v>
      </c>
      <c r="BX163">
        <v>0.158239766955376</v>
      </c>
      <c r="BY163">
        <v>2.1945915222168</v>
      </c>
      <c r="BZ163">
        <v>0.118984870612621</v>
      </c>
      <c r="CA163">
        <v>0.195715367794037</v>
      </c>
      <c r="CB163">
        <v>1.5772511959075901</v>
      </c>
      <c r="CC163">
        <v>2.1912910044193299E-2</v>
      </c>
      <c r="CD163">
        <v>0.18165980279445601</v>
      </c>
      <c r="CE163">
        <v>2.1615188121795699</v>
      </c>
      <c r="CF163">
        <v>9.1571338474750505E-2</v>
      </c>
      <c r="CG163">
        <v>0.266701340675354</v>
      </c>
      <c r="CH163">
        <v>1.50598227977753</v>
      </c>
      <c r="CI163">
        <v>2.05354057252407E-2</v>
      </c>
      <c r="CJ163">
        <v>0.101800076663494</v>
      </c>
    </row>
    <row r="164" spans="1:88" x14ac:dyDescent="0.25">
      <c r="A164">
        <v>0.79500000000000004</v>
      </c>
      <c r="B164">
        <v>1.8553611040115401</v>
      </c>
      <c r="C164">
        <v>1.35956811904907</v>
      </c>
      <c r="D164">
        <v>0.26689949631691001</v>
      </c>
      <c r="E164">
        <v>1.8776296377182</v>
      </c>
      <c r="F164">
        <v>1.36486351490021</v>
      </c>
      <c r="G164">
        <v>0.13080409169197099</v>
      </c>
      <c r="H164">
        <v>1.7017962932586701</v>
      </c>
      <c r="I164">
        <v>1.30760705471039</v>
      </c>
      <c r="J164">
        <v>0.16957749426364899</v>
      </c>
      <c r="K164">
        <v>1.6645759344101001</v>
      </c>
      <c r="L164">
        <v>1.1511909961700399</v>
      </c>
      <c r="M164">
        <v>0.16505110263824499</v>
      </c>
      <c r="N164">
        <v>1.71721947193146</v>
      </c>
      <c r="O164">
        <v>1.28087151050568</v>
      </c>
      <c r="P164">
        <v>0.32410171627998402</v>
      </c>
      <c r="Q164">
        <v>1.79245793819428</v>
      </c>
      <c r="R164">
        <v>1.2655899524688701</v>
      </c>
      <c r="S164">
        <v>3.5129029303789097E-2</v>
      </c>
      <c r="T164">
        <v>1.6434452533721899</v>
      </c>
      <c r="U164">
        <v>0.99041116237640403</v>
      </c>
      <c r="V164">
        <v>0.39752548933029203</v>
      </c>
      <c r="W164">
        <v>1.9111025333404501</v>
      </c>
      <c r="X164">
        <v>0.97041112184524503</v>
      </c>
      <c r="Y164">
        <v>-2.33656167984009E-2</v>
      </c>
      <c r="Z164">
        <v>1.62056183815002</v>
      </c>
      <c r="AA164">
        <v>0.75814223289489802</v>
      </c>
      <c r="AB164">
        <v>0.43962579965591397</v>
      </c>
      <c r="AC164">
        <v>2.0256605148315399</v>
      </c>
      <c r="AD164">
        <v>0.79783594608306896</v>
      </c>
      <c r="AE164">
        <v>7.3267355561256395E-2</v>
      </c>
      <c r="AF164">
        <v>1.6530120372772199</v>
      </c>
      <c r="AG164">
        <v>0.89382499456405595</v>
      </c>
      <c r="AH164">
        <v>0.17470911145210299</v>
      </c>
      <c r="AI164">
        <v>1.8287051916122401</v>
      </c>
      <c r="AJ164">
        <v>0.85578095912933405</v>
      </c>
      <c r="AK164">
        <v>0.27571746706962602</v>
      </c>
      <c r="AL164">
        <v>1.79999947547913</v>
      </c>
      <c r="AM164">
        <v>0.86941730976104703</v>
      </c>
      <c r="AN164">
        <v>3.5712376236915602E-2</v>
      </c>
      <c r="AO164">
        <v>1.9363498687744101</v>
      </c>
      <c r="AP164">
        <v>0.58958464860916104</v>
      </c>
      <c r="AQ164">
        <v>0.243009433150291</v>
      </c>
      <c r="AR164">
        <v>1.7323848009109499</v>
      </c>
      <c r="AS164">
        <v>0.55196768045425404</v>
      </c>
      <c r="AT164">
        <v>9.4235725700855297E-2</v>
      </c>
      <c r="AU164">
        <v>1.9425566196441699</v>
      </c>
      <c r="AV164">
        <v>0.45975300669670099</v>
      </c>
      <c r="AW164">
        <v>0.27659818530082703</v>
      </c>
      <c r="AX164">
        <v>1.6056694984436</v>
      </c>
      <c r="AY164">
        <v>0.44146016240119901</v>
      </c>
      <c r="AZ164">
        <v>6.9780148565769196E-2</v>
      </c>
      <c r="BA164">
        <v>1.9322263002395601</v>
      </c>
      <c r="BB164">
        <v>0.39972394704818698</v>
      </c>
      <c r="BC164">
        <v>0.28447461128234902</v>
      </c>
      <c r="BD164">
        <v>1.56110143661499</v>
      </c>
      <c r="BE164">
        <v>0.40721392631530801</v>
      </c>
      <c r="BF164">
        <v>7.1279041469097096E-2</v>
      </c>
      <c r="BG164">
        <v>2.0181856155395499</v>
      </c>
      <c r="BH164">
        <v>0.29896607995033297</v>
      </c>
      <c r="BI164">
        <v>0.209521278738976</v>
      </c>
      <c r="BJ164">
        <v>1.55411696434021</v>
      </c>
      <c r="BK164">
        <v>0.26331064105033902</v>
      </c>
      <c r="BL164">
        <v>0.14333316683769201</v>
      </c>
      <c r="BM164">
        <v>2.0620632171630899</v>
      </c>
      <c r="BN164">
        <v>9.1027759015560206E-2</v>
      </c>
      <c r="BO164">
        <v>0.26187163591384899</v>
      </c>
      <c r="BP164">
        <v>1.4223655462264999</v>
      </c>
      <c r="BQ164">
        <v>0.109937526285648</v>
      </c>
      <c r="BR164">
        <v>0.117995582520962</v>
      </c>
      <c r="BS164">
        <v>2.0031216144561799</v>
      </c>
      <c r="BT164">
        <v>4.3868307024240501E-2</v>
      </c>
      <c r="BU164">
        <v>0.22472538053989399</v>
      </c>
      <c r="BV164">
        <v>1.3636783361434901</v>
      </c>
      <c r="BW164">
        <v>0.115036256611347</v>
      </c>
      <c r="BX164">
        <v>0.15786975622177099</v>
      </c>
      <c r="BY164">
        <v>2.20513844490051</v>
      </c>
      <c r="BZ164">
        <v>0.11874514073133501</v>
      </c>
      <c r="CA164">
        <v>0.193548738956451</v>
      </c>
      <c r="CB164">
        <v>1.5772819519043</v>
      </c>
      <c r="CC164">
        <v>2.1851571276783902E-2</v>
      </c>
      <c r="CD164">
        <v>0.181888192892075</v>
      </c>
      <c r="CE164">
        <v>2.1720221042633101</v>
      </c>
      <c r="CF164">
        <v>9.1262005269527394E-2</v>
      </c>
      <c r="CG164">
        <v>0.26446101069450401</v>
      </c>
      <c r="CH164">
        <v>1.50629758834839</v>
      </c>
      <c r="CI164">
        <v>2.0879784598946599E-2</v>
      </c>
      <c r="CJ164">
        <v>0.10192231833934801</v>
      </c>
    </row>
    <row r="165" spans="1:88" x14ac:dyDescent="0.25">
      <c r="A165">
        <v>0.8</v>
      </c>
      <c r="B165">
        <v>1.86418509483337</v>
      </c>
      <c r="C165">
        <v>1.35863769054413</v>
      </c>
      <c r="D165">
        <v>0.26686489582061801</v>
      </c>
      <c r="E165">
        <v>1.88643026351929</v>
      </c>
      <c r="F165">
        <v>1.3639400005340601</v>
      </c>
      <c r="G165">
        <v>0.13075371086597401</v>
      </c>
      <c r="H165">
        <v>1.7107299566268901</v>
      </c>
      <c r="I165">
        <v>1.3066560029983501</v>
      </c>
      <c r="J165">
        <v>0.16974802315235099</v>
      </c>
      <c r="K165">
        <v>1.6737918853759799</v>
      </c>
      <c r="L165">
        <v>1.1500834226608301</v>
      </c>
      <c r="M165">
        <v>0.16539956629276301</v>
      </c>
      <c r="N165">
        <v>1.72608435153961</v>
      </c>
      <c r="O165">
        <v>1.2800147533416699</v>
      </c>
      <c r="P165">
        <v>0.32419413328170799</v>
      </c>
      <c r="Q165">
        <v>1.80125308036804</v>
      </c>
      <c r="R165">
        <v>1.2646123170852701</v>
      </c>
      <c r="S165">
        <v>3.5227693617343903E-2</v>
      </c>
      <c r="T165">
        <v>1.65231573581696</v>
      </c>
      <c r="U165">
        <v>0.98978400230407704</v>
      </c>
      <c r="V165">
        <v>0.39726233482360801</v>
      </c>
      <c r="W165">
        <v>1.9196149110794101</v>
      </c>
      <c r="X165">
        <v>0.96915119886398304</v>
      </c>
      <c r="Y165">
        <v>-2.2780347615480399E-2</v>
      </c>
      <c r="Z165">
        <v>1.6281831264495901</v>
      </c>
      <c r="AA165">
        <v>0.75777071714401301</v>
      </c>
      <c r="AB165">
        <v>0.43970462679862998</v>
      </c>
      <c r="AC165">
        <v>2.0343174934387198</v>
      </c>
      <c r="AD165">
        <v>0.79695570468902599</v>
      </c>
      <c r="AE165">
        <v>7.4571199715137496E-2</v>
      </c>
      <c r="AF165">
        <v>1.6630170345306401</v>
      </c>
      <c r="AG165">
        <v>0.892833232879639</v>
      </c>
      <c r="AH165">
        <v>0.175410956144333</v>
      </c>
      <c r="AI165">
        <v>1.8388206958770801</v>
      </c>
      <c r="AJ165">
        <v>0.85521793365478505</v>
      </c>
      <c r="AK165">
        <v>0.27610552310943598</v>
      </c>
      <c r="AL165">
        <v>1.8095686435699501</v>
      </c>
      <c r="AM165">
        <v>0.86859148740768399</v>
      </c>
      <c r="AN165">
        <v>3.5707250237464898E-2</v>
      </c>
      <c r="AO165">
        <v>1.9454435110092201</v>
      </c>
      <c r="AP165">
        <v>0.589358270168304</v>
      </c>
      <c r="AQ165">
        <v>0.24342040717601801</v>
      </c>
      <c r="AR165">
        <v>1.7416510581970199</v>
      </c>
      <c r="AS165">
        <v>0.55110478401184104</v>
      </c>
      <c r="AT165">
        <v>9.3361221253871904E-2</v>
      </c>
      <c r="AU165">
        <v>1.9521701335907</v>
      </c>
      <c r="AV165">
        <v>0.45952883362770103</v>
      </c>
      <c r="AW165">
        <v>0.27540054917335499</v>
      </c>
      <c r="AX165">
        <v>1.6140660047531099</v>
      </c>
      <c r="AY165">
        <v>0.440955370664597</v>
      </c>
      <c r="AZ165">
        <v>6.96536749601364E-2</v>
      </c>
      <c r="BA165">
        <v>1.9417304992675799</v>
      </c>
      <c r="BB165">
        <v>0.39871871471405002</v>
      </c>
      <c r="BC165">
        <v>0.28340813517570501</v>
      </c>
      <c r="BD165">
        <v>1.5689001083373999</v>
      </c>
      <c r="BE165">
        <v>0.407390356063843</v>
      </c>
      <c r="BF165">
        <v>7.1124427020549802E-2</v>
      </c>
      <c r="BG165">
        <v>2.0274467468261701</v>
      </c>
      <c r="BH165">
        <v>0.29804041981697099</v>
      </c>
      <c r="BI165">
        <v>0.20806506276130701</v>
      </c>
      <c r="BJ165">
        <v>1.5594208240509</v>
      </c>
      <c r="BK165">
        <v>0.26356032490730302</v>
      </c>
      <c r="BL165">
        <v>0.14284294843673701</v>
      </c>
      <c r="BM165">
        <v>2.0713324546814</v>
      </c>
      <c r="BN165">
        <v>8.9740209281444605E-2</v>
      </c>
      <c r="BO165">
        <v>0.25947219133377097</v>
      </c>
      <c r="BP165">
        <v>1.4248689413070701</v>
      </c>
      <c r="BQ165">
        <v>0.112811625003815</v>
      </c>
      <c r="BR165">
        <v>0.117728553712368</v>
      </c>
      <c r="BS165">
        <v>2.01254439353943</v>
      </c>
      <c r="BT165">
        <v>4.2564231902360902E-2</v>
      </c>
      <c r="BU165">
        <v>0.22210735082626301</v>
      </c>
      <c r="BV165">
        <v>1.3664397001266499</v>
      </c>
      <c r="BW165">
        <v>0.11925523728132199</v>
      </c>
      <c r="BX165">
        <v>0.157480403780937</v>
      </c>
      <c r="BY165">
        <v>2.2147738933563201</v>
      </c>
      <c r="BZ165">
        <v>0.11806989461183499</v>
      </c>
      <c r="CA165">
        <v>0.191494449973106</v>
      </c>
      <c r="CB165">
        <v>1.57728612422943</v>
      </c>
      <c r="CC165">
        <v>2.1787630394101101E-2</v>
      </c>
      <c r="CD165">
        <v>0.18213051557540899</v>
      </c>
      <c r="CE165">
        <v>2.1813616752624498</v>
      </c>
      <c r="CF165">
        <v>9.0255416929721805E-2</v>
      </c>
      <c r="CG165">
        <v>0.262204170227051</v>
      </c>
      <c r="CH165">
        <v>1.5066823959350599</v>
      </c>
      <c r="CI165">
        <v>2.1277219057083099E-2</v>
      </c>
      <c r="CJ165">
        <v>0.10205096751451501</v>
      </c>
    </row>
    <row r="166" spans="1:88" x14ac:dyDescent="0.25">
      <c r="A166">
        <v>0.80500000000000005</v>
      </c>
      <c r="B166">
        <v>1.87303495407105</v>
      </c>
      <c r="C166">
        <v>1.3577508926391599</v>
      </c>
      <c r="D166">
        <v>0.26682794094085699</v>
      </c>
      <c r="E166">
        <v>1.8951951265335101</v>
      </c>
      <c r="F166">
        <v>1.3630336523055999</v>
      </c>
      <c r="G166">
        <v>0.13069342076778401</v>
      </c>
      <c r="H166">
        <v>1.7196724414825399</v>
      </c>
      <c r="I166">
        <v>1.30571269989014</v>
      </c>
      <c r="J166">
        <v>0.16996860504150399</v>
      </c>
      <c r="K166">
        <v>1.68303990364075</v>
      </c>
      <c r="L166">
        <v>1.1489683389663701</v>
      </c>
      <c r="M166">
        <v>0.16578207910060899</v>
      </c>
      <c r="N166">
        <v>1.73495864868164</v>
      </c>
      <c r="O166">
        <v>1.2791510820388801</v>
      </c>
      <c r="P166">
        <v>0.32430452108383201</v>
      </c>
      <c r="Q166">
        <v>1.8100001811981199</v>
      </c>
      <c r="R166">
        <v>1.26366078853607</v>
      </c>
      <c r="S166">
        <v>3.53270880877972E-2</v>
      </c>
      <c r="T166">
        <v>1.66126036643982</v>
      </c>
      <c r="U166">
        <v>0.98913872241973899</v>
      </c>
      <c r="V166">
        <v>0.39706459641456598</v>
      </c>
      <c r="W166">
        <v>1.92794990539551</v>
      </c>
      <c r="X166">
        <v>0.96787953376769997</v>
      </c>
      <c r="Y166">
        <v>-2.22085658460856E-2</v>
      </c>
      <c r="Z166">
        <v>1.63607621192932</v>
      </c>
      <c r="AA166">
        <v>0.75734287500381503</v>
      </c>
      <c r="AB166">
        <v>0.43977460265159601</v>
      </c>
      <c r="AC166">
        <v>2.04278588294983</v>
      </c>
      <c r="AD166">
        <v>0.79601144790649403</v>
      </c>
      <c r="AE166">
        <v>7.5731888413429302E-2</v>
      </c>
      <c r="AF166">
        <v>1.67314457893372</v>
      </c>
      <c r="AG166">
        <v>0.89185768365859996</v>
      </c>
      <c r="AH166">
        <v>0.17607009410858199</v>
      </c>
      <c r="AI166">
        <v>1.84899270534515</v>
      </c>
      <c r="AJ166">
        <v>0.85460990667343095</v>
      </c>
      <c r="AK166">
        <v>0.276517003774643</v>
      </c>
      <c r="AL166">
        <v>1.8193007707595801</v>
      </c>
      <c r="AM166">
        <v>0.86782926321029696</v>
      </c>
      <c r="AN166">
        <v>3.5723034292459502E-2</v>
      </c>
      <c r="AO166">
        <v>1.95482349395752</v>
      </c>
      <c r="AP166">
        <v>0.589741051197052</v>
      </c>
      <c r="AQ166">
        <v>0.243603110313416</v>
      </c>
      <c r="AR166">
        <v>1.7512956857681301</v>
      </c>
      <c r="AS166">
        <v>0.55029183626174905</v>
      </c>
      <c r="AT166">
        <v>9.2538692057132693E-2</v>
      </c>
      <c r="AU166">
        <v>1.9618169069290201</v>
      </c>
      <c r="AV166">
        <v>0.45933684706687899</v>
      </c>
      <c r="AW166">
        <v>0.27423536777496299</v>
      </c>
      <c r="AX166">
        <v>1.6228899955749501</v>
      </c>
      <c r="AY166">
        <v>0.44039741158485401</v>
      </c>
      <c r="AZ166">
        <v>6.94110542535782E-2</v>
      </c>
      <c r="BA166">
        <v>1.95124328136444</v>
      </c>
      <c r="BB166">
        <v>0.397623330354691</v>
      </c>
      <c r="BC166">
        <v>0.28229376673698398</v>
      </c>
      <c r="BD166">
        <v>1.57710933685303</v>
      </c>
      <c r="BE166">
        <v>0.40752458572387701</v>
      </c>
      <c r="BF166">
        <v>7.0835955440998105E-2</v>
      </c>
      <c r="BG166">
        <v>2.03631615638733</v>
      </c>
      <c r="BH166">
        <v>0.29677173495292702</v>
      </c>
      <c r="BI166">
        <v>0.20654784142971</v>
      </c>
      <c r="BJ166">
        <v>1.56505680084229</v>
      </c>
      <c r="BK166">
        <v>0.26378256082534801</v>
      </c>
      <c r="BL166">
        <v>0.142322152853012</v>
      </c>
      <c r="BM166">
        <v>2.07953882217407</v>
      </c>
      <c r="BN166">
        <v>8.7868884205818204E-2</v>
      </c>
      <c r="BO166">
        <v>0.25689932703971902</v>
      </c>
      <c r="BP166">
        <v>1.42762434482574</v>
      </c>
      <c r="BQ166">
        <v>0.115820690989494</v>
      </c>
      <c r="BR166">
        <v>0.117402523756027</v>
      </c>
      <c r="BS166">
        <v>2.0207676887512198</v>
      </c>
      <c r="BT166">
        <v>4.0965862572193097E-2</v>
      </c>
      <c r="BU166">
        <v>0.21916946768760701</v>
      </c>
      <c r="BV166">
        <v>1.3694919347763099</v>
      </c>
      <c r="BW166">
        <v>0.123616226017475</v>
      </c>
      <c r="BX166">
        <v>0.15709567070007299</v>
      </c>
      <c r="BY166">
        <v>2.2234816551208501</v>
      </c>
      <c r="BZ166">
        <v>0.116879664361477</v>
      </c>
      <c r="CA166">
        <v>0.189531490206718</v>
      </c>
      <c r="CB166">
        <v>1.57727682590485</v>
      </c>
      <c r="CC166">
        <v>2.1716373041272202E-2</v>
      </c>
      <c r="CD166">
        <v>0.182377949357033</v>
      </c>
      <c r="CE166">
        <v>2.1895661354064901</v>
      </c>
      <c r="CF166">
        <v>8.8533148169517503E-2</v>
      </c>
      <c r="CG166">
        <v>0.259891897439957</v>
      </c>
      <c r="CH166">
        <v>1.50714206695557</v>
      </c>
      <c r="CI166">
        <v>2.17300355434418E-2</v>
      </c>
      <c r="CJ166">
        <v>0.102180495858192</v>
      </c>
    </row>
    <row r="167" spans="1:88" x14ac:dyDescent="0.25">
      <c r="A167">
        <v>0.81</v>
      </c>
      <c r="B167">
        <v>1.8819334506988501</v>
      </c>
      <c r="C167">
        <v>1.3569184541702299</v>
      </c>
      <c r="D167">
        <v>0.266799867153168</v>
      </c>
      <c r="E167">
        <v>1.9039291143417401</v>
      </c>
      <c r="F167">
        <v>1.36214447021484</v>
      </c>
      <c r="G167">
        <v>0.13063274323940299</v>
      </c>
      <c r="H167">
        <v>1.72861588001251</v>
      </c>
      <c r="I167">
        <v>1.3047688007354701</v>
      </c>
      <c r="J167">
        <v>0.17023769021034199</v>
      </c>
      <c r="K167">
        <v>1.6923205852508501</v>
      </c>
      <c r="L167">
        <v>1.14783930778503</v>
      </c>
      <c r="M167">
        <v>0.16618390381336201</v>
      </c>
      <c r="N167">
        <v>1.7438431978225699</v>
      </c>
      <c r="O167">
        <v>1.2782831192016599</v>
      </c>
      <c r="P167">
        <v>0.324428230524063</v>
      </c>
      <c r="Q167">
        <v>1.8187167644500699</v>
      </c>
      <c r="R167">
        <v>1.2627364397048999</v>
      </c>
      <c r="S167">
        <v>3.5424470901489299E-2</v>
      </c>
      <c r="T167">
        <v>1.6702752113342301</v>
      </c>
      <c r="U167">
        <v>0.98847305774688698</v>
      </c>
      <c r="V167">
        <v>0.39693209528923001</v>
      </c>
      <c r="W167">
        <v>1.9361144304275499</v>
      </c>
      <c r="X167">
        <v>0.96659582853317305</v>
      </c>
      <c r="Y167">
        <v>-2.1652357652783401E-2</v>
      </c>
      <c r="Z167">
        <v>1.64418649673462</v>
      </c>
      <c r="AA167">
        <v>0.75687074661254905</v>
      </c>
      <c r="AB167">
        <v>0.439851194620132</v>
      </c>
      <c r="AC167">
        <v>2.05106449127197</v>
      </c>
      <c r="AD167">
        <v>0.79499912261962902</v>
      </c>
      <c r="AE167">
        <v>7.6744437217712402E-2</v>
      </c>
      <c r="AF167">
        <v>1.68342137336731</v>
      </c>
      <c r="AG167">
        <v>0.89089995622634899</v>
      </c>
      <c r="AH167">
        <v>0.176678076386452</v>
      </c>
      <c r="AI167">
        <v>1.8592338562011701</v>
      </c>
      <c r="AJ167">
        <v>0.85396420955658003</v>
      </c>
      <c r="AK167">
        <v>0.27694758772849998</v>
      </c>
      <c r="AL167">
        <v>1.8292047977447501</v>
      </c>
      <c r="AM167">
        <v>0.86711853742599498</v>
      </c>
      <c r="AN167">
        <v>3.5783614963293103E-2</v>
      </c>
      <c r="AO167">
        <v>1.9644351005554199</v>
      </c>
      <c r="AP167">
        <v>0.59056431055069003</v>
      </c>
      <c r="AQ167">
        <v>0.243590638041496</v>
      </c>
      <c r="AR167">
        <v>1.7613041400909399</v>
      </c>
      <c r="AS167">
        <v>0.54949265718460105</v>
      </c>
      <c r="AT167">
        <v>9.1780468821525601E-2</v>
      </c>
      <c r="AU167">
        <v>1.9713989496231099</v>
      </c>
      <c r="AV167">
        <v>0.45902821421623202</v>
      </c>
      <c r="AW167">
        <v>0.27311229705810502</v>
      </c>
      <c r="AX167">
        <v>1.63213086128235</v>
      </c>
      <c r="AY167">
        <v>0.439805418252945</v>
      </c>
      <c r="AZ167">
        <v>6.9024108350277003E-2</v>
      </c>
      <c r="BA167">
        <v>1.9606912136077901</v>
      </c>
      <c r="BB167">
        <v>0.39637938141822798</v>
      </c>
      <c r="BC167">
        <v>0.28112831711769098</v>
      </c>
      <c r="BD167">
        <v>1.58573734760284</v>
      </c>
      <c r="BE167">
        <v>0.407620459794998</v>
      </c>
      <c r="BF167">
        <v>7.0391297340393094E-2</v>
      </c>
      <c r="BG167">
        <v>2.0448009967803999</v>
      </c>
      <c r="BH167">
        <v>0.29514217376709001</v>
      </c>
      <c r="BI167">
        <v>0.20494580268859899</v>
      </c>
      <c r="BJ167">
        <v>1.5710481405258201</v>
      </c>
      <c r="BK167">
        <v>0.26396977901458701</v>
      </c>
      <c r="BL167">
        <v>0.14178772270679499</v>
      </c>
      <c r="BM167">
        <v>2.08671951293945</v>
      </c>
      <c r="BN167">
        <v>8.5532180964946802E-2</v>
      </c>
      <c r="BO167">
        <v>0.25422999262809798</v>
      </c>
      <c r="BP167">
        <v>1.43066465854645</v>
      </c>
      <c r="BQ167">
        <v>0.118943594396114</v>
      </c>
      <c r="BR167">
        <v>0.117034897208214</v>
      </c>
      <c r="BS167">
        <v>2.0277905464172399</v>
      </c>
      <c r="BT167">
        <v>3.9202146232128102E-2</v>
      </c>
      <c r="BU167">
        <v>0.216091617941856</v>
      </c>
      <c r="BV167">
        <v>1.37285339832306</v>
      </c>
      <c r="BW167">
        <v>0.12810792028904</v>
      </c>
      <c r="BX167">
        <v>0.156722322106361</v>
      </c>
      <c r="BY167">
        <v>2.2312672138214098</v>
      </c>
      <c r="BZ167">
        <v>0.114986754953861</v>
      </c>
      <c r="CA167">
        <v>0.187635838985443</v>
      </c>
      <c r="CB167">
        <v>1.57727038860321</v>
      </c>
      <c r="CC167">
        <v>2.16339975595474E-2</v>
      </c>
      <c r="CD167">
        <v>0.18261963129043601</v>
      </c>
      <c r="CE167">
        <v>2.1966986656189</v>
      </c>
      <c r="CF167">
        <v>8.6057275533676203E-2</v>
      </c>
      <c r="CG167">
        <v>0.25747382640838601</v>
      </c>
      <c r="CH167">
        <v>1.50768423080444</v>
      </c>
      <c r="CI167">
        <v>2.2243257611989999E-2</v>
      </c>
      <c r="CJ167">
        <v>0.102308541536331</v>
      </c>
    </row>
    <row r="168" spans="1:88" x14ac:dyDescent="0.25">
      <c r="A168">
        <v>0.81499999999999995</v>
      </c>
      <c r="B168">
        <v>1.8908947706222501</v>
      </c>
      <c r="C168">
        <v>1.3561434745788601</v>
      </c>
      <c r="D168">
        <v>0.26678657531738298</v>
      </c>
      <c r="E168">
        <v>1.9126402139663701</v>
      </c>
      <c r="F168">
        <v>1.3612709045410201</v>
      </c>
      <c r="G168">
        <v>0.130581334233284</v>
      </c>
      <c r="H168">
        <v>1.7375530004501301</v>
      </c>
      <c r="I168">
        <v>1.3038178682327299</v>
      </c>
      <c r="J168">
        <v>0.17054995894432101</v>
      </c>
      <c r="K168">
        <v>1.7016344070434599</v>
      </c>
      <c r="L168">
        <v>1.1466922760009799</v>
      </c>
      <c r="M168">
        <v>0.16659590601921101</v>
      </c>
      <c r="N168">
        <v>1.7527440786361701</v>
      </c>
      <c r="O168">
        <v>1.27741491794586</v>
      </c>
      <c r="P168">
        <v>0.32456532120704701</v>
      </c>
      <c r="Q168">
        <v>1.8274233341217001</v>
      </c>
      <c r="R168">
        <v>1.2618377208709699</v>
      </c>
      <c r="S168">
        <v>3.5518523305654498E-2</v>
      </c>
      <c r="T168">
        <v>1.67935371398926</v>
      </c>
      <c r="U168">
        <v>0.987784624099731</v>
      </c>
      <c r="V168">
        <v>0.396863132715225</v>
      </c>
      <c r="W168">
        <v>1.9441102743148799</v>
      </c>
      <c r="X168">
        <v>0.96529203653335605</v>
      </c>
      <c r="Y168">
        <v>-2.1121174097061199E-2</v>
      </c>
      <c r="Z168">
        <v>1.6524696350097701</v>
      </c>
      <c r="AA168">
        <v>0.75636202096939098</v>
      </c>
      <c r="AB168">
        <v>0.439951002597809</v>
      </c>
      <c r="AC168">
        <v>2.05915474891663</v>
      </c>
      <c r="AD168">
        <v>0.79391390085220304</v>
      </c>
      <c r="AE168">
        <v>7.7605791389942197E-2</v>
      </c>
      <c r="AF168">
        <v>1.69385766983032</v>
      </c>
      <c r="AG168">
        <v>0.88996142148971602</v>
      </c>
      <c r="AH168">
        <v>0.17723192274570501</v>
      </c>
      <c r="AI168">
        <v>1.8695546388626101</v>
      </c>
      <c r="AJ168">
        <v>0.853302001953125</v>
      </c>
      <c r="AK168">
        <v>0.27738931775093101</v>
      </c>
      <c r="AL168">
        <v>1.83928287029266</v>
      </c>
      <c r="AM168">
        <v>0.86644417047500599</v>
      </c>
      <c r="AN168">
        <v>3.5907760262489298E-2</v>
      </c>
      <c r="AO168">
        <v>1.9742166996002199</v>
      </c>
      <c r="AP168">
        <v>0.591613709926605</v>
      </c>
      <c r="AQ168">
        <v>0.243454769253731</v>
      </c>
      <c r="AR168">
        <v>1.7716546058654801</v>
      </c>
      <c r="AS168">
        <v>0.54866856336593595</v>
      </c>
      <c r="AT168">
        <v>9.1091059148311601E-2</v>
      </c>
      <c r="AU168">
        <v>1.9808162450790401</v>
      </c>
      <c r="AV168">
        <v>0.45846512913703902</v>
      </c>
      <c r="AW168">
        <v>0.27204173803329501</v>
      </c>
      <c r="AX168">
        <v>1.64178478717804</v>
      </c>
      <c r="AY168">
        <v>0.43917784094810502</v>
      </c>
      <c r="AZ168">
        <v>6.8478353321552304E-2</v>
      </c>
      <c r="BA168">
        <v>1.96997714042664</v>
      </c>
      <c r="BB168">
        <v>0.39494100213050798</v>
      </c>
      <c r="BC168">
        <v>0.27992072701454201</v>
      </c>
      <c r="BD168">
        <v>1.59479784965515</v>
      </c>
      <c r="BE168">
        <v>0.407663464546204</v>
      </c>
      <c r="BF168">
        <v>6.9781169295311002E-2</v>
      </c>
      <c r="BG168">
        <v>2.0529246330261199</v>
      </c>
      <c r="BH168">
        <v>0.29317712783813499</v>
      </c>
      <c r="BI168">
        <v>0.20324271917343101</v>
      </c>
      <c r="BJ168">
        <v>1.57741463184357</v>
      </c>
      <c r="BK168">
        <v>0.26411485671997098</v>
      </c>
      <c r="BL168">
        <v>0.14124658703803999</v>
      </c>
      <c r="BM168">
        <v>2.092928647995</v>
      </c>
      <c r="BN168">
        <v>8.2928247749805506E-2</v>
      </c>
      <c r="BO168">
        <v>0.25155422091484098</v>
      </c>
      <c r="BP168">
        <v>1.4340178966522199</v>
      </c>
      <c r="BQ168">
        <v>0.122163310647011</v>
      </c>
      <c r="BR168">
        <v>0.116643853485584</v>
      </c>
      <c r="BS168">
        <v>2.0336470603942902</v>
      </c>
      <c r="BT168">
        <v>3.7468891590833699E-2</v>
      </c>
      <c r="BU168">
        <v>0.213103458285332</v>
      </c>
      <c r="BV168">
        <v>1.37654864788055</v>
      </c>
      <c r="BW168">
        <v>0.13272839784622201</v>
      </c>
      <c r="BX168">
        <v>0.15635374188423201</v>
      </c>
      <c r="BY168">
        <v>2.23815989494324</v>
      </c>
      <c r="BZ168">
        <v>0.11213317513465899</v>
      </c>
      <c r="CA168">
        <v>0.18576548993587499</v>
      </c>
      <c r="CB168">
        <v>1.5772837400436399</v>
      </c>
      <c r="CC168">
        <v>2.1540012210607501E-2</v>
      </c>
      <c r="CD168">
        <v>0.18284170329570801</v>
      </c>
      <c r="CE168">
        <v>2.2028622627258301</v>
      </c>
      <c r="CF168">
        <v>8.2777880132198306E-2</v>
      </c>
      <c r="CG168">
        <v>0.25489789247512801</v>
      </c>
      <c r="CH168">
        <v>1.50831818580627</v>
      </c>
      <c r="CI168">
        <v>2.2825499996542899E-2</v>
      </c>
      <c r="CJ168">
        <v>0.10243746638298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Ji</dc:creator>
  <cp:keywords/>
  <dc:description/>
  <cp:lastModifiedBy>cloudconvert_18</cp:lastModifiedBy>
  <cp:revision/>
  <dcterms:created xsi:type="dcterms:W3CDTF">2022-11-12T01:59:30Z</dcterms:created>
  <dcterms:modified xsi:type="dcterms:W3CDTF">2024-09-19T16:48:00Z</dcterms:modified>
  <cp:category/>
  <cp:contentStatus/>
</cp:coreProperties>
</file>