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m.ileri/Downloads/"/>
    </mc:Choice>
  </mc:AlternateContent>
  <xr:revisionPtr revIDLastSave="0" documentId="13_ncr:1_{A28AC3AA-37FD-A744-9FC1-4D593C1836C8}" xr6:coauthVersionLast="47" xr6:coauthVersionMax="47" xr10:uidLastSave="{00000000-0000-0000-0000-000000000000}"/>
  <bookViews>
    <workbookView xWindow="0" yWindow="500" windowWidth="28800" windowHeight="16180" xr2:uid="{00000000-000D-0000-FFFF-FFFF00000000}"/>
  </bookViews>
  <sheets>
    <sheet name="HER ŞEY (no dupe)" sheetId="4" r:id="rId1"/>
  </sheets>
  <definedNames>
    <definedName name="Z_5DB05341_8713_462B_A9F4_6624E87E7411_.wvu.FilterData" localSheetId="0" hidden="1">'HER ŞEY (no dupe)'!$C$2:$C$999</definedName>
  </definedNames>
  <calcPr calcId="0"/>
  <customWorkbookViews>
    <customWorkbookView name="Filtre 1" guid="{5DB05341-8713-462B-A9F4-6624E87E7411}" maximized="1" windowWidth="0" windowHeight="0" activeSheetId="0"/>
  </customWorkbookViews>
</workbook>
</file>

<file path=xl/sharedStrings.xml><?xml version="1.0" encoding="utf-8"?>
<sst xmlns="http://schemas.openxmlformats.org/spreadsheetml/2006/main" count="1891" uniqueCount="1775">
  <si>
    <t>Alkollü Sürücü Barıyerlere Girdi 1 Ölü 2 Ağır Yaralı - GEBZE - Gazete Kartepe https://t.co/PZcgk2QTzl @gazetekartepe aracılığıyla</t>
  </si>
  <si>
    <t>http://gazetekartepe.net/alkollu-surucu-bariyerlere-girdi-1-olu-2-agir-yarali/14715/</t>
  </si>
  <si>
    <t>Kocaeli’nin Gebze ilçesinde alkollü olduğu iddia edilen sürücü aşırı hız yapınca bariyerlere girdi. Kaza sonrasında sürücü hayatını kaybederken, araçta bulunan 2 kişi ise ağır yaralandı. Kaza, Kocaeli’nin Gebze ilçesi Cumhuriyet Mahallesi Güney Yanyol Caddesi Ankara istikameti üzerinde meydana geldi. Edinilen bilgiye göre, Fatih D. idaresindeki 34 PC 3xx3 plakalı otomobil, sürücüsünün direksiyon hakimiyetini kaybetmesi sonucu D-100 Karayolu ve Güney Yanyol Caddesi’ni ayıran bariyere çarptı. Çarpışmanın şiddetiyle sürücü Fatih D, otomobilde bulunan Canan Ç. ve Eyüp Y., otomobilin içerisinde sıkışarak yaralandı. Kazayı gören vatandaşlar durumu 112 Acil Yardım ekiplerine bildirdi. İhbar üzerine adrese çok sayıda sağlık, itfaiye ve polis ekibi sevk edildi. Kısa sürede adrese ulaşan itfaiye ekipleri, otomobil içinde sıkışan yaralıları çıkarabilmek için çalışma başlattı. Ekiplerin çalışmaları sonrasında otomobilden çıkarılan yaralılar, sağlık ekiplerine teslim edildi. Sağlık ekipleri, yaralı şahıslara ilk müdahaleyi olay yerinde yaptı. , Ardından sedyeyle ambulansa alınan yaralılar tedavi edilmek üzere Gebze Fatih Devlet Hastanesi’ne kaldırıldı. Ağır yaralı olarak ambulansa alınan otomobil sürücüsü Fatih Duman, burada yapılan tüm müdahalelere rağmen kurtarılamayarak hayatını kaybetti. , Hastanede tedavi altına alınan Canan Ç. ve Eyüp Y.’nin ise hayati tehlikelerinin devam ettiği öğrenildi. Öte yandan, yapılan incelemelerde otomobilin içerisinden alkol kadehlerinin çıkması ve otomobilin bariyere çarpana kadar hiç fren izine rastlanmaması ise dikkat çekti. Polis ekipleri kazayla ilgili inceleme başlattı.</t>
  </si>
  <si>
    <t>Elif’in ölümüne neden olan sürücü ağır cezalık değilmiş https://t.co/o20KtKlA3r</t>
  </si>
  <si>
    <t>http://guneydogudanhaberler.com/elif-in-olumune-neden-olan-surucu-agir-cezalik-degilmis-18753h.html</t>
  </si>
  <si>
    <t>Karaköprü Mahallesi'nde 26 Ocak günü lise öğrencisi Elif Bereket, kardeşi Yaşar ile birlikte dershaneden çıkıp evlerine gitmek için yolun karşısına geçmek istedi. Bu sırada hızla gelen iki otomobilden birisi, Elif Bereket'e çarptı, kardeşi Yaşar ise kıl payı kurtuldu. 67,5 metre sürüklenen Elif Bereket, yaralı olarak kaldırıldığı hastanede yaşamını yitirdi. Güvenlik kamerasına yansıyan kazanın ardından kaçan sürücü Ali Badıllı, olaydan iki gün sonra polis ekiplerince gözaltına alındı ve çıkarıldığı mahkemece tutuklandı. Ali Badıllı'nın otomobili ise Alibaba Mahallesi'nde boş arazide üzerine battaniye örtülü halde bulundu. Hakkında 9 yıla kadar hapis cezası istemiyle dava açılan Ali Badıllı, 6'ncı Asliye Ceza Mahkemesi'nde yargılandığı davanın duruşmasına tutuklu olduğu cezaevinden Ses ve Görüntü Bilişim Sistemi aracılığıyla katıldı. Duruşma, mahkemenin talebi doğrultusunda Adli Tıp Kurumu Trafik İhtisas Dairesinden gelen raporun okunmasıyla başladı. Raporda sürücünün ilk geçiş hakkını yayaya vermeyerek kazaya yol açtığına yer verilerek, sanığın asli kusurlu olduğu belirtildi. Sürücünün aracı kaza anında 106 kilometre hızla kullandığına yer verilen raporda, Elif Bereket'in ise çarpmanın etkisiyle 67,5 metre uzağa sürüklendiğine işaret edildi. Raporda, maktul Elif Bereket'in ise yolun karşısına geçerken araçları kontrol etmeyerek kendi can güvenliğini de tehlikeye attığı gerekçesiyle alt düzeyde tali kusurlu bulunduğuna yer verildi. Bunun üzerine taraflar rapora itiraz etti. Sanık Ali Badıllı, önceki savunmalarını tekrar ederek beraat talebinde bulundu. Sanık avukatı Ahmet Badıllı, raporda eksikliklerin bulunduğunu iddia ederek, güzergahta trafik güvenliğinin yeterince sağlanamadığını, maktulün de bireysel güvenlik yükümlülüğünü yeterince yerine getirmediğini iddia etti. Maktulün yakınlarının avukatı Sultan Parmaksız Açıkyol ise kazaya ilişkin raporda maktulün aleyhine olan hususlara itiraz ederek, dosyaya eklenen uzman bilirkişi raporunun dikkate alınmasını, ek rapor hazırlanmasını talep etti. Esasa ilişkin mütalaasını okuyan savcı, delil ve raporlar doğrultusunda sanığın taksirle ölüme neden olma suçunu işlediğini, maktulün ise alt düzeyde tali kusurlu bulunduğunu belirterek, bu hususların dikkate alınarak sanığın yargılanmasını isteyip, dosyanın ağır ceza mahkemesine gönderilmesine ihtiyaç bulunmadığını belirtti. Maktulün yakınlarının avukatları, savcının esasa ilişkin mütalaasına itiraz ederek savunma yapmak için ek süre istedi. Mahkeme, tarafların rapora ilişkin itirazlarını reddedip, savunma için maktul avukatlarına ek süre vererek duruşmayı 23 Haziran 2021'e erteledi.</t>
  </si>
  <si>
    <t>Nevşehir'de "dur" ihtarına uymayan alkollü sürücü 2 polisi yaraladı https://t.co/C14iicvwFT</t>
  </si>
  <si>
    <t>http://hbr.tk/mjSD2F</t>
  </si>
  <si>
    <t>Aday sürücü 293 promil alkolle yakalandı… - - Manşet67 - Kdz.Ereğli - Zonguldak https://t.co/SogPmQb9Yz https://t.co/DpkEDV4LdL</t>
  </si>
  <si>
    <t>http://manset67.com/haber/Aday-surucu-293-promil-alkolle-yakalandi-/31496</t>
  </si>
  <si>
    <t>, , Zonguldak’ın Ereğli ilçesinde polisin uygulama noktasında durdurduğu otomobil sürücüsü 293 promil alkollü çıktı. Alkolmetreyi üflememek için elinden geleni yapan sürücü, görüntü alan gazeteciye ise ‘Hangi kanalda çıkacak abi’ diye sordu., Olay Sarıkorkmaz Mahallesi Pazaryeri mevkiinde meydana geldi. Alınan bilgilere göre Uygulama yapan ekipleri sokağa çıkma kısıtlamasını ihlal eden otomobil sürücüsü E. K. yi durdurdu. Alkollü olduğu anlaşılan sürücü için trafik ekiplerine haber verildi. Olay yerine gelen trafik ekipleri E. K. nin alkolünü ölçmek için Alkolmetreyi üflemesini istedi. E.K. Alkolmetreyi üflememek için elinden geleni yapmaya çalıştı. Ancak alınan alkolmetre testinden sürücü E. K. nın 293 promil alkollü olduğu anlaşıldı. Uzun süre polisi ikna etmeye çalışan ve aday sürücü olan E. K. yaklaşık 2 bin lira cezadan kurtulamadı. E. K. nın aday sürücü olmasından dolayı ehliyetinin de iptal edildiği öğrenildi. E. K. ifadesi için polis merkezine götürülürken, muayenesi olmayan aracı ise çekici vasıtasıyla yedi emin parkına kaldırıldı. Sürücü E.K. görüntü alan gazeteciye ‘Hangi kanalda çıkacak abi’ diye sordu.</t>
  </si>
  <si>
    <t>Alkollü sürücü uygulamaya takıldı… - - Manşet67 - Kdz.Ereğli - Zonguldak https://t.co/DmQt2pfeFF https://t.co/WEWwGKMTEK</t>
  </si>
  <si>
    <t>http://manset67.com/haber/Alkollu-surucu-uygulamaya-takildi-/31505</t>
  </si>
  <si>
    <t>, Zonguldak’ın Ereğli ilçesinde Polisin uygulamasına takılan sürücü yapılan alkol testinde 100 promil alkollü çıktı., Alınan bilgilere göre Polisin uygulamasına takılan sürücü E.K. yapılan alkol testinde 100 promil alkollü çıktı. Sürücünün ehliyetine el konurken yaklaşık bin 900 lira ceza kesildiği öğrenildi. Sürücü işlemleri için emniyet müdürlüğüne götürüldü.</t>
  </si>
  <si>
    <t>Direksiyonda kalp krizi geçirip otomobiliyle iş yerine giren sürücü öldü https://t.co/p3FGe9UogC https://t.co/T51oj3BQDZ</t>
  </si>
  <si>
    <t>http://mill.yt/ibj0u</t>
  </si>
  <si>
    <t>Kaza, dün akşam Meşrutiyet Mahallesi Kadırga Caddesi'nde meydana geldi. Cumhur Has yönetimindeki 67 EP 563 plakalı otomobil, sürücüsünün kontrolünü yitirmesi sonucu medikal ürünlerin satıldığı iş yerine girdi. Çalışanların büyük panik yaşadığı kazada, sürücü Cumhur Has ile eşi Nurhayat Has yaralandı., , İhbar üzerine bölgeye gelen ambulansla Zonguldak Atatürk Devlet Hastanesi'ne kaldırılan yaralılardan Cumhur Has'ın kalp krizi geçirdiği tespit edildi. İlk müdahalesinin ardından Bülent Ecevit Üniversitesi Sağlık Uygulama ve Araştırma Merkezi'ne sevk edilen Cumhur Has, hayatını kaybetti. Eşi Nurhayat Has'ın ise sağlık durumunun iyi olduğu öğrenildi., Bu arada kaza anı, iş yerinin güvenlik kamerasına yansıdı. Görüntülerde, otomobilin içeriye girdiği, yaralıların yardıma koşanlar tarafından çıkarıldığı görüldü.</t>
  </si>
  <si>
    <t>http://ow.ly/b5hM50F3sy9</t>
  </si>
  <si>
    <t>Ali Yalçıner'in kullandığı otomobil, İzmir-Ankara kara yolunun Salihli geçişindeki Ödemiş Kavşağı'nda kontrolden çıkarak savruldu ve takla atarak karşı şeride geçti., CAMDAN YOLA FIRLADI, Bu sırada otomobilin camından yola fırlayan sürücü Yalçıner'e karşı yönden gelen H.K.S.'nin idaresindeki otomobil çarptı. Çevredekilerin çağrısıyla olay yerine sağlık, itfaiye ve polis ekibi sevk edildi., , OLAY YERİNDE HAYATINI KAYBETTİ, Sağlık ekipleri yaptığı kontrolde Ali Yalçıner'in olay yerinde yaşamını yitirdiğini belirledi. Yalçıner'in cenazesi, savcının olay yerindeki incelemesinin ardından Salihli Devlet Hastanesi morguna kaldırıldı. Kaza nedeniyle ulaşımın tek şeritten sağlandığı yol, kaza yapan araçların kaldırılmasının ardından yeniden açıldı.</t>
  </si>
  <si>
    <t>http://ow.ly/IcOU50F2vIc</t>
  </si>
  <si>
    <t>Edinilen bilgilere göre, Nevşehir, Uçhisar kavşağında polisin dur ihtarına uymayarak kaçan otomobil, kendisini durdurmak isteyen trafik polisi aracına çarptı. Kazada polis aracında bulunan 2 polis memuru ve otomobil sürücüsü yaralandı., , POLİSLER TABURCU EDİLDİ, Kazada yaralı polis memurlarına ve araç sürücüsüne diğer polis ekipleri ilk müdahalesinin yapılmasının ardından Nevşehir Devlet Hastanesinde tedavi altına alındı. Kazada yaralanan polis memurlar tedavilerinin ardından taburcu olurken otomobil sürücüsünün tedavisinin devam ettiği öğrenildi.</t>
  </si>
  <si>
    <t>Beton mikseri devrildi, sürücü yaralandı https://t.co/Lxw7XusVow</t>
  </si>
  <si>
    <t>http://sehirdebuhafta.com/haber/9958/beton-mikseri-devrildi-surucu-yaralandi.html</t>
  </si>
  <si>
    <t>, Adıyaman’da, alt geçitten geçtiği esnada devrilerek sürüklenen beton mikserinin sürücüsü yaralandı. , , Edinilen bilgilere göre, Bilal Koca idaresindeki 02 Hf 133 plakalı Mercedes marka beton mikseri, Eğri Çayı Köprüsü altında bulunan alt geçitte sürücüsünün direksiyon hakimiyetini kaybetmesi sonucu alt geçit duvarlarına çarparak devrildi. Meydana gelen kazada beton mikseri sürücüsü Bilal Koca yaralandı. , Yaralı sürücü olay yerine gelen 112 Acil Sağlık ekiplerince yapılan ilk müdahalenin ardından Adıyaman Eğitim ve Araştırma Hastanesine kaldırıldı. Kaza sonrası olay yerinde incelemelerini tamamlayan polis ekipleri, devrilen beton mikserini bulunduğu yerden kaldırdı.</t>
  </si>
  <si>
    <t>Alkollü sürücü trafiğe kapalı yolda takla attı - Adayorum</t>
  </si>
  <si>
    <t>http://www.adayorum.com/alkolltrafige-kapali-yolda-bariyerlere-carpan-otomobil-takla-atti-1-yarali.html</t>
  </si>
  <si>
    <t>Dur' ihtarına uymayan alkollü sürücü, polis aracına çarptı: 2'si polis 3 yaralı https://t.co/JOt4OGuP21</t>
  </si>
  <si>
    <t>http://www.anhanews.com/gundem/dur-ihtarina-uymayan-alkollu-surucu-polis-aracina-h60813.html</t>
  </si>
  <si>
    <t>http://www.aydindenge.com.tr/ege/05/06/2021/takla-atan-otomobilden-firlayan-surucu-oldu</t>
  </si>
  <si>
    <t>Manisa'nın Salihli ilçesinde takla atan otomobilden fırlayan ve karşı yönden gelen başka bir otomobilin çarptığı sürücü yaşamını yitirdi., , Ali Yalçıner'in kullandığı 45 RN 680 plakalı otomobil, İzmir-Ankara kara yolunun Salihli geçişindeki Ödemiş Kavşağı'nda kontrolden çıkarak savruldu ve takla atarak karşı şeride geçti.Bu sırada otomobilin camından yola fırlayan sürücü Yalçıner'e karşı yönden gelen H.K.S.'nin idaresindeki 45 AFS 104 plakalı otomobil çarptı., Çevredekilerin çağrısıyla olay yerine sağlık, itfaiye ve polis ekibi sevk edildi.Sağlık ekipleri yaptığı kontrolde Ali Yalçıner'in olay yerinde yaşamını yitirdiğini belirledi.Yalçıner’in cenazesi, savcının olay yerindeki incelemesinin ardından Salihli Devlet Hastanesi morguna kaldırıldı.Kaza nedeniyle ulaşımın tek şeritten sağlandığı yol, kaza yapan araçların kaldırılmasının ardından yeniden açıldı.</t>
  </si>
  <si>
    <t>Dur ihtarına uymayan sürücü, kaza yaptı - Bolu Olay</t>
  </si>
  <si>
    <t>http://www.boluolay.com/bolu/dur-ihtarina-uymayan-surucu-kaza-yapti-2-h70886.html</t>
  </si>
  <si>
    <t>Sürücü kazaya solladı - Bomba 32</t>
  </si>
  <si>
    <t>http://www.bomba32.com/haber/isparta/surucu-kazaya-solladi/38772.html</t>
  </si>
  <si>
    <t>Isparta-Antalya karayolunda virajda kontrolden çıkan otomobilin önce TIR'a ardından da aynı yönde seyreden otomobille çarpıştığı kazada 2'si ağır 3 kişi yaralandı., Kaza, saat 18.30 sıralarında Isparta-Antalya Karayolu'nun Elsazı köyü yakınlarında meydana geldi. Isparta'dan Antalya istikametine giden 07 HRU 97 plakalı otomobilin sürücüsü, önünde seyir halindeki 07 AOR 157 plakalı otomobili sollamak istedi. Bu sırada virajı alamayan 07 HRU 97 plakalı otomobil karşı yönden gelen 07 ALE 971 plakalı TIR'a, ardından da solladığı otomobille çarptıktan sonra hurdaya döndü., Kazanın ardından olay yerine sağlık ekipleri ve jandarma sevk edildi. Kazayı görüp duran diğer araçtakiler de olay yerine yardıma koştu. Kazada araçlarda bulunan 2'si ağır 3 kişi yaralandı. Bucak Belediyesi ekipleri ve çevredekilerin yardımıyla araçtan çıkarılan yaralılar ilk müdahalenin ardından sağlık ekipleri tarafından Isparta'ya sevk edildi. Kaza nedeniyle yaklaşık yarım saat kapanan Antalya- Isparta yolu araçların çekilmesiyle açıldı.</t>
  </si>
  <si>
    <t>Van’da toplu taşımada sürücü dikkatini dağıtan objelere düzenleme - Habertürk</t>
  </si>
  <si>
    <t>http://www.ereglidemokratmedya.com/dur-ikazina-uymayan-surucu-kisa-surede-yakalandi-80288.html</t>
  </si>
  <si>
    <t>[Zonguldak’ın Ereğli ilçesinde polisin dur ikazına uymayan sürücü kısa sürede yakalandı. Sürücünün yapılan alkol testinde 176 promil alkollü olduğu öğrenildi. , Olay gece saatlerinde Kavaklık mahallesinde meydana geldi. İddiaya göre Kavaklık mahallesinde polisin dur ikazına uymayan sürücü kaçmaya başladı. Kısa sürede yakalanan sürücünün yapılan alkol testinde 176 promil alkolü olduğu belirlendi. Sürücüye yaklaşık 2 bin lira ceza kesilirken ifadesi için karakola götürüldü.</t>
  </si>
  <si>
    <t>Polis lastiklere ateş etti! Kadın sürücü ezmeye kalktı</t>
  </si>
  <si>
    <t>http://www.gazetevatan.com/polis-lastiklere-ates-etti-kadin-surucu-ezmeye-kalkti-1393782-yasam-galeri-haber/</t>
  </si>
  <si>
    <t>Gebze'de tır ile çarpışan sürücü yaralandı https://t.co/0RCbYIArN9</t>
  </si>
  <si>
    <t>http://www.gebzegazetesi.com/ilce-haberleri/gebzede-tir-ile-carpisan-surucu-yaralandi-h37199.html</t>
  </si>
  <si>
    <t>Bursa'da kadın sürücü çalınan aracının peşinden metrelerce koştu - Haberin Adresi</t>
  </si>
  <si>
    <t>http://www.haberinadresi.com/bursa-da-kadin-surucu-calinan-aracinin-pesinden-metrelerce-kostu-h317624.html</t>
  </si>
  <si>
    <t>Alkollü sürücü Ümit'i hayattan kopardı - Hudut Gazetesi</t>
  </si>
  <si>
    <t>http://www.hudutgazetesi.com/haber/66023/alkollu-surucu-umiti-hayattan-kopardi.html</t>
  </si>
  <si>
    <t>http://www.isikgazetesi.com/haber-alt-gecitte-beton-mikseri-devrildi-surucu-yaralandi-4855.html</t>
  </si>
  <si>
    <t>Alkollü sürücü kaza yaptı https://t.co/TiF0N19K6e</t>
  </si>
  <si>
    <t>http://www.kanalt.com/kktc/alkollu-surucu-kaza-yapti-2-h9713.html</t>
  </si>
  <si>
    <t>Alsancak'ta alkollü şekilde trafiğe çıkan 63 yaşındaki adam kaza yaptı. Takla atan araçtan sağ çıkan Michael HAWKİNS'in hayati tehlikesinin bulunmadığı bildirildi. , Polis Basın Subaylığı’ndan verilen bilgiye göre saat 02.40 raddelerinde Alsancak’ta Karaoğlanoğlu Caddesi üzerinde doğu istikametine doğru 276 mg alkollü içki tesiri altında seyretmekte olan Esentepe’de sakin Michael HAWKİNS yönetimindeki LZ583 plakalı Nissan March marka araç ile anayol içinde bulunan çembere ait kaldırım taşlarına çarptı., , Kaza sonucunda LZ583 plakalı araç sürücüsü olay mahalline gelen ambulans ile Girne Akçicek Hastanesine ardından Lefkoşa Dr. Burhan Nalbantoğlu hastanesine sevk edilerek acil serviste müşahede altına alındı., Herhangi bir hayati tehlikesi bulunmuyor.</t>
  </si>
  <si>
    <t>AMBULANSTA KADIN SÜRÜCÜ GÖREN ŞOFÖRLER - Kayseri Haber</t>
  </si>
  <si>
    <t>http://www.kayserihaber.com.tr/haber/ambulansta-kadin-surucu-goren-soforler-36302.html</t>
  </si>
  <si>
    <t>Kayseri´de 4 yıldır ambulans sürüş teknikleri eğiticisi olarak görev yapan acil tıp teknisyeni İmge Geçener, ambulans şoförlerini eğiterek trafiğe hazırlıyor. Geçener, ?Şoförler ambulansta bir kadın gördüklerinde yol vermiyorlar, yarışmaya kalkışıyorlar? dedi., Kayseri´de daha önceleri ambulans şoförlüğü yapan ve aynı zaman da ambulans sürüş teknikleri eğiticisi olarak şoförler yetiştiren acil tıp teknisyeni İmge Geçener, eğitimlere devam ediyor. Belirli aralıklarla ambulans şoförlerinin trafiğe hazırlanmasında yardımcı olan Geçener, erkek şoförlere de taş çıkarıyor., Eğitimler hakkında bilgiler veren Geçener, ?Birkaç yıldır ambulans sürücülüğü yapmıyorum ama öncesinde 5 sene kadar sürücülük deneyimim de oldu. Bölgede kadın olarak tek ambulans sürücüsüyüm. Eğitmen olarak da sadece ben çalışıyorum. Eğitimlerde sürücüleri trafiğe hazırlıyoruz. Ambulans süren arkadaşlarımızın eğitimlerini tamamlıyoruz. Eğer yeni yönetmelik çıktıya onları tekrarlıyoruz. Eğitimlerde araçların teknik özelliklerini, herhangi bir tehlikeyle karşılaştığımızda neler yapmamız gerektiğini, uygun hızda araç kullanılması gerektiğini, lastik, zincir ve akü takmayı ve aracın ufak tefek motor arızalarını öğretiyoruz? ifadelerini kullandı., Trafikte yaşadığı sıkıntıları anlatan İmge Geçener, ?Kadın olarak sürücülük yapmak gerçekten zor. Özellikle ambulans sürücülüğü yapmak çok zor. İlk başta trafikteki insanlar kadın sürücüleri yadırgıyorlar ama ambulansta bir kadın gördüklerinde daha çok sıkıntılı oluyor. Yol vermiyorlar, yarışmaya kalkışıyorlar. İnsanlardan ambulanslara daha fazla duyarlı olmalarını istiyorum. Ambulansın içerisinde kendi yakınları hatta kendileri bile olabilir? şeklinde konuştu.</t>
  </si>
  <si>
    <t>Dur' ihtarına uymayan sürücü bekçiye çarptı - Marmara Gazetesi</t>
  </si>
  <si>
    <t>http://www.marmaragazetesi.com/dur-ihtarina-uymayan-surucu-bekciye-carpti-558182h.htm</t>
  </si>
  <si>
    <t>Samsun'un Bafra ilçesinde 'dur' ihtarına uymayıp gece bekçisine çarparak kaçan sürücü, polisin kovalamacası sonucu yakalandı., Tabakhane Mahallesi Güven Sokak'ta saat 23.30'da meydana gelen olayda, gece bekçilerinin 'dur' ihtarına uymayan 55 JN 256 plakalı otomobil sürücüsü A.D, görevli gece bekçisi Y.D'ye çarparak kaçtı. Elinden yaralanan gece bekçisi 112 acil ekiplerince Bafra Devlet Hastanesi'ne kaldırıldı. Kaçan sürücü, Asayiş Büro Amirliği ekiplerince kovalamaca sonucu Gazipaşa Mahallesi Ertuğrul Gazi Caddesi'nde yakalandı., Otomobil sürücüsü A.D.'nin 'alkollü araç kullanmaktan' ehliyetine el konulduğu ve aracının da muayenesinin olmadığı için kaçtığı öğrenildi. İlçe Emniyet Müdürlüğü'ne götürülen A.D. hakkında 'sokağa çıkma yasağını ihlal' etmekten de tutanak tutuldu. Kaçan otomobilin çarptığı bekçi Y.B. ise hastanede ayakta yapılan tedavisinin ardından 20 gün rapor verilerek taburcu edildi. Olayla ilgili inceleme sürüyor., İHA</t>
  </si>
  <si>
    <t>İstanbul'da hareketli dakikalar...'Dur' ihtarına uymayan alkollü sürücü dehşet saçtı https://t.co/mqpa7A5Xuz</t>
  </si>
  <si>
    <t>http://www.marmaragazetesi.com/istanbulda-hareketli-dakikalar-dur-ihtarina-uymayan-alkollu-surucu-dehset-sacti-557763h.htm</t>
  </si>
  <si>
    <t>, , Bakırköy Ataköy’de polisin dur ihtarına uymayarak kaçan alkollü sürücü iki polis otosuna çarptıktan sonra E-5’te bariyerlere çarparak durabildi. 160 promil alkollü olduğu tespit edilen sürücü önce hastaneye oradan da polis merkezine götürüldü., Olay saat 02.30'da Bakırköy Ataköy'de yaşanmaya başladı. Edinilen bilgiye göre uygulama yapan polis ekiplerinin dur ihtarına uymayan Z.A. idaresindeki 34 HP 0816 plakalı otomobil uygulama noktasından kaçmaya başladı. Ataköy'den kaçmaya başlayan alkollü sürücü, Bahçelievler idaresine girdi., Kovalamaca 45 dakika sürdü, Kaçan şahsın idarelerine girdiği bilgisini alan Bahçelievler Polisi, şahsı yakalamak için çalışmalara başladı. Ardına takılan polisleri atlatmayı başaran sürücü, E-5 karayolu Avcılar istikametine doğru seyir etmeye başladı. 45 dakika süren kovalamacada alkollü sürücü kullandığı otomobille iki polis aracına çarptı. Polis aracına çarptıktan sonra bariyerlere giren sürücü Bahçelievler Çobançeşme Kavşağında yakalandı., İki polis arabasına da zarar verdi, Sürücü Z.A. daha sonra polis ekipleri tarafından gözaltına alındı. Polis ekipleri otomobilde uzun süre arama yaptı. Otomobil çekici yardımıyla otoparka çekilirken gözaltına alınan sürücü hastaneye ardından da polis merkezine götürüldü. Yaşanan olayla ilgili inceleme başlatıldı. , İHA</t>
  </si>
  <si>
    <t>Alkollü sürücü bariyere girdi - Gölcük Gündem</t>
  </si>
  <si>
    <t>http://www.marmaragazetesi.com/kontrolu-kaybeden-surucu-karsi-seride-ucup-baska-otomobile-carpti-2-agir-yarali-559420h.htm</t>
  </si>
  <si>
    <t>[Bursa’da aşırı sürat nedeniyle kontrolden çıkan otomobil karşı şeride uçarak başka bir otomobille kafa kafaya çarpıştı. Kazada 3 kişi ağır yaralanırken, kimliği belirsiz sürücü olay yerinden yaya olarak kaçtı., Kaza saat 02.00 sıralarında merkez Osmangazi İlçesi Ulubatlı Hasan Bulvarı Merinos Kavşağı'nda meydana geldi. Edinilen bilgiye göre, Kent Meydanı'ndan İzmir istikametine giden sürücüsünün kimliği bilinmeyen 31 LN 542 plakalı otomobil, Merinos Kavşağı'na geldiği sırada aşırı sürat nedeniyle kontrolden çıktı., Kontrolden çıkan otomobil ortadaki telleri yıkarak karşı şeride geçti. Karşı şeride uçan otomobil, bu sırada Kent Meydanı istikametine giden Yılmaz Yıldıztaş idaresindeki 116 AAZ 577 plakalı otomobille kafa kafaya çarpıştı. Kazada Yılmaz Yıldıztaş ve arkadaşları Serhat Yılmaz ve Bünyamin Minta yaralanırken, kimliği belirsiz sürücü olay yerinden yaya olarak kaçtı. Diğer sürücülerin ihbarı üzerine olay yerine çok sayıda 112, 110 ve 155 ekipleri sevk edildi., Çevredeki vatandaşların ihbarı üzerine olay yerine gelen sağlık ekipleri yaralılardan Bünyamin Minta'yı Bursa Yüksek İhtisas Eğitim ve Araştırma Hastanesi'ne Yılmaz Yıldıztaş ve Serhat Yılmaz'ı da Çekirge Devlet Hastanesi'ne kaldırılırken, yaralıların durumunun ağır olduğu öğrenildi. Polis ekipleri olay yerinden kaçan sürücüyü belirlemek için soruşturma başlattı.]</t>
  </si>
  <si>
    <t>Alkollü sürücü trafiğe kapalı yolda takla attı https://t.co/EFmlvgpkii</t>
  </si>
  <si>
    <t>http://www.medyadetay.com/guncel/alkollu-surucu-trafige-kapali-yolda-takla-atti-h87047.html</t>
  </si>
  <si>
    <t>06 Haziran 2021 Pazar 12:01, Kaza, Sapanca ilçesi Uzunkum Mahallesi mevkiinde meydana geldi. Edinilen bilgiye göre, 21 yaşındaki K.Ş. idaresindeki 34 CBZ 216 plakalı otomobil, trafiğe kapalı olan bisiklet ve yürüyüş yoluna girdi. Burada hızla ilerleyen araç sürücüsü yolun girişindeki bariyerleri fark edemedi. Bariyerlere çarpan araç takla atarak ters döndü. Durumun haber verilmesi üzerine bölgeye itfaiye, polis ve sağlık ekipleri sevk edildi. Ters dönen araçtan kendi imkanları ile çıkan sürücü sağlık ekipleri ile hastaneye gitmek istemeyince ayakta tedavi edildi., , Bir süre sonra kendini iyi hissetmediğini belirten yaralı sürücü Sapanca İlçe Devlet Hastanesine kaldırılarak tedavi altına alındı. Kaza sonrasında yapılan kontrollerde sürücü K.Ş.’nin 1.37 promil alkollü çıktığı öğrenilirken, araç çekici yardımı ile olay yerinden kaldırıldı. Polis kaza ile ilgili inceleme başlattı.</t>
  </si>
  <si>
    <t>"Dur" ihtarına uymayan alkollü sürücü 2 polisi yaraladı https://t.co/URVZ6cgJId</t>
  </si>
  <si>
    <t>http://www.muskarahaber.com/nevsehir-haber/dur-ihtarina-uymayan-alkollu-surucu-2-polisi-yaraladi-h67881.html</t>
  </si>
  <si>
    <t>Feci kaza: Sürücü hayatını kaybetti https://t.co/dWMsOC6tov</t>
  </si>
  <si>
    <t>http://www.olay67.com/feci-kaza-surucu-hayatini-kaybetti-162348-haber/</t>
  </si>
  <si>
    <t>, 05 Haziran 2021 15:45:02, , Kastamonu'nun Cide ilçesinde direksiyon başında kalp krizi geçiren sürücü, yoldan çıkarak deniz kenarına uçtu. Hastaneye kaldırılan sürücü, hayatını kaybetti.Bartın'dan Kastamonu'nun Cide ilçesine dönen Hüseyin Baş idaresindeki 37 T 6060 plakalı Dacia marka otomobil, iddiaya göre, sürücüsünün direksiyon başında kalp krizi geçirmesi sonucu yoldan çıkarak, deniz kenarına uçtu. Yoldan geçen diğer sürücülerin ihbarı üzerine olay yerine sağlık ve polis ekibi sevk edildi. Sağlık ekipleri, kalp krizi geçirdiği ileri sürülen ve kalbi duran sürücüyü, kalp masajı yaparak hayata döndürdü. Ağır yaralı halde Cide Devlet Hastanesine kaldırılan Hüseyin Baş, yapılan tüm müdahalelere rağmen hayatını kaybetti.Kaza ile ilgili inceleme başlatıldı.</t>
  </si>
  <si>
    <t>Eşine kızan kadın sürücü, kocasının ayağını ezdi - Kdz Ereğli Haberler - PUSULA</t>
  </si>
  <si>
    <t>http://www.pusulagazetesi.com.tr/esine-kizan-kadin-surucu-kocasinin-ayagini-ezdi-150282-haberler.html</t>
  </si>
  <si>
    <t>Eşine kızan kadın sürücü, kocasının ayağını ezdi, 10-07-2020 | 21 : 48 43 , Zonguldak'ın Ereğli ilçesinde, iddiaya göre eşine kızan bir kadın, otomobille eşinin ayağının üzerinden geçti.Olay, akşam saatlerinde, Müftü Mahallesi İsmail Sidal Sokak'taki otopark alanında meydana geldi.İddiaya göre; eşine kızan bir kadın, otomobilini eşinin üzerine sürerek ayağının üzerinden geçti. Acı içinde yerde kalan yaralıyı gören vartandaşlar, durumu 112'ye bildirdi. Olay yerine gelen 112 sağlık ekibi, ayağı kırılan yaralıya ilk müdahalesini yaptıktan sonra Özel Anadolu Hastanesi'ne kaldırdı.Olay ile ilgili soruşturma başlatıldı.</t>
  </si>
  <si>
    <t>Kadın sürücü kaza yaptı - Zonguldak Haberler - PUSULA</t>
  </si>
  <si>
    <t>http://www.pusulagazetesi.com.tr/kadin-surucu-kaza-yapti-176694-haberler.html</t>
  </si>
  <si>
    <t>Kadın sürücü kaza yaptı. Zonguldak’ta Kapuz Mahallesi Uzunkum Caddesi’nde kadın sürücü ile hafif ticari aracın çarpıştığı kazada şans eseri yaralanan olmazken araçlarda maddi hasar oluştu., Kaza, akşam saatlerinde Uzunkum Caddesi’nde meydana geldi. İddiaya göre, kadın sürücünün kontrolünden çıkan otomobil hafif ticari araçla çarpıştı. Çarpmanın etkisiyle meydana gelen kazada şans eseri yaralanan olmazken araçlarda maddi hasar oluştu.</t>
  </si>
  <si>
    <t>Kadın sürücü kaza yaptı</t>
  </si>
  <si>
    <t>Kadın sürücü ve annesi yaralandı, kaza anı kameraya yansıdı - Zonguldak Haberler - PUSULA</t>
  </si>
  <si>
    <t>http://www.pusulagazetesi.com.tr/kadin-surucu-ve-annesi-yaralandi-kaza-ani-kameraya-yansidi-171261-haberler.html</t>
  </si>
  <si>
    <t>Kadın sürücü ve annesi yaralandı, kaza anı kameraya yansıdı, Zonguldak-Ankara Karayolunda seyir halinde sürücüsünün kontrolünden çıkan otomobil bir akaryakıt istasyonunun girişinde bulunan yön tabelasına çarpıp takla atarak durabildi. Kazada kadın sürücü ve yanında bulunan annesi yaralandı., Kaza, akşam saatlerinde Beycuma yol ayrımında meydana geldi. İddiaya göre, seyir halinde 67 EZ 484 plakalı otomobilin sürücüsünün kontrolünden çılan araç bir akaryakıt istasyonu girişinde bulunan yön tabelasına çarpıp takla atarak durabildi. Meydana gelen kazada kadın sürücü ve yanında bulunan annesi yaralandı. Haber verilmesi üzerine bölgeye 112 sağlık ekipleri yönlendirildi. Sağlık personeli tarafından işk müdahaleleri olay yerinde yapılan yaralılar ambulansa alınarak Atatürk Devlet Hastanesi’ne kaldırıldı. Kazayla ilgili soruşturma başlatılırken, yaşanan kaza anı ise akaryakıt istasyonun güvenlik kamerasına saniye saniye yansıdı.</t>
  </si>
  <si>
    <t>Kadın sürücünün karıştığı kazada 5 araç birbirine girdi</t>
  </si>
  <si>
    <t>http://www.pusulagazetesi.com.tr/kadin-surucunun-karistigi-kazada-5-arac-birbirine-girdi-178101-haberler.html</t>
  </si>
  <si>
    <t>Kaza yapan kadın sürücü alkollü çıktı - Kdz Ereğli Haberler - PUSULA</t>
  </si>
  <si>
    <t>http://www.pusulagazetesi.com.tr/kaza-yapan-kadin-surucu-alkollu-cikti-154617-haberler.html</t>
  </si>
  <si>
    <t>Zonguldak’ın Ereğli ilçesinde sürücünün direksiyon hâkimiyetini kaybettiği otomobil karşı yönden gelen otomobile çarptı. Kazada her iki otomobilde hasar görürken, direksiyon hâkimiyetini kaybeden kadın sürücü yapılan alkol testinde 250 promil alkollü çıktığı öğrenildi. Kaza müftü mahallesi Erdemir Caddesi üzerinde meydana geldi. Alınan bilgilere göre Meydanbaşı istikametinden İstanbul yol ayrımı istikametine giden kadın sürücü bir anda direksiyon hâkimiyetini kaybederek karşı yönden gelen otomobile çarptı. Kazada yaralanan olmazken, her iki araçta da hasar meydana geldi. Kazadan sonra sürücülerin yardımına koşan vatandaşlar kadın sürücünün alkollü olduğunu anlayınca polise haber verdi. Olay yerine gelen trafik ekipleri alkol testi yaptığı kadın sürücünün 250 promil alkollü olduğunu tespit etti. Kadın sürücü ifadesi alınmak ve işlemleri yapılmak üzere polis merkezine götürüldü.,</t>
  </si>
  <si>
    <t>Kısıtlamayı ihlal eden alkollü sürücü aracıyla poz verdi https://t.co/NSUKawYLnl</t>
  </si>
  <si>
    <t>http://www.pusulagazetesi.com.tr/kisitlamayi-ihlal-eden-alkollu-surucu-araciyla-poz-verdi-178798-haberler.html</t>
  </si>
  <si>
    <t>Kısıtlamayı ihlal eden alkollü sürücü aracıyla poz verdi, 06-06-2021 | 12 : 26 15 , ZONGULDAK'ın Ereğli ilçesinde, 2.93 promil alkollü halde araç kullanırken yakalanan aday sürücü Emre K., kendisini görüntüleyen gazeteciye "Hangi kanalda çıkacak ağabey?" diyerek aracının arkasında poz verdi., ZONGULDAK'ın Ereğli ilçesinde, 2.93 promil alkollü halde araç kullanırken yakalanan aday sürücü Emre K., kendisini görüntüleyen gazeteciye "Hangi kanalda çıkacak ağabey?" diyerek aracının arkasında poz verdi.İlçe Emniyet Müdürlüğü ekipleri, Sarıkorkmaz Mahallesi Pazaryeri mevkiinde denetimgerçekleştirdi. Polis ekipleri, sokağa çıkma kısıtlamasını ihlal eden 67 AAD 008 plakalı otomobil sürücüsü Emre K.'yi durdurdu. Alkollü olduğu anlaşılan sürücü için trafik ekiplerine haber verildi.Denetim noktasına gelen trafik ekipleri, Emre K.'nin alkolmetreyi üflemesini istedi. EmreK., alkolmetreyi üflememek için uzun süre uğraştı. Bir süre sonra alkometreyi üfleyen ve2.93 promil alkollü olduğu tespit edilen Emre K.'nin, henüz ehliyetinin olmadığı ve aday sürücü konumunda bulunduğu belirlendi. Sürücü belgesi iptal edilen ve yaklaşık 2 bin lira ceza kesilen Emre K., görüntü alan gazeteciye, "Hangi kanalda çıkacak ağabey?" diye sorarak aracının arkasında poz verdi. Emre K., işlemler için polis merkezine götürülürken, muayenesi olmayan aracı ise çekiciyle otoparka çekildi.</t>
  </si>
  <si>
    <t>Medikale giren sürücü hayatını kaybetti https://t.co/UcyLvNhKvT</t>
  </si>
  <si>
    <t>http://www.pusulagazetesi.com.tr/medikale-giren-surucu-hayatini-kaybetti-178527-haberler.html</t>
  </si>
  <si>
    <t>http://www.turkiyegazetesi.com.tr/yasam/791993.aspx</t>
  </si>
  <si>
    <t>http://www.turkiyegazetesi.com.tr/yasam/792298.aspx</t>
  </si>
  <si>
    <t>BAŞA DÖN, Kars’ta 2 kovan arıyı alarak arıcılık yaptığı Digor’a götüren Yıldırım Anlı, seyir halindeyken trafik ışıklarının yanması ile beraber fren yaparak aracı durdu.</t>
  </si>
  <si>
    <t>Elif'in ölümüne neden olan sürücü ağır cezalık değilmiş https://t.co/01cSFhKBcd https://t.co/nBRzgGsoL3</t>
  </si>
  <si>
    <t>http://www.urfagazete.com/elif-in-olumune-neden-olan-surucu-agir-cezalik-degilmis/22614/</t>
  </si>
  <si>
    <t>, Karaköprü Mahallesi'nde 26 Ocak günü lise öğrencisi Elif Bereket, kardeşi Yaşar ile birlikte dershaneden çıkıp evlerine gitmek için yolun karşısına geçmek istedi. Bu sırada hızla gelen iki otomobilden birisi, Elif Bereket'e çarptı, kardeşi Yaşar ise kıl payı kurtuldu. 67,5 metre sürüklenen Elif Bereket, yaralı olarak kaldırıldığı hastanede yaşamını yitirdi. Güvenlik kamerasına yansıyan kazanın ardından kaçan sürücü Ali Badıllı, olaydan iki gün sonra polis ekiplerince gözaltına alındı ve çıkarıldığı mahkemece tutuklandı. Ali Badıllı'nın otomobili ise Alibaba Mahallesi'nde boş arazide üzerine battaniye örtülü halde bulundu., Hakkında 9 yıla kadar hapis cezası istemiyle dava açılan Ali Badıllı, 6'ncı Asliye Ceza Mahkemesi'nde yargılandığı davanın duruşmasına tutuklu olduğu cezaevinden Ses ve Görüntü Bilişim Sistemi aracılığıyla katıldı. Duruşma, mahkemenin talebi doğrultusunda Adli Tıp Kurumu Trafik İhtisas Dairesinden gelen raporun okunmasıyla başladı. Raporda sürücünün ilk geçiş hakkını yayaya vermeyerek kazaya yol açtığına yer verilerek, sanığın asli kusurlu olduğu belirtildi. Sürücünün aracı kaza anında 106 kilometre hızla kullandığına yer verilen raporda, Elif Bereket'in ise çarpmanın etkisiyle 67,5 metre uzağa sürüklendiğine işaret edildi. Raporda, maktul Elif Bereket'in ise yolun karşısına geçerken araçları kontrol etmeyerek kendi can güvenliğini de tehlikeye attığı gerekçesiyle alt düzeyde tali kusurlu bulunduğuna yer verildi. Bunun üzerine taraflar rapora itiraz etti. Sanık Ali Badıllı, önceki savunmalarını tekrar ederek beraat talebinde bulundu. Sanık avukatı Ahmet Badıllı, raporda eksikliklerin bulunduğunu iddia ederek, güzergahta trafik güvenliğinin yeterince sağlanamadığını, maktulün de bireysel güvenlik yükümlülüğünü yeterince yerine getirmediğini iddia etti., Maktulün yakınlarının avukatı Sultan Parmaksız Açıkyol ise kazaya ilişkin raporda maktulün aleyhine olan hususlara itiraz ederek, dosyaya eklenen uzman bilirkişi raporunun dikkate alınmasını, ek rapor hazırlanmasını talep etti. Esasa ilişkin mütalaasını okuyan savcı, delil ve raporlar doğrultusunda sanığın taksirle ölüme neden olma suçunu işlediğini, maktulün ise alt düzeyde tali kusurlu bulunduğunu belirterek, bu hususların dikkate alınarak sanığın yargılanmasını isteyip, dosyanın ağır ceza mahkemesine gönderilmesine ihtiyaç bulunmadığını belirtti. Maktulün yakınlarının avukatları, savcının esasa ilişkin mütalaasına itiraz ederek savunma yapmak için ek süre istedi. Mahkeme, tarafların rapora ilişkin itirazlarını reddedip, savunma için maktul avukatlarına ek süre vererek duruşmayı 23 Haziran 2021'e erteledi.</t>
  </si>
  <si>
    <t>Ucuz atlatıldı! Araç hâkimiyetini kaybeden sürücü seraya girdi https://t.co/LobjKRJ28s</t>
  </si>
  <si>
    <t>http://www.yedigunhaber.com/asayis/ucuz-atlatildi-arac-hkimiyetini-kaybeden-surucu-seraya-girdi-h9739.html</t>
  </si>
  <si>
    <t>, , Olay, Alanya’nın Payallar Mahallesi’nde saat 12.00 sıralarında meydana geldi. Araç ile seyir halinde ilerleyen F.Ş.K. direksiyon hâkimiyetini kaybeden ve yoldan çıkarak yol kenarındaki seraya çarparak durabilen araçta maddi hasar oluşurken, herhangi bir can kaybı yaşanmadı.</t>
  </si>
  <si>
    <t>Kadın sürücü kanala uçtu - Yıldırım Gazetesi</t>
  </si>
  <si>
    <t>http://www.yildirimgazetesi.com/gundem/kadin-surucu-kanala-uctu-h61222.html</t>
  </si>
  <si>
    <t>Antalya'da motosiklet kullanan kadın sürücü epilepsi nöbeti geçirdi - ABCGazetesi</t>
  </si>
  <si>
    <t>https://abcgazetesi.com/antalyada-motosiklet-kullanan-kadin-surucu-epilepsi-nobeti-gecirdi-383097</t>
  </si>
  <si>
    <t>Antalya'da kullandığı motosikletin üzerinde epilepsi nöbeti geçiren Meltem B. (39), ölümden döndü. Motosikletiyle yaklaşık 500 metre boyunca kontrolsüz bir şekilde ilerleyip demir korkuluklara çarpan Meltem B.'nin araçların altında kalmaktan son anda kurtulduğu anlar, kameraya yansıdı., Olay, sabah saatlerinde Muratpaşa ilçesi Adnan Menderes Bulvarı'nda meydana geldi. Meltem B., motosikletle seyir halindeyken epilepsi nöbeti geçirdi. Meltem B.'nin kontrolünü kaybettiği motosiklet, sürekli şerit değiştirmeye başladı. Bu sırada solundan geçen bir otomobile sıfır mesafede yaklaşan motosiklet, son anda yapılan manevrayla çarpmaktan kurtuldu. Kontrolsüz şekilde ilerlemeye devam eden Meltem B., çift yönlü bulvarda bu kez sol şeride geçerken, motosikletiyle orta bölümde yer alan demir korkuluklara çarptı. Meltem B., çarpmanın etkisiyle ilk olarak korkuluklara, ardından yola savruldu., Meltem B., korkuluklar sayesinde karşı şeritten gelen araçların altında kalmaktan kurtuldu. Arkasından gelen cipin sürücüsünün dikkati sayesinde Meltem B., ölümden döndü., İhbar üzerine bölgeye polis ve sağlık ekipleri sevk edildi. Sağlık ekipleri Meltem B.'ye ilk müdahaleyi ambulansta yaptı. Meltem B., epilepsi nöbeti geçirdiğini ve iyi olduğunu söyleyerek hastaneye gitmeyi kabul etmedi., ARAÇ KAMERASINA YANSIDI, Epilepsi nöbeti sırasında Meltem B.'nin motosikletiyle yaklaşık 500 metrelik yolu kat ettiği anlar araç kamerasına yansıdı. Görüntülerde Meltem B.'nin sürekli şerit değiştirdiği, alt geçitte demir korkuluklara çarptığı, arkasından gelen araçların altında kalmaktan son anda kurtulduğu görüldü. İşte o görüntüler.</t>
  </si>
  <si>
    <t>Manisa'da feci kaza! Sürücü takla atan otomobilden fırladı https://t.co/8P9QNKSwHc https://t.co/ZRZMNji6T2</t>
  </si>
  <si>
    <t>https://abcgazetesi.com/manisada-feci-kaza-surucu-takla-atan-otomobilden-firladi-391180</t>
  </si>
  <si>
    <t>Manisa'nın Salihli ilçesinde takla atan otomobilden fırlayan ve karşı yönden gelen başka bir otomobilin çarptığı sürücü yaşamını yitirdi., Ali Yalçıner'in kullandığı 45 RN 680 plakalı otomobil, İzmir-Ankara kara yolunun Salihli geçişindeki Ödemiş Kavşağı'nda kontrolden çıkarak savruldu ve takla atarak karşı şeride geçti., Bu sırada otomobilin camından yola fırlayan sürücü Yalçıner'e karşı yönden gelen H.K.S.'nin idaresindeki 45 AFS 104 plakalı otomobil çarptı., Çevredekilerin çağrısıyla olay yerine sağlık, itfaiye ve polis ekibi sevk edildi., Sağlık ekipleri yaptığı kontrolde Ali Yalçıner'in olay yerinde yaşamını yitirdiğini belirledi., Yalçıner’in cenazesi, savcının olay yerindeki incelemesinin ardından Salihli Devlet Hastanesi morguna kaldırıldı., Kaza sebebiyle ulaşımın tek şeritten sağlandığı yol, kazaya karışan otomobillerin yoldan kaldırılması sonrasında tekrar açıldı.,</t>
  </si>
  <si>
    <t>Alkollü sürücü kaza yaptı! – Kıbrıs Haber Ajans https://t.co/xlCf19ZJmr</t>
  </si>
  <si>
    <t>https://ajanscyprus.com/alkollu-surucu-kaza-yapti-kibris-haber-ajans-2/</t>
  </si>
  <si>
    <t>Kalp krizi geçirip otomobiliyle iş yerine giren sürücü öldü https://t.co/pmVCYBdM7g</t>
  </si>
  <si>
    <t>https://akittv.com.tr/gundem/haber/71704-kalp-krizi-gecirip-otomobiliyle-is-yerine-giren-surucu-oldu</t>
  </si>
  <si>
    <t>Kaza, dün akşam Meşrutiyet Mahallesi Kadırga Caddesi'nde meydana geldi. Cumhur Has yönetimindeki 67 EP 563 plakalı otomobil, sürücüsünün kontrolünü yitirmesi sonucu medikal ürünlerin satıldığı iş yerine girdi. Çalışanların büyük panik yaşadığı kazada, sürücü Cumhur Has ile eşi Nurhayat Has yaralandı., İhbar üzerine bölgeye gelen ambulansla Zonguldak Atatürk Devlet Hastanesi'ne kaldırılan yaralılardan Cumhur Has'ın kalp krizi geçirdiği tespit edildi. İlk müdahalesinin ardından Bülent Ecevit Üniversitesi Sağlık Uygulama ve Araştırma Merkezi'ne sevk edilen Cumhur Has, hayatını kaybetti. Eşi Nurhayat Has'ın ise sağlık durumunun iyi olduğu öğrenildi., Bu arada kaza anı, iş yerinin güvenlik kamerasına yansıdı. Görüntülerde, otomobilin içeriye girdiği, yaralıların yardıma koşanlar tarafından çıkarıldığı görüldü.</t>
  </si>
  <si>
    <t>https://bit.ly/3fPbk0f</t>
  </si>
  <si>
    <t>Antalya'da 5 ayda 39 bin sürücü denetlendi &amp;gt;&amp;gt;&amp;gt; https://t.co/8HyD9Wb2RS</t>
  </si>
  <si>
    <t>https://bit.ly/3vTVcQq</t>
  </si>
  <si>
    <t>YEREL HABER » ANTALYA » Antalya'da 5 ayda 39 bin sürücü denetlendi, , , Antalya haber... Trafik Denetleme Şube Müdürlüğü görevlilerince, İl Hıfzıssıhha Kurul Kararları ve İçişleri Bakanlığımız tarafından yayımlanan talimatlar doğrultusunda, Covid-19 tedbirleri çerçevesinde 3 Haziran Perşembe günü yapılan trafik denetimlerinde, Yolcu Taşımacılığı Yapan Araçlar ve Sürücülere yönelik; 153 adet toplu taşıma aracı denetlendi., , Denetlenen araçlara 2918 sayılı Karayolları Trafik Kanunu hükümlerince 22 adet cezai işlem uygulandı. 2021 yılının 5 aylık döneminde ise, 39 bin 501 adet araç ve sürücüsü denetlendi. Kural ihlali yaptığı tespit edilen 510 sürücüye ve 2 bin 545 toplu taşıma aracının tescil plakasına cezai işlem uygulandı., Öte yandan, motosiklet/motorlu bisiklet sürücülerine yönelik 351 adet araç ve sürücü denetlendi. Denetlenen motosiklet ve motorlu bisikletlere 2918 sayılı Karayolları Trafik Kanunu hükümlerince 56 adet cezai işlem uygulandı. 2021 yılı 5 aylık dönemde ise 46 bin 79 motosiklet/motorlu bisiklet/sürücüsü denetlendi. Kural ihlali yaptığı tespit edilen 3 bin 582 sürücüye ve 13 bin 329 motosiklet/motorlu bisikletin tescil plakasına cezai işlem uygulandı</t>
  </si>
  <si>
    <t>Kadın sürücü fren yerine gaza basınca olanlar oldu. - Doğru Haber</t>
  </si>
  <si>
    <t>https://dogruhaber.com.tr/haber/626729-kadin-surucu-fren-yerine-gaza-basinca-olanlar-oldu/</t>
  </si>
  <si>
    <t>Olay, Eyüpsultan Çırçır Mahallesi'nde saat 16.20 sıralarında meydana geldi. İddiaya göre, evine gelen yabancı uyruklu kadın sürücü Zınep R., aracını park etmeden önce iki çocuğunu aşağı indirdi. Çocuklarını indirdikten sonra 34 MN 3395 plakalı otomobili park etmek isteyen kadın sürücü, gaz yerine frene bastı. Aracın kontrolünü kaybeden sürücü, yolun karşısında bulunan şantiye alanının sac korumalarına çarptı., Sac korumaları da deviren otomobil yaklaşık 9 metre yükseklikten aşağı uçtu. İnşaat demirlerinin üzerine düşen otomobilin içindeki Zınep R.'yi çevredeki vatandaşlar aracın camını kırarak kurtardı. Yaralanan kadın sürücü olay yerine gelen 112 Acil Servis ekiplerince ambulansla hastaneye kaldırıldı. Kadın sürücünün sağlık durumunun iyi olduğu öğrenilirken, araç ise vinç yardımıyla inşaat alanından çıkartıldı. (İHA)</t>
  </si>
  <si>
    <t>Aracıyla refüje çarpan sürücü öldü - Doğru Haber</t>
  </si>
  <si>
    <t>https://dogruhaber.com.tr/haber/756630-araciyla-refuje-carpan-surucu-oldu/</t>
  </si>
  <si>
    <t>Balıkesir'de meydana gelen trafik kazasında bir kişi hayatını kaybetti., Edinilen bilgiye göre hafif ticari aracıyla yolda seyrederken, direksiyon hakimiyetini kaybeden sürücü, aracının refüje çarpması sonucu hayatını kaybetti.,</t>
  </si>
  <si>
    <t>Alkollü sürücü 8 yaşındaki çocuğa çarptı https://t.co/EIRaufwIFp</t>
  </si>
  <si>
    <t>https://enbursa.com/haber/alkollu-surucu-8-yasindaki-cocuga-carpti-201004.html</t>
  </si>
  <si>
    <t>06 Haziran 2021 Pazar, 13:10, Kocaeli’nin Gebze ilçesinde 8 yaşındaki çocuk, alkollü sürücünün kullandığı otomobilin çarpması sonucu yaralandı.,</t>
  </si>
  <si>
    <t>‘Dur’ ihtarına uymayan sürücü bekçiye çarptı https://t.co/MGls4sJYTc</t>
  </si>
  <si>
    <t>https://ensontv.com/dur-ihtarina-uymayan-surucu-bekciye-carpti/</t>
  </si>
  <si>
    <t>YARALI SÜRÜCÜ HASTANEDE !. - Kdz Ereğli Haber - Ereğli FM Haber</t>
  </si>
  <si>
    <t>https://ereglifm.com.tr/haber/yarali-surucu-hastanede/24203</t>
  </si>
  <si>
    <t>Alaplı'da meydana gelen trafik kazasında iki otomobil kafa kafaya çarpıştı., Kaza saat 13.55 sıralarında Alaplı merkezde meydana geldi., İddiaya göre Alaplı merkez mahallesinde iki otomobil kafa kafaya çarpıştı. Kazada sürücülerden Koray K. yaralanırken, yaralı için sağlık ekiplerine haber verildi., Olay yerine gelen 112 ekipleri yaralı sürücüye yaptıkları ilk müdahalenin ardından Özel Echomar Hastanesine kaldırdı. Yaralının tedavisine başlandığı öğrenildi. Kazada hasar gören araçlar çekici ile olay yerinden kaldırıldı. , Kaza ile ilgili soruşturma başlatıldığı öğrenildi.</t>
  </si>
  <si>
    <t>"Dur" ihtarına uymayan alkollü sürücü 2 polisi yaraladı https://t.co/SmlV9CN1cZ https://t.co/zwYFh4EhnI</t>
  </si>
  <si>
    <t>https://ereglihaberleri.com/haber/7254914/dur-ihtarina-uymayan-alkollu-surucu-2-polisi-yaraladi</t>
  </si>
  <si>
    <t>Motosiklete çarpan kadın sürücü şoka girip gözyaşlarına boğuldu @guncelalanya https://t.co/1USlwU0CMt</t>
  </si>
  <si>
    <t>https://guncelalanya.com/motosiklete-carpan-kadin-surucu-soka-girip-gozyaslarina-boguldu/</t>
  </si>
  <si>
    <t>https://haberdairesi.com/service/amp/turkiye/iki-otomobil-kafa-kafaya-carpisti-surucu-ve-esi-hayatini-kaybetti-50527h</t>
  </si>
  <si>
    <t>Dur ihtarına uymayan alkollü sürücü 2 polisi yaraladı!
 https://t.co/ksCpRSD8Fh</t>
  </si>
  <si>
    <t>https://haberdairesi.com/turkiye/dur-ihtarina-uymayan-alkollu-surucu-2-polisi-yaraladi-50387h</t>
  </si>
  <si>
    <t>https://haberglobal.com.tr/gundem/manisa-salihli-de-takla-atan-otomobilden-firlayan-surucu-oldu-113784</t>
  </si>
  <si>
    <t>Kaza, saat 20.00 sıralarında İzmir- Ankara karayolunun Salihli geçişindeki Ödemiş Kavşağı'nda meydana geldi. İddiaya göre, Salihli istikametinden İzmir istikametine gitmekte olan Ali Yalçıner yönetimindeki 45 RN 680 plakalı otomobil, sürücüsünün direksiyon kontrolünü yitirmesi sonucu karşı şeride geçerek takla attı. Takla atan otomobilden fırlayan sürücü Yalçıner'e, karşı yönden gelen H.K.S. yönetimindeki 45 AFS 104 plakalı hafif tiraci araç çarptı. Kazayı görenlerin ihbarı üzerine bölgeye sağlık ve polis ekibi sevk edildi. Olay yerine gelen sağlık ekiplerince yapılan kontrolde Yalçıner'in hayatını kaybettiği belirlendi. Savcı ve polisin incelemesinin ardından Ali Yalçıner'in cesedi Salihli Devlet Hastanesi morguna kaldırıldı. Kaza nedeniyle tek şeritten sağlanan trafik akışı, araçların çekici yardımıyla kaldırılmasının ardından normale döndü. , Kazayla ilgili başlatılan soruşturma sürüyor.</t>
  </si>
  <si>
    <t>https://haberindogrusu.com/alkollu-surucu-8-yasindaki-cocuga-carpti-99218-detay</t>
  </si>
  <si>
    <t>, , Kocaeli’nin Gebze ilçesinde 8 yaşındaki çocuk, alkollü sürücünün kullandığı otomobilin çarpması sonucu yaralandı., Kaza, Kocaeli’nin Gebze ilçesi Hacı Halil Mahallesi Zübeyde Hanım Caddesi’nde meydana geldi. Edinilen bilgiye göre, cadde üzerinde seyir halinde olan plakası ve sürücüsü öğrenilemeyen bir otomobil, karşıya geçmek için yola çıkan E.Ş. isimli küçük kıza çarptı. Çarpışmanın etkisiyle küçük kız yola savrularak yaralandı. Kazayı görenler, durumu 112 Acil Çağrı Merkezi'ne bildirdi. İhbar üzerine adrese sağlık ve polis ekipleri sevk edildi. Kısa sürede kazanın meydana geldiği adrese ulaşan sağlık ekipleri, yaralanan küçük kıza ilk müdahaleyi olay yerinde yaptı. Daha sonra ambulansa alınan E.Ş., tedavi edilmek üzere Gebze Fatih Devlet Hastanesi’ne kaldırıldı., Polis ekiplerinin yaptığı çalışmalarda ise sürücünün alkollü olduğu tespit edildi. Hastanede tedaviye alınan küçük kızın hayati tehlikesinin bulunmadığı öğrenilirken, alkollü sürücü ifadesi alınmak üzere polis merkezine götürüldü., Polis ekipleri kazayla ilgili inceleme başlattı.,</t>
  </si>
  <si>
    <t>https://haberindogrusu.com/ihtara-uymayan-suru-polis-aracina-carpti-3-yarali-1797-detay</t>
  </si>
  <si>
    <t>‘Dur’ ihtarına uymayan alkollü sürücü, polis aracına çarptı: 2’si polis 3 yaralı https://t.co/bBjWG6pyt4</t>
  </si>
  <si>
    <t>https://haberyum.com/dur-ihtarina-uymayan-alkollu-surucu-polis-aracina-carpti-2si-polis-3-yarali/</t>
  </si>
  <si>
    <t>Kısıtlamayı ihlal edip polisten kaçan sürücü, alkollü çıktı https://t.co/r3yQzjfUso</t>
  </si>
  <si>
    <t>https://haberyum.com/kisitlamayi-ihlal-edip-polisten-kacan-surucu-alkollu-cikti/</t>
  </si>
  <si>
    <t>https://ibbhaber.istanbul/haber/motosikletli-surucu-yolun-karsisina-gecmeye-calisan-kadina-carpti/</t>
  </si>
  <si>
    <t>https://kanal101.tv/dur-ihtarina-uymayan-surucu-bekciye-carpti/?feed_id=795&amp;_unique_id=60bb1d8ba5dd0</t>
  </si>
  <si>
    <t>Samsun’un Bafra ilçesinde ’dur’ ihtarına uymayıp gece bekçisine çarparak kaçan sürücü, polisin kovalamacası sonucu yakalandı., Tabakhane Mahallesi Güven Sokak’ta saat 23.30’da meydana gelen olayda, gece bekçilerinin ’dur’ ihtarına uymayan 55 JN 256 plakalı otomobil sürücüsü A.D, görevli gece bekçisi Y.D’ye çarparak kaçtı. Elinden yaralanan gece bekçisi 112 acil ekiplerince Bafra Devlet Hastanesi’ne kaldırıldı. Kaçan sürücü, Asayiş Büro Amirliği ekiplerince kovalamaca sonucu Gazipaşa Mahallesi Ertuğrul Gazi Caddesi’nde yakalandı., Otomobil sürücüsü A.D.’nin ’alkollü araç kullanmaktan’ ehliyetine el konulduğu ve aracının da muayenesinin olmadığı için kaçtığı öğrenildi. İlçe Emniyet Müdürlüğü’ne götürülen A.D. hakkında ’sokağa çıkma yasağını ihlal’ etmekten de tutanak tutuldu. Kaçan otomobilin çarptığı bekçi Y.B. ise hastanede ayakta yapılan tedavisinin ardından 20 gün rapor verilerek taburcu edildi., Olayla ilgili inceleme sürüyor.,</t>
  </si>
  <si>
    <t>Alkollü sürücü kaza yaptı! https://t.co/CBj3Kll3SY</t>
  </si>
  <si>
    <t>https://kibrisarena.com/kibris/alkollu-surucu-kaza-yapti-2/</t>
  </si>
  <si>
    <t>Alsancak’ta alkollü şekilde trafiğe çıkan 63 yaşındaki adam kaza yaptı. Takla atan araçtan sağ çıkan Michael HAWKİNS’in hayati tehlikesinin bulunmadığı bildirildi. , Polis Basın Subaylığı’ndan verilen bilgiye göre saat 02.40 raddelerinde Alsancak’ta Karaoğlanoğlu Caddesi üzerinde doğu istikametine doğru 276 mg alkollü içki tesiri altında seyretmekte olan Esentepe’de sakin Michael HAWKİNS yönetimindeki LZ583 plakalı Nissan March marka araç ile anayol içinde bulunan çembere ait kaldırım taşlarına çarptı., Çarpmanın etkisiyle tavanı üzerinde ters dönerek durabildi., Kaza sonucunda LZ583 plakalı araç sürücüsü olay mahalline gelen ambulans ile Girne Akçicek Hastanesine ardından Lefkoşa Dr. Burhan Nalbantoğlu hastanesine sevk edilerek acil serviste müşahede altına alındı., Herhangi bir hayati tehlikesi bulunmuyor,</t>
  </si>
  <si>
    <t>Alkollü sürücü bariyere girdi: 1 ölü, 2 yaralı https://t.co/BdaSxhSRRL</t>
  </si>
  <si>
    <t>https://kocaelifikir.com/haber/7259149/alkollu-surucu-bariyere-girdi-1-olu-2-yarali</t>
  </si>
  <si>
    <t>Gebze'de alkollü olduğu iddia edilen sürücü aşırı hız yapınca bariyerlere girdi. Kaza sonrasında sürücü hayatını kaybederken, araçta bulunan 2 kişi ise ağır yaralandı., Kaza, Gebze Cumhuriyet Mahallesi Güney Yanyol Caddesi Ankara istikameti üzerinde meydana geldi. Edinilen bilgiye göre, Fatih Duman idaresindeki 34 PC 3033 plakalı otomobil, sürücüsünün direksiyon hakimiyetini kaybetmesi sonucu D-100 Karayolu ve Güney Yanyol Caddesi’ni ayıran bariyere çarptı. Çarpışmanın şiddetiyle sürücü Fatih Duman, otomobilde bulunan Canan Ç. ve Eyüp Y., otomobilin içerisinde sıkışarak yaralandı. Kazayı gören vatandaşlar durumu 112 Acil Yardım ekiplerine bildirdi. İhbar üzerine adrese çok sayıda sağlık, itfaiye ve polis ekibi sevk edildi. Kısa sürede adrese ulaşan itfaiye ekipleri, otomobil içinde sıkışan yaralıları çıkarabilmek için çalışma başlattı. Ekiplerin çalışmaları sonrasında otomobilden çıkarılan yaralılar, sağlık ekiplerine teslim edildi. Sağlık ekipleri, yaralı şahıslara ilk müdahaleyi olay yerinde yaptı. Ardından sedyeyle ambulansa alınan yaralılar tedavi edilmek üzere Gebze Fatih Devlet Hastanesi’ne kaldırıldı. Ağır yaralı olarak ambulansa alınan otomobil sürücüsü Fatih Duman, burada yapılan tüm müdahalelere rağmen kurtarılamayarak hayatını kaybetti. Hastanede tedavi altına alınan Canan Ç. ve Eyüp Y.’nin ise, hayati tehlikelerinin devam ettiği öğrenildi. Öte yandan, yapılan incelemelerde otomobilin içerisinden alkol kadehlerinin çıkması ve otomobilin bariyere çarpana kadar hiç fren izine rastlanmaması ise dikkat çekti. Polis ekipleri kazayla ilgili inceleme başlattı.</t>
  </si>
  <si>
    <t>Alkollü sürücü 8 yaşındaki çocuğa çarptı https://t.co/HzCR6Ce61U</t>
  </si>
  <si>
    <t>https://kocaelifikir.com/haber/7262941/alkollu-surucu-8-yasindaki-cocuga-carpti</t>
  </si>
  <si>
    <t>Gebze'de 8 yaşındaki çocuk, alkollü sürücünün kullandığı otomobilin çarpması sonucu yaralandı., Gebze Hacı Halil Mahallesi Zübeyde Hanım Caddesi’nde kaza meydana geldi. Edinilen bilgiye göre, cadde üzerinde seyir halinde olan plakası ve sürücüsü öğrenilemeyen bir otomobil, karşıya geçmek için yola çıkan E.Ş. isimli küçük kıza çarptı. Çarpışmanın etkisiyle küçük kız yola savrularak yaralandı. Kazayı görenler, durumu 112 Acil Çağrı Merkezi'ne bildirdi. İhbar üzerine adrese sağlık ve polis ekipleri sevk edildi. Kısa sürede kazanın meydana geldiği adrese ulaşan sağlık ekipleri, yaralanan küçük kıza ilk müdahaleyi olay yerinde yaptı. Daha sonra ambulansa alınan E.Ş., tedavi edilmek üzere Gebze Fatih Devlet Hastanesi’ne kaldırıldı. Polis ekiplerinin yaptığı çalışmalarda ise sürücünün alkollü olduğu tespit edildi. Hastanede tedaviye alınan küçük kızın hayati tehlikesinin bulunmadığı öğrenilirken, alkollü sürücü ifadesi alınmak üzere polis merkezine götürüldü.Polis ekipleri kazayla ilgili inceleme başlattı., , , 06 Haz 2021 - 13:00</t>
  </si>
  <si>
    <t>https://kocaelinabiz.com/haber/alkollu_surucu_bariyere_girdi_1_olu_2_yarali-7386.html</t>
  </si>
  <si>
    <t>Kaza, Kocaeli’nin Gebze ilçesi Cumhuriyet Mahallesi Güney Yanyol Caddesi Ankara istikameti üzerinde meydana geldi. Edinilen bilgiye göre, Fatih Duman idaresindeki 34 PC 3033 plakalı otomobil, sürücüsünün direksiyon hakimiyetini kaybetmesi sonucu D-100 Karayolu ve Güney Yanyol Caddesi’ni ayıran bariyere çarptı. Çarpışmanın şiddetiyle sürücü Fatih Duman, otomobilde bulunan Canan Ç. ve Eyüp Y., otomobilin içerisinde sıkışarak yaralandı. Kazayı gören vatandaşlar durumu 112 Acil Yardım ekiplerine bildirdi. İhbar üzerine adrese çok sayıda sağlık, itfaiye ve polis ekibi sevk edildi. Kısa sürede adrese ulaşan itfaiye ekipleri, otomobil içinde sıkışan yaralıları çıkarabilmek için çalışma başlattı. Ekiplerin çalışmaları sonrasında otomobilden çıkarılan yaralılar, sağlık ekiplerine teslim edildi. Sağlık ekipleri, yaralı şahıslara ilk müdahaleyi olay yerinde yaptı. Ardından sedyeyle ambulansa alınan yaralılar tedavi edilmek üzere Gebze Fatih Devlet Hastanesi’ne kaldırıldı. Ağır yaralı olarak ambulansa alınan otomobil sürücüsü Fatih Duman, burada yapılan tüm müdahalelere rağmen kurtarılamayarak hayatını kaybetti. Hastanede tedavi altına alınan Canan Ç. ve Eyüp Y.’nin ise, hayati tehlikelerinin devam ettiği öğrenildi. Öte yandan, yapılan incelemelerde otomobilin içerisinden alkol kadehlerinin çıkması ve otomobilin bariyere çarpana kadar hiç fren izine rastlanmaması ise dikkat çekti. Polis ekipleri kazayla ilgili inceleme başlattı.</t>
  </si>
  <si>
    <t>ALKOL SÜRÜCÜ 8 YAŞINDAKİ ÇOCUĞA ÇARPTI https://t.co/GVB9Cd9KDi</t>
  </si>
  <si>
    <t>https://kocaelisabah.com/alkol-surucu-8-yasindaki-cocuga-carpti-7256-haberi</t>
  </si>
  <si>
    <t>https://m.ensonhaber.com/3-sayfa/sivasta-kaza-9-olu</t>
  </si>
  <si>
    <t>Van'dan İstanbul'a giden Özgür Görünüş yönetimindeki 34 NF 9250 plakalı otomobil ile karşı yönden gelen Hamza Çelik yönetimindeki 34 KJ 6418 plakalı hafif ticari araç, saat 10.00 sıralarında Gölova ilçesi Çataklı köyü yakınlarında kafa kafaya çarpıştı., Kazada hafif ticari aracın sürücüsü Çelik ile yanındaki Gökmen Gündoğdu , Edanur Çelik , Necla Dündar , Hasret Çelik ve Burak Efe Dündar , otomobil sürücüsü Görünüş ile eşi Rabia Görünüş ve bebekleri Ali Baran Görünüş yaşamını yitirdi., İhbar üzerine kaza yerine ekipler sevk edildi. Ölenlerin cansız bedenleri, araçtan çıkarılıp morga kaldırıldı., Kazanın, ilk belirlemelere göre Özgür Görünüş'ün otomobiliyle şerit ihlali yapması sonucu meydana geldiği belirtildi., Kaza ile ilgili bilgileri Sivas Valisi Salih Ayhan verdi., Ayhan,"İki aracın kafa kafaya çarpışması sonucu kaza meydana geliyor. Araçlardan biri şerit ihlali yapıyor. Bir araçta 6 vatandaşımız, diğer araç 3 vatandaşımız vardı. Tabi çok üzüntülüyüz. 3’ünün çocuk olması daha da üzüntümüzü artırdı. 3 erkek, 3 kadın olmak üzere 9 vatandaşımız vefat etti. Başımız sağ olsun. Gerekli adli işlemler yapılmaktadır. Kelimeler bulamıyorum. Daha dikkatli olmamız lazım. Yol trafiğe açıldı, ulaşımda bir problem yok." dedi., Sivas'ta kaza: 9 ölü VİDEO, Ticari araçta yaşamını yitiren Hamza Çelik ile eşi Hasret Çelik, kızı Necla Dündar, torunları Burak Efe Dündar, Eda Nur Çelik ile Gökhan Gündoğdu'nun İstanbul'dan memleketleri Ağrı'nin Eleşkrit ilçesine gittikleri belirlendi., Van nüfusuna kayıtlı olan Özgür ve Rabia Görünüş çiftinin 3 yıl önce evlendiği ve İstanbul Esenyurt'ta yaşadıkları ifade edildi., Kazada hayatını kaybeden çocukların olay yerinde etrafa saçılan oyuncakları da dikkat çekti.,</t>
  </si>
  <si>
    <t>Minik Aybüke'nin öldüğü kazada, alkollü kadın sürücü asli kusurlu - Sabah</t>
  </si>
  <si>
    <t>https://m.sabah.com.tr/yasam/2020/10/01/minik-aybukenin-oldugu-kazada-alkollu-kadin-surucu-asli-kusurlu-1601540985</t>
  </si>
  <si>
    <t>Evine giden bekçi kazaya karıştı…Kadın sürücü büyük şok yaşadı - Medyabar</t>
  </si>
  <si>
    <t>https://medyabar.com/haber/7039589/evine-giden-bekci-kazaya-karistikadin-surucu-buyuk-sok-yasadi</t>
  </si>
  <si>
    <t>Samsun'da mikser devrildi! Sürücü canından oluyordu - Samsun Haber COM</t>
  </si>
  <si>
    <t>https://medyabar.com/haber/7285515/alkollu-surucu-hatali-sollama-yapti-iki-otomobil-carpisti-4-yarali</t>
  </si>
  <si>
    <t>[Akyazı ilçesinde alkollü bir sürücü, hatalı sollama yapınca kaza kaçınılmaz oldu. İki otomobilin kafa kafaya çarpıştığı kazada 4 kişi yaralandı., Kaza, Akyazı ilçesi Yağcılar Mahallesi’nde bulunan köprü üzerinde meydana geldi. Edinilen bilgiye göre, alkollü olduğu öğrenilen F.Ö. idaresindeki 06 MDD 03 plakalı otomobil, iddiaya göre hatalı sollamaya çıktığı esnada karşı şeritten gelen R.Ç. idaresindeki 54 ADT 80x plakalı otomobil ile kafa kafaya çarpıştı., , Çarpışmanın etkisi ile savrulan araçlarda bulunan F.Ö., S.E., M.E. ve R.Ç. isimli 4 kişi yaralandı. Kazanın haber verilmesi üzerine bölgeye çok sayıda sağlık ve jandarma ekibi sevk edildi., , Ekiplerce yaralılar Akyazı Devlet Hastanesine kaldırılarak tedavi altına alınırken, F.Ö.’nün ise 1.62 promil alkollü olduğu öğrenildi. Kaza ile ilgili inceleme başlatıldı., 12 Haz 2021 - 00:23</t>
  </si>
  <si>
    <t>Dur ihtarına uymayan sürücü, kaza yapınca yakalandı https://t.co/M33Myyrf6L</t>
  </si>
  <si>
    <t>https://nettehaberler.com/dur-ihtarina-uymayan-surucu-kaza-yapinca-yakalandi-2/</t>
  </si>
  <si>
    <t>Bolu’da “Dur” ihtarına uymayarak kaçan sürücü, otomobiliyle trafik levhasına çarptıktan sonra yakalandı., D-100 kara yolu üzerinden İstanbul istikametine seyreden bir otomobilin trafiği tehlikeye attığı ihbarını alan polis ekipler, güzergahtaki uygulama noktasında şüpheli aracı durdurmaya çalıştı. Kuruçay mevkisindeki polis ekiplerinin “Dur” ihtarına uymayan sürücü, aracıyla sürekli şerit değiştirerek kaçmaya başladı., , Sanayi Kavşağı’ndaki trafik ışıklarından kırmızıda geçen sürücü, Gölyüzü Kavşağı’nda ise kırmızı ışıkta bekleyen araçlara çarpmamak için manevra yaptığı esnada yol kenarındaki trafik levhasına çarpıp yol kenarında peyzaj için dikilen ağaçları da yıkarak orta refüje çıktı. Ekipler kazanın ardından hurdaya dönen otomobilin içindeki 2 kişiyi olay yerinden uzaklaşmadan yakaladı., Otomobilde yolcu olarak bulunan bir kişi ekip aracına alınırken alkollü olduğunu söyleyen E.A. ise işlem yapılması için aracının yanında bekletildi. E.A. alkolmetreyi üflememek için polis ekiplerine dakikalarca direnirken “Ben sana alkollü değilim demiyorum. Alkollüyüm abi. Ehliyetimi vereyim yazın cezamı.” dedi., Polis ekiplerinin ikna çabaları esnasında cep telefonu çalan E.A, “Bak sevgilim arıyor abi” dedikten sonra telefonunu açarak karşısındakine sitemli bir şekilde “Ben kaza yaptım şu anda trafik polislerinin elindeyim.” diye cevap verdi. Bu esnada kendisini görüntüleyen polis memurlarına ve gazetecilere de tepki gösteren alkollü sürücü uzun çabalar sonucunda alkolmetreyi üfledikten sonra işlemlerinin yapılması için polis merkezine götürüldü., Alkol testi 2,02 promil çıkan E.A’nın ehliyetine 6 ay el konuldu, aracı ise bağlanarak otoparka çekildi., E.A’ya alkollü araç kullanmak, “Dur” ihtarına uymamak, kırmızı ışık ihlali ve trafiği tehlikeye düşürecek hareketler yapmak suçlarından idari para cezası verilirken devlet malına zarar vermek suçundan da işlem yapıldı., Öte yandan, E.A’nın otomobilinin içinde çok sayıda içki şişesi olduğu görüldü.</t>
  </si>
  <si>
    <t>Kısıtlamayı ihlal eden alkollü aday sürücü, araçla poz verdi https://t.co/Kv7CuLxPUV</t>
  </si>
  <si>
    <t>https://nettehaberler.com/kisitlamayi-ihlal-eden-alkollu-aday-surucu-aracla-poz-verdi/</t>
  </si>
  <si>
    <t>Herkese Umut Olacak! Suudi Arabistan’da Araba Yarışlarına Katılan İlk Kadın Sürücü: Reema Juffali - Onedio</t>
  </si>
  <si>
    <t>https://onedio.com/haber/herkese-umut-olacak-suudi-arabistan-da-araba-yarislarina-katilan-ilk-kadin-surucu-reema-juffali-891142</t>
  </si>
  <si>
    <t>[Reema Juffali’nin dediğine göre kendisi asla böyle bir şeyi beklemezken, geçtiğimiz sene içerisinde Suudi Arabistan’da kadın sürücülere karşı çıkan yasanın kaldırılmasıyla, kendisini bu tecrübeyi yaşarken buldu., Böylesine adrenalin dolu hız sporları, aşırı tutucu bir İslam krallığı olan Suudi Arabistan’da geçtiğimiz Haziran'da kadınlara yönelik araç kullanmayı kısıtlayan yasanın kaldırıldığı zamana kadar düşünülmeyecek bir şeydi. Prens Mohammed bin Salman’ın emirleriyle değiştirilen bu olgu, beraberinde birçok değişikliği de getirmiş gibi gözüküyor. Hadi bu değişim konusunu biraz daha irdeleyelim., Juffali: Yasa geçen sene kalkana kadar böyle bir düşüncem bile yoktu. Direksiyonun arkasına bile geçme fırsatı yakalayamayan, bu tecrübeyi deneyimleyemeyen milyonlarca kadının varlığını bilmek çok üzücü, yarışırken onların hepsi için bunu yapıyorum. Suudi Arabistan Spor Kurumu'nun yetkili sorumlusu olan Prens Abdulaziz bin Turki al-Faisal, bunun krallık için bir dönüm noktası olacağını söylerken, Juffali'nin şimdiden toplumun gözdesi olduğunu da vurguluyor., Ancak genç yaşından beri engelleyemediği ve bunu takip etmesine sebep olan bir tutkusu vardı, hızlı arabalar…Formula 1’i izleyerek büyüdü, birkaç yıl önce okumak için taşındığı Amerika Birleşik Devletleri'nde girdiği sürüş testini başarıyla geçerek, yarışmalara katılabilmek için lisansını aldı. , Fransa'da yapılan ve 24 saat boyunca süren, dünyanın en prestijli ve yorucu yarışlarından biri olan Le Mans’a katılmayı çok istediğini belirtti genç kadın. Riyad'da ise sezonun kıdemlilerine karşı yarışacak, fakat puan kazanmayacak., Ancak reformların yanı sıra, düşüncelerini açıkça belirtmek isteyen insanlara karşı kapsamlı bir baskı başlamıştı ve muhaliflere karşı yürüttüğü bu genel baskı, otoriter imajını da ortaya çıkarıyor., Araba kullanabilme hakkı için uzun süredir eylemler yürüten bir düzine kadın eylemci, geçen yıl tutuklandıktan sonra yargılanmış ve bu, Prens Muhammed’in toplumda geniş çaplı olarak kınanmasına yol açmıştı. Bazıları, sorgulama esnasında işkence gördüklerini ve cinsel tacize uğradıklarını iddia ederken; erkek egemen ve otoriter toplumlarda alışık olduğumuz gibi Suudi yetkililer de iddiaları reddediyor., Kadınların araba tercihlerine yönelik kalıplar da yavaş yavaş toplumdan silinmeye şimdiden başladı. Kadın müşterilerle ilgili röportajlar yapan otomobil galerileri, vişne çürüğü Mini Cooper’ların en çok tercih edilen model olduğunu belirtse de satış uzmanları, “Kadınların çoğu, Chevrolet Camaro veya Mustang gibi üstü açılır ve kaslı otomobiller için sıraya giriyor” diyor., Juffali, “Pek çok insan burada meydana gelen değişimlere karşı hala çok şaşkın, beni bir arabada yarışırken görmeye inanamayan yarışçılara denk geliyorum. Birçok insan için bu sürpriz ama insanları şaşırtmaktan mutluyum. Her şeye rağmen düşüncenizi savunmaya devam edin, bir farklılık olmanız sizi hastalıklı değil daha güçlü birisi yapar” diyor.,</t>
  </si>
  <si>
    <t>https://penceretv.com/asayis/dur-ihtarina-uymayan-surucu-polis-aracina-carpti-3-yarali-81138h</t>
  </si>
  <si>
    <t>Edinilen bilgilere göre, Nevşehir, Uçhisar kavşağında polisin dur ihtarına uymayarak kaçan 50 DC 757 plakalı Volkswgen Polo marka otomobil kendisini durdurmak isteyen 50 A 5934 plakalı trafik polisi aracına çarptı. Kazada polis aracında bulunan 2 polis memuru ve otomobil sürücüsü yaralandı., Kazada yaralı polis memurlarına ve araç sürücüsüne diğer polis ekipleri ilk müdahalesinin yapılmasının ardından Nevşehir Devlet Hastanesinde tedavi altına alındı. Kazada yaralanan polis memurlar tedavilerinin ardından taburcu olurken otomobil sürücüsünün tedavisinin devam ettiği öğrenildi.</t>
  </si>
  <si>
    <t>https://penceretv.com/asayis/kisitlamayi-ihlal-eden-alkollu-aday-surucu-aracla-poz-verdi-82060h</t>
  </si>
  <si>
    <t>Zonguldak'ın Ereğli ilçesinde, 2.93 promil alkollü halde araç kullanırken yakalanan aday sürücü Emre K., kendisini görüntüleyen gazeteciye "Hangi kanalda çıkacak ağabey?" diyerek aracının arkasında poz verdi., İlçe Emniyet Müdürlüğü ekipleri, Sarıkorkmaz Mahallesi Pazaryeri mevkiinde denetim, gerçekleştirdi. Polis ekipleri, sokağa çıkma kısıtlamasını ihlal eden 67 AAD 008 plakalı otomobil sürücüsü Emre K.'yi durdurdu. Alkollü olduğu anlaşılan sürücü için trafik ekiplerine haber verildi., Denetim noktasına gelen trafik ekipleri, Emre K.'nin alkolmetreyi üflemesini istedi. Emre, K., alkolmetreyi üflememek için uzun süre uğraştı. Bir süre sonra alkometreyi üfleyen ve, 2.93 promil alkollü olduğu tespit edilen Emre K.'nin, henüz ehliyetinin olmadığı ve aday sürücü konumunda bulunduğu belirlendi. Sürücü belgesi iptal edilen ve yaklaşık 2 bin lira ceza kesilen Emre K., görüntü alan gazeteciye, "Hangi kanalda çıkacak ağabey?" diye sorarak aracının arkasında poz verdi. Emre K., işlemler için polis merkezine götürülürken, muayenesi olmayan aracı ise çekiciyle otoparka çekildi.,</t>
  </si>
  <si>
    <t>Filo Araç Kameraları: Sürücü Güvenliğine Nasıl Yardımcı Olabilir? https://t.co/H5i6wca15Q</t>
  </si>
  <si>
    <t>https://rayhaber.com/2021/06/filo-arac-kameralari-surucu-guvenligine-nasil-yardimci-olabilir/</t>
  </si>
  <si>
    <t>’Dur’ ihtarına uymayan alkollü sürücü önce polis araçlarına sonra bariyerlere çarpınca yakalandı https://t.co/BTPMY1TSlq</t>
  </si>
  <si>
    <t>https://simashaber.com/haber/dur-ihtarina-uymayan-alkollu-surucu-once-polis-araclarina-sonra-bariyerlere-carpinca-yakalandi-97881.html</t>
  </si>
  <si>
    <t>Hatalı sürücüler drone'dan kaçamadı https://t.co/hzbWp82UFN @SONAjans1 aracılığıyla #haber #sonhaberajansi #Kahramanmaraş #sürücü #trafik #drone #traffic #jandarma #coronavirus #COVID</t>
  </si>
  <si>
    <t>https://sonhaberajansi.com/hatali-suruculer-dronedan-kacamadi-5174h.htm</t>
  </si>
  <si>
    <t>TEM Otoyolu'nda, tuvaletini yapmak için duran sürücü kazaya neden oldu: 1 ölü, 2 yaralı - T24</t>
  </si>
  <si>
    <t>https://t24.com.tr/haber/tem-otoyolu-nda-tuvaletini-yapmak-icin-duran-surucu-kazaya-neden-oldu-1-olu-2-yarali,956884</t>
  </si>
  <si>
    <t>Diğer, 04 Haziran 2021 16:42, Bolu TEM Otoyolu’nda, sürücüsünün tuvaletini yapmak için emniyet şeridine park ettiği kamyona çarpan hafif ticari araçtaki 1 kişi öldü, 2 kişi ağır yaralandı. Kazanın yaşandığı yerin 100 metre gerisinde dinlenme tesisi olduğu belirlendi., Kaza, saat 14.00 sıralarında TEM Otoyolu'nun Yukarısoku mevkisinde meydana geldi. Ankara yönüe giden Hüseyin Sarıçam (21) yönetimindeki 06 BY 2605 plakalı hafif ticari araç, Murat Öztürk’ün emniyet şeridine park ettiği 06 KD 330 plakalı kamyona çarpıp devrildi. İhbar üzerine bölgeye 112 Acil Sağlık, itfaiye ve polis ekipleri sevk edildi., Gelen sağlık ekibinin yaptığı kontrolde araçtaki Berke Ahmet Kocaoğlu’nun (21) yaşamını yitirdiği belirlendi. Sıkışına sürücü Hüseyin Sarıçam ile Enes Şahan (21) ise itfaiye ekipleri tarafından çıkarılarak hastaneye kaldırıldı., Berke Ahmet Kocaoğlu’nun cenazesi incelemenin ardından morga gönderildi., Bu arada, Murat Öztürk’ün duraklama yapmanın yasak olduğu TEM Otoyolu'nda tuvaletini yapmak için aracını park ettiği belirtildi. Gözaltına alınan Murat Öztürk, ifadesi alınmak üzere polis merkezine götürüldü. Kazanın olduğu yerin 100 metre gerisinde bir dinlenme tesisi olduğu belirlendi. (DHA)</t>
  </si>
  <si>
    <t>Alkollü sürücü mantar bariyere çarpıp devrildi https://t.co/78Bo45sAxD</t>
  </si>
  <si>
    <t>https://t54.com.tr/haber/7262420/alkollu-surucu-mantar-bariyere-carpip-devrildi</t>
  </si>
  <si>
    <t>Manisa'da takla atan otomobilden fırlayan sürücü öldü https://t.co/dgg2T18Lqz</t>
  </si>
  <si>
    <t>https://telegramhaber.com/manisada-takla-atan-otomobilden-firlayan-surucu-oldu-10415h.htm</t>
  </si>
  <si>
    <t>Manisa'nın Salihli ilçesinde takla atan otomobilden fırlayan ve karşı yönden gelen başka bir otomobilin çarptığı sürücü yaşamını yitirdi., Ali Yalçıner'in kullandığı 45 RN 680 plakalı otomobil, İzmir-Ankara kara yolunun Salihli geçişindeki Ödemiş Kavşağı'nda kontrolden çıkarak savruldu ve takla atarak karşı şeride geçti., Bu sırada otomobilin camından yola fırlayan sürücü Yalçıner'e karşı yönden gelen H.K.S.'nin idaresindeki 45 AFS 104 plakalı otomobil çarptı., Çevredekilerin çağrısıyla olay yerine sağlık, itfaiye ve polis ekibi sevk edildi., Sağlık ekipleri yaptığı kontrolde Ali Yalçıner'in olay yerinde yaşamını yitirdiğini belirledi., Yalçıner’in cenazesi, savcının olay yerindeki incelemesinin ardından Salihli Devlet Hastanesi morguna kaldırıldı., Kaza nedeniyle ulaşımın tek şeritten sağlandığı yol, kaza yapan araçların kaldırılmasının ardından yeniden açıldı., , , , Manisa'nın Salihli ilçesinde takla atan otomobilden fırlayan ve karşı yönden gelen başka bir otomobilin çarptığı sürücü yaşamını yitirdi.</t>
  </si>
  <si>
    <t>Dur' ihtarına uymayan ehliyetsiz sürücü 15 kilometrelik kovalamacanın ardından yakalandı Yakalanan... - Habertürk</t>
  </si>
  <si>
    <t>https://tr.motorsport.com/f1/news/mercedes-genc-surucu-programina-yeni-isimler-ekledi/6522925/</t>
  </si>
  <si>
    <t>[Mercedes genç sürücü programında yetişen sürücülerden ikisi şu anda Formula 1 gridinde yer alıyor., Esteban Ocon şu anda Alpine adına yarışırken, George Russell da Williams F1 takımı adına mücadele ediyor., Ayrıca Mercedes, bu yılın başında genç sürücü programına Frederik Vesti'yi ekleme kararı almıştı., Mercedes'ten yapılan açıklamaya göre Çinli karting sürücüsü Yuanpu Cui de artık Mercedes sürücü akademisinin bir parçası olacak., Cui, profesyonel olarak yarışmaya 2014 yılında başladı ve şu anda Kart Republic'in OK Junior sınıfında yarışıyor., Genç sürücü programında Cui ve Vesti'ye ek olarak FREC yarışçısı Paul Aron ve diğer karting sürücüleri Andrea Kimi Antonelli ve Alex Powell yer alacak., Dünyanın en kalabalık ülkesi olan Çin, şimdiye kadar herhangi bir Formula 1 pilotuna sahip olmadı., 2004 ve 2019 yılları arasında Şanghay pistiyle beraber Formula 1'e ev sahipliği yapsalar da, pandemi nedeniyle son iki yılda yarış da düzenlenmedi., Şu anda Alpine'in sürücü akademisindeki Guanyu Zhou, Formula 1'de yarışmaya en yakın Çinli sürücü olarak görünüyor. Genç sürücü, Formula 2 şampiyonasını lider götürüyor., McLaren, 2023'te spor otomobil yarışlarına dönmeyecek, Raikkonen: "Bakü'de her fırsattan en iyi şekilde faydalanmalıyız"]</t>
  </si>
  <si>
    <t>ABD’li sürücü, aracıyla karakola daldı: Cinayete teşebbüs suçundan yargılanacak - Sputnik Türkiye</t>
  </si>
  <si>
    <t>https://tr.sputniknews.com/abd/202105271044596636-abdli-surucu-araciyla-karakola-daldi/</t>
  </si>
  <si>
    <t>Amasya’daki kazada motosikletten fırlayan sürücü minibüsün üstüne düştü - Sputnik Türkiye</t>
  </si>
  <si>
    <t>https://tr.sputniknews.com/haberler/202105221044562855-amasyadaki-kazada-motosikletten-firlayan-surucu-minibusun-ustune-dustu/</t>
  </si>
  <si>
    <t>Amasya'da meydana gelen kazada minibüsle çarpışan motosikletteki şahıs hızla havalanarak minibüsün üstüne düştü. O anlar çevredeki güvenlik kameralarına yansıdı., Amasya'da Çağrı Keskin’in kullandığı motosiklet mobilyacılar sitesi önünde kavşağın ortasından karşıya doğru hareket eden Hayati Hıcın yönetimindeki minibüsle çarpıştı. Sürücü Keskin’in yere düştüğü motosiklette yolcu olarak bulunan İlker Eker çarpmanın etkisiyle minibüsün üzerine uçtu. Yaralılar 112 acil sağlık ekiplerinin ilk müdahalesinin ardından hastaneye kaldırıldı., Ağır yaralanan Keskin tüm müdahalelere rağmen kurtarılamayarak hayatını kaybetti. Ayağında kırık tespit edilen Eker ile minibüs sürücüsü tedavi altına alındı., Kaza sonrası yaralıların yardımına koşan vatandaşlardan Erdal Karaköse, “Çarpışmanın etkisiyle motordaki şahıs minibüsün üstüne fırladı. Motor sürücüsü ise yerde yatıyordu. Durumları çok kötüydü” diye konuştu., Polis ekiplerinin inceleme yaptığı kazayla ilgili soruşturma başlatıldı.</t>
  </si>
  <si>
    <t>Ceza kesilen ehliyetsiz sürücü: Allah sizi başımızdan eksik etmesin - SonDakika.com</t>
  </si>
  <si>
    <t>[Amasya'da meydana gelen kazada minibüsle çarpışan motosikletteki şahıs hızla havalanarak minibüsün üstüne düştü. O anlar çevredeki güvenlik kameralarına yansıdı., Amasya'da Çağrı Keskin’in kullandığı motosiklet mobilyacılar sitesi önünde kavşağın ortasından karşıya doğru hareket eden Hayati Hıcın yönetimindeki minibüsle çarpıştı. Sürücü Keskin’in yere düştüğü motosiklette yolcu olarak bulunan İlker Eker çarpmanın etkisiyle minibüsün üzerine uçtu. Yaralılar 112 acil sağlık ekiplerinin ilk müdahalesinin ardından hastaneye kaldırıldı., Ağır yaralanan Keskin tüm müdahalelere rağmen kurtarılamayarak hayatını kaybetti. Ayağında kırık tespit edilen Eker ile minibüs sürücüsü tedavi altına alındı., Kaza sonrası yaralıların yardımına koşan vatandaşlardan Erdal Karaköse, “Çarpışmanın etkisiyle motordaki şahıs minibüsün üstüne fırladı. Motor sürücüsü ise yerde yatıyordu. Durumları çok kötüydü” diye konuştu., Polis ekiplerinin inceleme yaptığı kazayla ilgili soruşturma başlatıldı.</t>
  </si>
  <si>
    <t>Beşiktaş'ta kadın yolcunun öldüğü İETT otobüsü kazasında sürücü için istenen ceza belli oldu - Sputnik Türkiye</t>
  </si>
  <si>
    <t>https://tr.sputniknews.com/turkiye/202105291044612145-besiktasta-kadin-yolcunun-oldugu-iett-otobusu-kazasinda-surucu-icin-istenen-ceza-belli-oldu/</t>
  </si>
  <si>
    <t>Beşiktaş'ta çift katlı İETT otobüsünün bariyere çarpması sonucu 31 yaşındaki yolcu Sevgi Yamaç Yalçın hayatını kaybetmesine, Munür Bozkurt'un ise yaralanmasına neden olan şoför hakkındaki soruşturma tamamlandı, istenen ceza belli oldu., , Beşiktaş'ta bir yolcunun öldüğü İETT otobüsü kazasında, kaza sırasında uyuşturucu etkisi altında olduğu ve cep telefonuna baktığı belirlenen sürücü için 2 yıldan 15 yıla kadar hapis istendi. Asli kusurlu olduğu ve herhangi bir kusur atfedilebilecek kişinin bulunmadığı vurgulanarak şoför Baki Tatlı hakkında "Taksirle ölüme ve yaralama neden olmak" suçundan 2 yıldan 15 yıla kadar hapis istendi. İddianame kabul edilirse, şüpheli Baki Tatlı İstanbul Ağır Ceza Mahkemesinde yargılanacak., Olayla ilgili başlatılan incelemede sağlık kontrolüne götürülen gözaltındaki şoförün kanında uyuşturucu madde olduğu tespit edilmişti., Sputnik'ten anlık bildirim almak için kaydolabilirsiniz</t>
  </si>
  <si>
    <t>Beşiktaş'ta kadın yolcunun öldüğü İETT otobüsü kazasında sürücü için istenen ceza belli oldu</t>
  </si>
  <si>
    <t>Moto3'te kaza: 19 yaşındaki sürücü Jason Dupasquier hayatını kaybetti - Sputnik Türkiye</t>
  </si>
  <si>
    <t>https://tr.sputniknews.com/yasam/202105311044620984-moto3te-kaza-19-yasindaki-surucu-jason-dupasquier-hayatini-kaybetti/</t>
  </si>
  <si>
    <t>Moto3 Dünya Şampiyonası'nda mücadele eden İsviçreli sürücü 19 yaşındaki Jason Dupasquier, İtalya Grand Prix'sinin sıralama turlarında geçirdiği kaza sonucu hayatını kaybetti., MotoGP'nin alt kategori organizasyonlarından Moto3'te yaşanan olay, 19 yaşındaki isviçreli sürücü Jason Dupasquier'nin ölümüyle sonuçlandı., Organizasyonun internet sitesinden yapılan açıklamaya göre kaza, sezonun İtalya'da düzenlenen 6. ayağındaki sıralama turlarının 2. seansında meydana geldi., , Moto3'te ikinci sezonunu geçiren İsviçreli pilot, pistteki sağlık ekibi ve hastanedeki doktorların çabalarına rağmen hayata gözlerini yumdu., Uluslararası Motosiklet Federasyonu (FIM) tarafından dün yapılan açıklamada durumunun kritik olduğu belirtilen Jason Dupasquier ile ilgili kötü haber verildi. Organizasyonun internet sitesinden yapılan açıklamada, hastanede yapılan tüm müdahalelere rağmen genç sürücünün hayatını kaybettiği belirtildi. İsviçreli sürücü, geçen yıl Moto3'te yarışmaya başlamış ve ilk yılında puan alma başarısı gösterememişti. Ancak bu yıl şimdiye kadarki tüm yarışlarda puan alma başarısı gösteren Jason Dupasquier, topladığı 27 puanla şampiyonada 10'uncu sırada yer alıyordu.</t>
  </si>
  <si>
    <t>Kazayı görüp yavaşlayan TIR'a başka bir TIR çarptı: Sürücü sıkıştı - Sputnik Türkiye</t>
  </si>
  <si>
    <t>https://tr.sputniknews.com/yasam/202106011044628820-kazayi-gorup-yavaslayan-tira-baska-bir-tir-carpti-surucu-sikisti/</t>
  </si>
  <si>
    <t>İstanbul Bayrampaşa'da gece saatlerinde hasarlı bir kazayı gördüğü için yavaşlayan TIR'a aynı yönde arkadan gelen başka bir TIR çarptı. Çarpmanın etkisiyle TIR sürücüsü araçta sıkıştı. Olay yerine gelen itfaiye ekipleri TIR'da sıkışan sürücüyü kurtardı., İstanbul Bayrampaşa'da gece saat 04.15 sıralarında meydana gelen kazada, araç sürücüsü Kadıfekale Alt Geçidi'nde bariyerlere çarparak kaza yaptı. Aynı yönde arkadan gelen TIR'ı kullanan Bünyamin Güleryüz de kazayı görünce yavaşladı. Bu sırada arkadan gelen Şenol Şekerci yönetimindeki TIR, duramayarak önündeki TIR'a çarptı. Kaza sonrası Şenol Şekerci araçta sıkıştı., İhbar üzerine olay yerine polis, sağlık ve itfaiye ekipleri sevk edildi. İtfaiye ekiplerinin yaklaşık 20 dakikalık çalışması sonucunda yaralı sürücü Şekerci sıkıştığı yerden çıkarılarak sağlık ekiplerine teslim edildi. İlk müdahalesinin ardından Şekerci, ambulansla hastaneye kaldırıldı. Kazaya karışan iki TIR ve bir hafif ticari araç çekici yardımıyla olay yerinden kaldırıldı. Polis ekipleri diğer araç sürücülerinden kaza ile ilgili bilgi aldı. , Kaza sonrası konuşan öndeki TIR'ın sürücüsü Bünyamin Güleryüz, "Öndeki araba durmuş orada dörtlüleri yanıyor. Bana dur dedi bende durdum. O anda arkadan bu TIR geldi, vurdu. Önümde araba var, şu anda önümde bekliyor. Ondan durdum" dedi.,</t>
  </si>
  <si>
    <t>Alkollü sürücü 8 yaşındaki çocuğa çarptı https://t.co/moIFCrJ6bH</t>
  </si>
  <si>
    <t>https://ulusalgundem.com/alkollu-surucu-8-yasindaki-cocuga-carpti/</t>
  </si>
  <si>
    <t>Dur ihtarına uymayan sürücü polis aracına çarptı: 3 yaralı https://t.co/oiPWU2kiLD</t>
  </si>
  <si>
    <t>https://ulusalgundem.com/dur-ihtarina-uymayan-surucu-polis-aracina-carpti-3-yarali/</t>
  </si>
  <si>
    <t>Kadın sürücü fren yerine gaza basınca dükkanın içine girdi</t>
  </si>
  <si>
    <t>https://video.haber7.com/video-galeri/187298-kadin-surucu-fren-yerine-gaza-basinca-dukkanin-icine-girdi</t>
  </si>
  <si>
    <t>Alt geçitte beton mikseri devrildi, sürücü yaralandı https://t.co/M0qpiDq3MY</t>
  </si>
  <si>
    <t>https://www.adiyamancihanhaber.com/3-sayfa-asayis/alt-gecitte-beton-mikseri-devrildi-surucu-yaralandi-h14693.html</t>
  </si>
  <si>
    <t>Afyon’da otomobil devrildi, sürücü öldü https://t.co/EY46d0vQ3r</t>
  </si>
  <si>
    <t>https://www.afyonhaber.com/afyon-da-otomobil-devrildi-surucu-oldu/179589/</t>
  </si>
  <si>
    <t>Afyonkarahisar'ın Bolvadin ilçesinde devrilen otomobilin sürücüsü hayatını kaybetti. , Ahmet Demirhüyük idaresindeki 03 PB 647 plakalı otomobil, Bolvadin-Çobanlar kara yolu Hamidiye köyü yakınlarında sürücünün direksiyon hakimiyetini kaybetmesi sonucu, trafik levhasına çarparak devrildi., Ağır yaralanan sürücü, çevredeki vatandaşlar tarafından Çobanlar Devlet Hastanesi'ne kaldırıldı., Yaşamını yitirdiği belirlenen Demirhüyük'ün cesedi, otopsi için aynı hastanenin morguna kaldırıldı.</t>
  </si>
  <si>
    <t>Hurdaya dönen aracın sürücü kazayı hafif sıyrıklarla atlattı https://t.co/6FeuE4FM8M</t>
  </si>
  <si>
    <t>https://www.afyonpost.com/hurdaya-donen-aracin-surucu-kazayi-hafif-siyriklarla-atlatti/</t>
  </si>
  <si>
    <t>Uşak’ta merkeze bağlı Hacıkadem kavşağında meydana gelen trafik kazasında bir araç sürücüsü yaralanarak hastaneye kaldırıldı., Edinilen bilgilere göre olay Uşak Merkeze bağlı Hacıkadem kavşağında meydana geldi. İddialara göre 64 AAT 502 plakalıyla seyir halinde olan Yaşar Tatar’ın kullandığı otomobille Oğuzhan Karataş’ın kullandığı 03 ACN 610 plakalı otomobil çarpıştı. İhbarlar üzerine olay yerine polis ve sağlık ekipleri sevk edildi. Sağlık ekipleri kazadan dolayı kullanılmaz hale gelen araçta yaralanan Oğuzhan Karataş’ı Uşak Eğitim ve Araştırma Hastanesi’ne kaldırdı. Kazada yaralanan Karataş’ın durumunun iyi olduğu öğrenilirken kazayla ilgili soruşturma başlatıldı.</t>
  </si>
  <si>
    <t>Kırmızı ışık ihlali yapıp motosiklete çarpan sürücü şoka girip gözyaşlarına boğuldu https://t.co/aMOjEo5E56</t>
  </si>
  <si>
    <t>https://www.afyonpost.com/kirmizi-isik-ihlali-yapip-motosiklete-carpan-surucu-soka-girip-gozyaslarina-boguldu-2/</t>
  </si>
  <si>
    <t>Antalya’da kırmızı ışık ihlali yaptıktan sonra çarpıştığı motosiklet sürücüsünün yaralandığını gören kadın sürücü, şoka girdi. Uzun süre gözyaşı döken kadın güçlükle sakinleştirildi., Kaza, Manavgat ilçesi Demokrasi Bulvarı girişinde meydana geldi. Edinilen bilgiye göre, Yapaş Şelale istikametinden gelip Demokrasi Bulvarı istikametine gitmekte olan Ümmühan Öz’ün kullandığı 07 LOK 28 plakalı araç, Antalya Caddesi’nde Adliye istikametinden şehir merkezi istikametine seyir halindeki Tuğrul Çuhadar’ın kullandığı 07 APV 872 plakalı motosiklete çarptı.07 LOK 28 plakalı aracın kırmızı ışık ihlali yapması nedeniyle meydana geldiği belirlenen kazada yaralanan motosiklet sürücüsü sağlık ekibinin olay yerindeki müdahalesinin ardından ambulansla hastaneye kaldırıldı., Gözyaşlarına boğuldu, Motosiklet sürücüsünün düşerek yaralandığını gören araç sürücüsü Ümmühan Öz şoka girerken, kaldırıma oturdu ve gözyaşlarına boğuldu. Öz, sağlık ekipleri, vatandaşlar ve trafik ekipleri tarafından güçlükle teskin edildi.</t>
  </si>
  <si>
    <t>https://www.akdenizgercek.com.tr/haber/39895-5-ayda-85-bin-surucu-denetlendi</t>
  </si>
  <si>
    <t>Araç köprüden uçtu, kadın sürücü öldü - Akdeniz Telgraf</t>
  </si>
  <si>
    <t>https://www.akdeniztelgraf.com/haber/4693724/arac-kopruden-uctu-kadin-surucu-oldu</t>
  </si>
  <si>
    <t>Alkollü sürücü Polis engeline takıldı - Akyazı'nın Dünyaya Açılan Penceresi</t>
  </si>
  <si>
    <t>https://www.akyazi.net/haber/7258156/alkollu-surucu-polis-engeline-takildi</t>
  </si>
  <si>
    <t>Akyazı ilçe Emniyet Müdürlüğüne bağlı trafik ekipleri Batakköy Caddesinde durumundan şüphelendikleri O.A. idaresindeki 34 JT *** plakalı aracı durdurdu. Yapılan kontrollerde araç sürücüsü 1.83 promil Alkollü olduğu tespit edildi, Akyazı Batakköy Mahallesi Şehit Furkan Çelik Caddesi üzerinde Polis ekipleri tarafından şüphe üzerine durdurulan 34 JT ** plaka sayılı araç sürücüsü 32 yaşındaki O.A. isimli şahsın yapılan kontrolleri sonrası 1,83 promil alkollü olduğu tespit edildi., Polis ekipleri Konu ile ilgili Alkollü Araç Kullanmak, Hasarlı Trafik Kazası, Tehlikeli Araç Kullanmak)tan yasal işlem başlattı, 04 Haz 2021 - 18:33</t>
  </si>
  <si>
    <t>https://www.ankaramasasi.com/haber/812984/izmirde-alkollu-surucu-bariyerlere-carpti</t>
  </si>
  <si>
    <t>Kaza, Bornova ilçesine bağlı Naldöken Mahallesi Ankara Caddesi'nde meydana eldi. Alınan bilgiye göre, Kemalpaşa istikametinden Bornova yönüne seyir halinde olan Ferhat E., idaresindeki 35 AF 1134 plakalı otomobil önce beton aydınlatma direğine ardından savrularak bariyerlere çarptı. Kazada sürücü ve otomobilde bulunan Ali E. ile Erkan A. yaralandı., Çevredeki vatandaşların ihbarı üzerine olay yerine polis, itfaiye ve 112 Acil Servis ekipleri sevk edildi. Yaralılardan araç sürücüsü ile Ali E., Ege Üniversitesi Tıp Fakültesi Hastanesi’ne Erkan A. ise Bornova Türkan Özilhan Devlet Hastanesi’ne kaldırıldı. Sürücünün 180 promil alkollü olduğu öğtrenildi. , Kazayla ilgili soruşturma başlatıldı.</t>
  </si>
  <si>
    <t>https://www.ankaramasasi.com/haber/812995/istanbulda-polislerden-kacan-alkollu-surucu-kaza-yapti</t>
  </si>
  <si>
    <t>Olay, Bakırköy ilçesi Ataköy semtinde saat 02.30’da yaşanmaya başladı. Edinilen bilgiye göre, uygulama yapan polis ekiplerinin dur ihtarına uymayan Z.A. idaresindeki 34 HP 0816 plakalı otomobil kaçmaya başladı. Polis ekiplerinin peşinde düştüğü araç Bahçelievler yönüne ilerledi. Bahçelievler polisinin yakalamak için çalışma başlattığı sürücü bu kez de E-5 karayolu Avcılar istikametine saptı. Şüpheli şahıs kovalamaca sırasında iki polis aracına çarptı. Savrulduktan sonra kontrolden çıkan otomobil bariyerlere çarparak durabildi. , Alkollü olduğu belirlenen Z.A. polis ekipleri tarafından gözaltına alındı. Şüpheli şahıs önce hastaneye ardından da polis merkezine götürüldü., Olayla ilgili inceleme başlatıldı.</t>
  </si>
  <si>
    <t>#Altındağ kontrolsüz kavşağa giren sürücü kazaya neden oldu https://t.co/1aQZcAsLEu</t>
  </si>
  <si>
    <t>https://www.ankaramasasi.com/haber/816285/altindag-kontrolsuz-kavsaga-giren-surucu-kazaya-neden-oldu</t>
  </si>
  <si>
    <t>Kaza, Ankara’nın Altındağ ilçesi Taşdelen Caddesi ile Turgut Özal Bulvarı kesişiminde meydana geldi. , Edinilen bilgiye göre, Yakup D. idaresindeki 06 CFY 083 plakalı otomobil, Taşdelen caddesi üzerinden Turgut Özal Bulvarına kontrolsüz bir şekilde giriş yaptı. Yakup D.'nin kullandığı araç o sırada kavşaktan geçmek olan Mustafa B. yönetimindeki 06 C 5133 plakalı minibüse çarptı. , Kazada araçlarda maddi hasar meydana gelirken, minibüste bulunan Zeki A., Mustafa B. ve çarpan araçtaki Yakup D. yaralandı., İhbar üzerine olay yerine gelen sağlık ekipleri yaralıları ilk müdahalenin ardından ambulansla hastaneye kaldırdı., Kaza nedeniyle bölgede bir süre trafik yoğunluğu yaşanırken, polis kazayla ilgili inceleme başlattı.</t>
  </si>
  <si>
    <t>https://www.aydinhaberleri.com/asayis/motosiklet-kaza-yapan-araca-carpti-surucu-arka-camdan-iceriye-girdi-h32591.html</t>
  </si>
  <si>
    <t>, , Aydın’ın Kuşadası ilçesinde kaza yapan iki otomobili görmeyen alkollü motosiklet sürücüsü, duran araca çarparak arka camdan içeriye girdi. Motosiklet sürücüsü ağır şekilde yaralandı., Kaza, Güvercinada Caddesi üzerinde gece saatlerinde meydana geldi. Edinilen bilgiye göre, 09 ABD 501 plakalı hafif ticari araç, iddiaya göre şerit değiştirince karşı yönden gelen 09 BE 331 plakalı otomobil ile kafa kafaya çarpıştı. Kaza sonrası 09 ABD 501 plakalı hafif ticari araç sürücüsü olay yerinden kaçtı. İhbar üzerine olay yerine sevk edilmek üzere ambulansın beklendiği sırada Liman istikametinden hızlı bir şekilde gelen Harun H. D. yönetimindeki 09 AFA 983 plakalı motosiklet kaza yapan araçlardan birine çarptı. Hafif ticari araca hızla çarpan motosiklet sürücüsü arka camdan içeriye girdi. Yüzünde kesikler oluşan motosiklet sürücüsü ambulansla Kuşadası Devlet Hastanesi’ne kaldırılarak tedavi altına alındı. Otomobil kazasında ise yaralanan yabancı uyruklu bir kadın polis otosuyla hastaneye götürüldü. Motosiklet sürücüsünün hastanede yapılan testinde ise 119 promil, yabancı uyruklu kadında ise 199 promil alkol çıktığı öğrenildi., Polis ekipleri kazalarla ilgili soruşturma başlattı.</t>
  </si>
  <si>
    <t>https://www.aydinhaberleri.com/asayis/soke-de-aydinlatma-diregine-carpan-surucu-yaralandi-h33021.html</t>
  </si>
  <si>
    <t>, , Kaza, Konak Mahallesi İsmet İnönü Caddesi’nde öğle saatlerinde meydana geldi. Edinilen bilgiye göre, 35 ADB 687 plakalı otomobil sürücüsü M.A., yoldaki çalışma nedeniyle açılan çukurdan kaçmak isterken otomobili ile aydınlatma direğine çarptı. Kazada otomobil sürücü yaralanırken, vatandaşlar durumu 112 Acil Çağrı Merkezi’ne bildirdi. İhbar üzerine bölgeye sağlık ve polis ekipleri sevk edildi. Olay yerine gelen sağlık ekipleri yaralı M.A.’ya ilk müdahaleyi yaparak Söke Fehime Faik Kocagöz Devlet Hastanesi’ne kaldırdı. Yaralının sağlık durumunun iyi olduğu öğrenilirken, kazayla ilgili inceleme başlatıldı.</t>
  </si>
  <si>
    <t>Kaza sonrası gergin anlar yaşandı</t>
  </si>
  <si>
    <t>https://www.aydinhedef.com.tr/kaza-sonrasi-gergin-anlar-yasandi-22265h.htm</t>
  </si>
  <si>
    <t>Nazilli’de 2 kadın sürücü kafa kafaya çarpıştı - Aydın Hedef Gazetesi</t>
  </si>
  <si>
    <t>https://www.aydinhedef.com.tr/nazillide-2-kadin-surucu-kafa-kafaya-carpisti-20859h.htm</t>
  </si>
  <si>
    <t>AYŞE AKTAŞ - Kaza, Yeşil Mahalle Atatürk Bulvarı'nda 17:30 sıralarında meydana geldi. Alınan bilgiye göre 654 Sokak'tan Atatürk Bulvarı’na seyreden S.O. idaresindeki 09 RZ 218 plakalı otomobil ile hastane istikametinden Arslanlı Mahallesi istikametine seyreden B.K. idaresindeki 09 CBD 87 plakalı motosiklet kafa kafaya çarpıştı. , Kazayı gören vatandaşlar durumu sağlık ve polis ekiplerine bildirdi. , Çarpışmanın etkisiyle yola savrulan ve yaralanan motosiklet sürücüsü B.K. ambulansla Nazilli Devlet Hastanesi’ne kaldırılırken, sürücünün hayati tehlikesinin bulunmadığı öğrenildi., Polis kazayla ilgili inceleme başlattı.,</t>
  </si>
  <si>
    <t>Söke&amp;amp;#039;de Aydınlatma Direğine Çarpan Sürücü Yaralandı https://t.co/vSogrlvMp6 @@ayd_kent aracılığıyla</t>
  </si>
  <si>
    <t>https://www.aydinkenthaber.com/haber/sokede-aydinlatma-diregine-carpan-surucu-yaralandi-2248</t>
  </si>
  <si>
    <t>Söke'de aydınlatma direğine çarpan sürücü yaralandı, Aydın'ın Söke ilçesinde aydınlatma direğine çarparak yaralanan otomobil sürücüsü hastaneye kaldırıldı., , Kaza, Konak Mahallesi İsmet İnönü Caddesi'nde öğle saatlerinde meydana geldi. Edinilen bilgiye göre, 35 ADB 687 plakalı otomobil sürücüsü M.A., yoldaki çalışma nedeniyle açılan çukurdan kaçmak isterken otomobili ile aydınlatma direğine çarptı. Kazada otomobil sürücü yaralanırken, vatandaşlar durumu 112 Acil Çağrı Merkezi'ne bildirdi. İhbar üzerine bölgeye sağlık ve polis ekipleri sevk edildi. Olay yerine gelen sağlık ekipleri yaralı M.A.'ya ilk müdahaleyi yaparak Söke Fehime Faik Kocagöz Devlet Hastanesi'ne kaldırdı. Yaralının sağlık durumunun iyi olduğu öğrenilirken, kazayla ilgili inceleme başlatıldı.</t>
  </si>
  <si>
    <t>Kadın sürücü uçuruma yuvarlanmaktan son anda kurtuldu - Aydın Kulis</t>
  </si>
  <si>
    <t>https://www.aydinkulis.com/genel/kadin-surucu-ucuruma-yuvarlanmaktan-son-anda-kurtuldu-h16121.html</t>
  </si>
  <si>
    <t>Alt geçitte beton mikseri devrildi, sürücü yaralandı https://t.co/m7pnOKmLLH</t>
  </si>
  <si>
    <t>https://www.besniguncel.com/asayis/alt-gecitte-beton-mikseri-devrildi-surucu-yaralandi-h30101.html</t>
  </si>
  <si>
    <t>Edinilen bilgilere göre, Bilal Koca idaresindeki 02 Hf 133 plakalı Mercedes marka beton mikseri, Eğri Çayı Köprüsü altında bulunan alt geçitte sürücüsünün direksiyon hakimiyetini kaybetmesi sonucu alt geçit duvarlarına çarparak devrildi. Meydana gelen kazada beton mikseri sürücüsü Bilal Koca yaralandı., , Yaralı sürücü olay yerine gelen 112 Acil Sağlık ekiplerince yapılan ilk müdahalenin ardından Adıyaman Eğitim ve Araştırma Hastanesine kaldırıldı. Kaza sonrası olay yerinde incelemelerini tamamlayan polis ekipleri, devrilen beton mikserini bulunduğu yerden kaldırdı., , Kazayla ilgili soruşturma sürüyor.</t>
  </si>
  <si>
    <t>https://www.bilimteknolojikasifi.com/2021/06/tesla-model-3-aniden-guc-kaybetti-surucu-neredeyse-iceride-boguluyordu.html</t>
  </si>
  <si>
    <t>Çin'de bir Tesla Model 3 aniden güç kaybetti ve sürücünün sıcak havada arabada neredeyse boğulmasına neden oluyordu ama neyse ki sürücü yakınlardaki insanlar tarafından kurtarıldı., , , , 163.com'a göre, olay 30 Mayıs sabahı meydana geldi. Bay Van her zamanki gibi bir Tesla Model 3'ü Shenzhen şehrinde bir elektrikli şarj istasyonuna sürdü. Tesla Model 3'ü bir süre şarj ettikten sonra akünün artmadığını gören Van Bey, şarj kablosunu çıkarıp araca döndü. O anda, araba karanlıkta aniden durdu, kapı kilitlendi ve Bay Van kapıyı açamadı., 10 dakikadan fazla arabada mahsur kalan Bay Van, telefonuyla arabanın kapısını açmak, mekanik kolu çekmek gibi birçok yolu denedi ama hepsinde başarısız oldu. Kavurucu güneşin altında, sıcaklık arabanın içinde artmaya başladı ve Bay Van o zamanki hissini şöyle anlattı: "Terliyordum ve boğulmuş gibi hissediyordum"., Bay Van panik içinde yardım aramak için elini ön cama vurdu. Neyse ki, birkaç sürücü arabalarını geçen bir istasyonda şarj ediyordu. Bay Van, dikkatlerini çekmek için arabanın camını kırdı. Olağandışı bir şey fark eden olay yerindeki sürücüler, onu kurtarmak için cam kapıyı kıracak aletler getirdiler., , , Bay Van, kazanın ardından hemen polisi, medyayı aradı ve Tesla'nın müşteri hizmetleri departmanıyla temasa geçti. Önce sadece polis ve gazeteciler geldi. İki saat sonra Tesla çalışanları olay yerine geldi ve başlangıçta sorunun nedenini pil olarak teşhis ettiler., Bay Van, beklenmedik kazadan memnun değildi. Araç aküsü neredeyse boş olmasına rağmen sistem onu ​​uyarmadı. Acil durum kolunun açılmaması da kabul edilemez durumdu. Ancak görevliler, araçtaki kapı kolunu kontrol etti ve acil durum anahtarının her zamanki gibi açılabileceğini doğruladı. Bu kişi, acil durum şalterinin mekanik olduğunu, bu nedenle beklenmedik bir şekilde zarar görmeyeceğini söyledi. Ama bu Bay Van'a oldu., , , Tesla, sorunun otomobilin düşük depolama kapasitesine sahip 12V pilinden kaynaklandığını, elektrik kesintisinin özel nedeni olduğunu ve daha fazla inceleme sonucunu beklemek zorunda olduklarını doğruladı. Tesla ayrıca arızalı anahtarları kontrol etmeye söz verdi., Bay Van, Tesla Model 3'ü 2018'de 500.000 yuan'dan fazla bir fiyata satın aldığını söyledi., 6 Mart'ta Tesla'nın WeChat hesabı, araç sahibinin Shenzhen'deki elektrik kesintisi için resmi olarak bir özür yayınladı. Şirket, otomobilin bakımı için Bay Van'ı aktif olarak desteklediğini söyledi ve otomobilin şu anda normal işletimde olduğunu ve 91.000 km'den fazla yol kat ettiğini doğruladı. Aynı zamanda olay yerinde bulunan Tesla çalışanları da araç sahibini bu kadar uzun süre beklettiği için özür diledi ve yakın gelecekte süreci iyileştirme ve hızlandırma sözü verdiler., Tesla, ani kapanmayı önlemek için araç sahiplerine pil azaldığında mümkün olan en kısa sürede pili şarj etmelerini hatırlattı. Araba açılmazsa, acil kapı açma mekanizmasını kullanın veya yardım için Tesla'yı arayın dediler., Bay Van'la ilgili olay, Çin sosyal paylaşım sitelerinde hızla "sıcak" bir arama konusu haline geldi. Tesla elektrikli arabaları, Çinli tüketicilerin sahip olmak için yarıştığı bir üründü, ancak bir dizi teknik sorun, sakinlerin yavaş yavaş bu araba şirketine olan güvenini kaybetmesine neden oldu., Paylaş</t>
  </si>
  <si>
    <t>Alkollü sürücü 8 yaşındaki çocuğa çarptı https://t.co/FCchln1PYI</t>
  </si>
  <si>
    <t>https://www.bizimyaka.com/video/7264007/alkollu-surucu-8-yasindaki-cocuga-carpti</t>
  </si>
  <si>
    <t>Gebze'de 8 yaşındaki çocuk, alkollü sürücünün kullandığı otomobilin çarpması sonucu yaralandı., Kaza, Gebze Hacı Halil Mahallesi Zübeyde Hanım Caddesi’nde meydana geldi. Edinilen bilgiye göre, cadde üzerinde seyir halinde olan plakası ve sürücüsü öğrenilemeyen bir otomobil, karşıya geçmek için yola çıkan E.Ş. isimli küçük kıza çarptı. Çarpışmanın etkisiyle küçük kız yola savrularak yaralandı. Kazayı görenler, durumu 112 Acil Çağrı Merkezi'ne bildirdi. İhbar üzerine adrese sağlık ve polis ekipleri sevk edildi. Kısa sürede kazanın meydana geldiği adrese ulaşan sağlık ekipleri, yaralanan küçük kıza ilk müdahaleyi olay yerinde yaptı. Daha sonra ambulansa alınan E.Ş., tedavi edilmek üzere Gebze Fatih Devlet Hastanesi’ne kaldırıldı., Polis ekiplerinin yaptığı çalışmalarda ise sürücünün alkollü olduğu tespit edildi. Hastanede tedaviye alınan küçük kızın hayati tehlikesinin bulunmadığı öğrenilirken, alkollü sürücü ifadesi alınmak üzere polis merkezine götürüldü. Polis ekipleri kazayla ilgili inceleme başlattı., 06 Haz 2021 - 19:14</t>
  </si>
  <si>
    <t>Sürücü direksiyon hakimiyetini kaybetti, otomobil şarampole devrildi: 1 ölü, 2 yaralı - Bölge Gündem Haber</t>
  </si>
  <si>
    <t>https://www.bolgegundem.com/surucu-direksiyon-hakimiyetini-kaybetti-otomobil-sarampole-devrildi-1-olu-2-yarali-3005827h.htm</t>
  </si>
  <si>
    <t>Edinilen bilgilere göre kaza Gönen ilçesinde Balıkesir-Bandırma kara yolu Tuzakçı Mahallesi Tarihi Üç Gözlü Köprü mevkisinde meydana geldi. Recep Başaran idaresindeki 10 TC 918 plakalı otomobil, sürücüsünün direksiyon hakimiyetini kaybetmesi sonucu şarampole devrildi., Kazanın ihbar edilmesi üzerine olay yerine sağlık ekipleri sevk edildi. Olay yerine gelen sağlık ekibi yaptığı incelemde otomobilde bulunan İsmail Kocapüskül'ün (48) olay yerinde hayatını kaybettğini belirledi., Kazada yaralanan sürücü Başaran ve Nazım Aktaş ise olay yerine gelen 112 Acil Servis ekipleri tarafından Gönen Devlet Hastanesine kaldırıldı., Tedavi altına alınan yaralıların sağlık durumlarının iyi olduğu öğrenildi., Kaynak: Bölge Gündem, AA., ,</t>
  </si>
  <si>
    <t>Kadın sürücü sivil polis aracına çarpıp tuhaf teklifte bulundu - Bursa.com - Bursa Haberleri</t>
  </si>
  <si>
    <t>https://www.bursa.com/kadin-surucu-sivil-polis-aracina-carpip-tuhaf-teklifte-bulundu-n432225/</t>
  </si>
  <si>
    <t>[ , Merkezefendi ilçe merkezinden Adalet Parkı yönüne giden Azeri Aynura Abdulleyeva'ın kullandığı 20 YS 603 plakalı otomobil, yan şeritteki devriye görevi yapan memuru S.K. yönetimindeki 20 BJ 213 plakalı sivil ekip aracına sol yan tarafından çarpıp, aynayı kırdı., Abdulleyeva, otomobili yolun kenarına çekip, çarptığı otomobildeki kişilerin polis memuru olduğu bilmeyerek, "Polis çağırmayın. Kırılan aynanızı yaptırayım" teklifinde bulundu. Bunun üzerine polis memurları, kimliklerini gösterip, kendilerinin polis olduğunu belirterek, kazayla ilgili tutanak tutulmasını gerektiğini söyledi ve teklifi reddetti., Otomobil sürücüsü Abdulleyeva'nın ehliyetinin de olmadığı ortaya çıktı. Olay yerine çağrılan trafik polisleri, kazayla ilgili tutanak tutarken, Abdulleyeva ile otomobilin ruhsat sahibine toplam 5 bin liralık para cezası kesti., , ]</t>
  </si>
  <si>
    <t>Yaşlı adama bu şekilde çarptı - Bursa.com - Bursa Haberleri</t>
  </si>
  <si>
    <t>https://www.bursa.com/yasli-adama-bu-sekilde-carpti-n458057/</t>
  </si>
  <si>
    <t>, Önceki hafta Salı günü saat 14.45 sıralarında Şişli Merkez Mahallesi'nde meydana gelen olayda, edinilen bilgiye göre yabancı uyruklu Widline Erie, arkadaşlarıyla birlikte öğrenci yurduna eşya taşımaya başladı. Bir süre sonra taşıma işlemini bitiren Erie, otomobiline bindi. Yola çıkmaya çalışan kadın fren yerine gaza basınca direksiyon hakimiyetini kaybetti., GÜÇLÜKLE DURABİLDİ, Kontrolden çıkan otomobil kaldırıma çıkarak o esnada kaldırımda bastonuyla yürüyen Sebahattin Özcan'a çarptı. Çarpma sonucu duvara çarpan adam takla atarak yere savruldu. Otomobil ise doğal gaz kutusuna ve havalandırma borularına çarparak durabildi., Dehşet anları ise güvenlik kameralarına saniye saniye yansıdı. Görüntülerde, kadın sürücü otomobiline binerek yola çıkmak istiyor. Ardından sürücünün kontrolünden çıkan araç kaldırıma çıkıyor. Araç kaldırımda bastonuyla yürüyen yaşlı adama çarpıyor. Duvara çarpan adam takla atarak yere savruluyor., , Kazanın ardından ihbar üzerine olay yerine sağlık ve polis ekibi sevk edildi. Kısa sürede olay yerine gelen sağlık ekipleri, direksiyon başında şoke olan sürücü Erie'yi yaptıkları ilk müdahalenin ardından ambulansla Şişli Hamidiye Etfal Eğitim ve Araştırma Hastanesi'ne kaldırılarak tedavi altına aldı., Yaralı halde yerde oturan Özcan'da sağlık ekiplerinin müdahalesinin ardından başka bir ambulansla hastaneye kaldırıldı. Erie ve Özcan'ın durumlarının iyi olduğu ve hayati tehlikelerinin olmadığı öğrenildi., Olayla ilgili konuşan bina sakini Nuran Tüzün, "Garaj önündeki aracın içerisinde çok sayıda siyahi çıktı. Öğrenci yurduna eşya taşıyorlardı, bende burada oturuyordum. İçerisinde direksiyonda kadın varmış. Konuşurken 'güm' diye bir ses duydum, bir baktım bizim apartmana vurmuş. Adamın birisi de yoldan geçiyormuş ona da vurmuş. Siyahi kadın da yaralıydı, adam da yaralıydı sırtüstü yere düşmüştü. Camı açtım ne oluyor diye bir baktım, apartman uçuyor zannettim. Ondan sonra polisler ve ambulans geldi, götürdüler" dedi., Olayın ardından polis ekipleri de kazayla ilgili inceleme yaparak tutanak tuttu. Aracın bina girişindeki doğalgaz kutusuna ve havalandırma borularına çarpması nedeniyle vatandaşlar büyük panik yaşadı. Olay yerine gelen doğal gaz ekipleri de gazı gezerek önlem aldı. Yapılan çalışmaların ardından otomobil çekici yardımıyla emniyet otoparkına götürüldü., ,</t>
  </si>
  <si>
    <t>Bursa'da kadın sürücü çalınan aracının peşinden metrelerce böyle koştu - Bursada Bugün</t>
  </si>
  <si>
    <t>https://www.bursadabugun.com/haber/bursa-da-kadin-surucu-calinan-aracinin-pesinden-metrelerce-boyle-kostu-1402595.html</t>
  </si>
  <si>
    <t>Kaza yapan alkollü İranlı sürücü: Her zaman alkollü yola çıkıyorum - Sözcü</t>
  </si>
  <si>
    <t>https://www.bursadabugun.com/haber/bursa-da-polisin-alkollu-surucu-ile-imtihani-1419817.html</t>
  </si>
  <si>
    <t>Bursa'da zincirleme kaza! Kadın sürücü gazeteciye saldırdı... - Bursada Bugün</t>
  </si>
  <si>
    <t>https://www.bursadabugun.com/haber/bursa-da-zincirleme-kaza-kadin-surucu-gazeteciye-saldirdi-1320757.html</t>
  </si>
  <si>
    <t>Bursa Haber - Kadın sürücü çalınan aracının peşinden metrelerce böyle koştu - Video - BursaHaber</t>
  </si>
  <si>
    <t>https://www.bursahaber.com/kadin-surucu-calinan-aracinin-pesinden-metrelerce-boyle-kostu-video,4265.html</t>
  </si>
  <si>
    <t>Bursa’da kimliği belirsiz bir kişi, gözüne kestirdiği kadın sürücünün aracını saniyeler içerisinde çalarak kayıplara karıştı. Kadın sürücünün araçtan inmesini fırsat bilen şüpheli, araca binip kaçarken, peşinden koşan sürücüyü de metrelerce sürükledi.</t>
  </si>
  <si>
    <t>Gaziantep'te alkollü sürücü direksiyon hakimiyeti kaybetti: 1 ağır 3 yaralı - Haberimport.com</t>
  </si>
  <si>
    <t>https://www.buyukkocaeli.com.tr/haber/7279159/yavru-kopegi-ezen-surucu-cezasiz-kalmadi</t>
  </si>
  <si>
    <t>Günün en acı haberi: Yaya geçidinde duramayan sürücü 6 yaşındaki Duru'yu ölüme götürdü - Yeni Şafak</t>
  </si>
  <si>
    <t>https://www.buyukkocaeli.com.tr/haber/7288920/motosiklet-savruldu-surucu-ve-arkadasi-yaralandi</t>
  </si>
  <si>
    <t>[İzmit ilçesinde sürücüsünün hakimiyetini kaybettiği motosiklet kaldırıma çarpıp savruldu. Kazada sürücü ve arkasında bulunan yolcu yaralandı. , Olay, gece İzmit ilçesi Yahya Kaptan Mahallesi D-605 Karayolu’nda meydana geldi. Edinilen bilgiye göre, işten çıkarak evine gitmek üzere yola çıkan Enes Mücahit A. idaresindeki 41 AHF 741 plakalı motosiklet, sürücünün hakimiyetini kaybetmesi sebebiyle kaldırıma çarptı. Çarpmanın şiddetiyle savrulan motosikletteki sürücü Enes Mücahit A. ve arkasında bulunan Recep A. yaralandı. İhbar üzerine olay yerine sağlık ve polis ekibi sevk edildi. Yaralılar, sağlık ekiplerinin olay yerindeki müdahalesinin ardından hastaneye kaldırıldı. Kaza ile ilgili inceleme başlatıldı. , , 13 Haz 2021 - 11:43</t>
  </si>
  <si>
    <t>Acemi sürücü şakası'ndaki kadın ralli şampiyonu : Fren derse anlamayacağımı düşünüyordu - CNN Türk</t>
  </si>
  <si>
    <t>https://www.cnnturk.com/turkiye/acemi-surucu-sakasindaki-kadin-ralli-sampiyonu-fren-derse-anlamayacagimi-dusunuyordu</t>
  </si>
  <si>
    <t>8 Mart Dünya Kadınlar Gününde 'kim demiş kadınlar araba süremez diye?' sloganıyla yola çıkan bir otomobil satış bayisi, trafikte cinsiyet ayrımcılığına dikkat çekmek ve kadınların araba kullanamayacağı yönündeki ön yargıyı kırmak amacıyla Türkiye'nin en genç kadın ralli şampiyonu Burcu Burkut Erenkul ile video hazırladı. Videoda bir sosyal medya fenomenini canlandıran Erenkul, acemi şoför gibi davranarak satış temsilcilerine ilginç sorular sordu. , Daha sonra test sürüşüne çıkan Erenkul ve şakadan habersiz satış temsilcilerinin yaşadığı o anlara kameraya kaydedildi. Test sürüşü sırasında yeteneği ile adeta şov yapan Erenkul, satış temsilcilerini hayrete düşürdü. O video ise sosyal medyada binlerce yorum ve beğeni aldı. , O anları DHA'ya anlatan Erenkul, videonun bu kadar büyük bir ilgi göreceğini tahmin etmediğini söyledi. Erenkul, "Trafikte ve her yerde kadınlara karşı bir ön yargı var. Ben de zaman zaman bunları yaşıyorum., Trafikte bana da çok korna çalıyorlar. Bu kimliğinizle, kim olduğunuzla alakalı değil, sırf cinsiyetinizden dolayı bazı sıkıntılar yaşıyorsunuz. Biz de buraya dikkat çekmek istedik. Ne yazık ki kadınların otomobille ilgisinin olmadığı insanların kafasına tabu gibi yerleşmiş" dedi., Satış temsilcilerinin korku dolu anlar yaşadığını ifade eden Burcu Burkut Erenkul, "Hem elektrikli hem hızlı hem de sportif bir arabaydı. Bir de saçma sorular soran birini canlandırdım orada. Fren disklerine bunlar tabak mı diye sorular sorunca endişelendiler tabii. Daha sonra test sürüşüne çıktık. Ben o anda ani gaz, fren yaptım ve rotadan çıktım. Bir ara yanımdaki satış sorumlusu 'ortadakine basın' diyordu. Yani fren derse anlamayacağımı düşünüyordu. O esnada ben otomobili döndürmeye başladım. Otomobili çarpma endişesiyle biraz akıllarını aldık diyelim. Ben sadece çok korkarlarsa direksiyonuma müdahale ederlerse diye korktum" diye konuştu., 7 yaşından beri bu sporun içinde olan Erkul, profesyonel bir pilot olmasına rağmen sadece kadın olduğu için ön yargılara maruz kaldığını belirtti., Erenkul, "Bu sporun içindeyken bir yarış otomobilinin içindeyken kaskım, tulumum olmasına rağmen insanlar tepki gösterebiliyor. Hatta küçük çocuklar kaskla yarıştan çıktığım anda koşarak gelip, 'abi tekrar yanlar mısın, bir de buradan yanla' dedikten sonra kaskımı çıkardığımda beni görünce şaşırarak 'kadınmış' diyerek hiç konuşmadan arkalarını dönüp geri giderlerdi. Bu beni çok üzüyordu açıkçası. Sosyal medyanın gücüyle o çocuklara da ulaştığımızı düşünüyorum. Bir kadının gerçekten iyi otomobil kullanabileceğini ve kadın isterse her şeyi başarabilir" ifadelerini kullandı.</t>
  </si>
  <si>
    <t>Emniyet kemeri takan sürücü ve yanındaki kişi kazayı hafif sıyrıklarla atlattı - Mardin Life</t>
  </si>
  <si>
    <t>https://www.cnnturk.com/turkiye/kayseride-polisten-kacan-surucu-kovalamaca-sonucu-yakalandi</t>
  </si>
  <si>
    <t>[İldem Cumhuriyet Mahallesi'nde seyreden 06 HC 1418 plakalı otomobilin sürücüsü Y.E.Y, polisin "dur" ihtarına uymayıp kaçmaya başladı., Polis ekiplerince takip edilen otomobil, yaklaşık 15 kilometrelik kovalamaca sonucu Melikgazi ilçesi Bahçelievler Mahallesi 2. Sokak'ta durduruldu., Gözaltına alınan sürücünün kullandığı otomobilin babasına ait olduğu tespit edildi., Sürücüye, trafiği tehlikeye sokmak, sokağa çıkma kısıtlamasına uymamak ve kırmızı ışık ihlali suçlarından cezai işlem uygulandı.</t>
  </si>
  <si>
    <t>"Dur" ihtarına uymayan sürücü kaza yapınca yakalandı - TRT Haber</t>
  </si>
  <si>
    <t>https://www.cnnturk.com/turkiye/kaza-yapan-alkollu-surucu-aracini-birakarak-kacti</t>
  </si>
  <si>
    <t>[Kaza, akşam saatlerinde Bağlık Mahallesi'nde meydana geldi. Nisa Nur Düz (22) yönetimindeki 34 FJ 9612 plakalı otomobil, karşı yönden gelen iddiaya göre H.T. yönetimindeki 37 AAK 727 plakalı otomobille çarpıştı. Kazada, yaralanan sürücü Nisa Nur Düz olay yerine gelen sağlık ekibinin ilk müdahalesi sonrası hastaneye kaldırılarak tedavi altına alındı., TESLİM OLDU, Kazaya karışan diğer otomobilin sürücüsü H.T. ise aracını bırakarak kaçtı. Polis ekipleri, kaçan sürücüyü yakalamak için çalışma başlattı. H.T. bir süre sonra polis merkezine giderek teslim oldu. Yapılan alkol testinde H.T.'nin 1.69 promil alkollü olduğu tespit edildi. Kazayla ilgili başlatılan soruşturma sürüyor.</t>
  </si>
  <si>
    <t>Kısıtlamada izinsiz trafiğe çıkan sürücü, alkollü ve ehliyetsiz çıktı - CNN Türk</t>
  </si>
  <si>
    <t>https://www.cnnturk.com/turkiye/kisitlamada-izinsiz-trafige-cikan-surucu-alkollu-ve-ehliyetsiz-cikti</t>
  </si>
  <si>
    <t>Merkez Mahallesi Namık Kemal Caddesi’nde yapılan denetimde poliser tarafından durdurulan, otomobilin sürücüsüne 'izin belgesi' soruldu. İzin belgesi olmadığı ortaya çıkan sürücü, ehliyetinin de yanında olmadığını söyledi. Ancak yapılan kimlik tespitiyle adı açıklanmayan sürücünün ehiyetine, daha önce yakalandığı bir denetimde alkollü araç kullandığı gerekçesiyle el konulduğu anlaşıldı. Yeniden yapılan testte de alkollü çıkan sürücüye 3 ayrı idari ve trafik cezası kesildi. Sürücü, polis merkezine götürüldü.</t>
  </si>
  <si>
    <t>Kocaeli'nde TIR TEM'de asılı kaldı! Sürücü kurtarılmayı böyle bekledi! - Sabah</t>
  </si>
  <si>
    <t>https://www.cnnturk.com/turkiye/kurbanliklari-tasiyan-tir-devrildi-surucu-ve-17-hayvan-oldu</t>
  </si>
  <si>
    <t>[İ.B. yönetimindeki kurbanlık yüklü 24 AAN 962 plakalı TIR, kontrolden çıkıp, şarampole devrildi., Kazayı gören sürücülerin ihbarıyla bölgeye jandarma ve sağlık ekipleri sevk edildi. , Sağlık görevlileri, yaptığı kontrolde, sürücü İ.B.’nin hayatını kaybettiğini belirledi. Kazada 17 hayvanın da öldüğü tespit edildi. , İstanbul'un en fazla tercih edilen yeşil alanlarından Belgrad Ormanı'nda bugün 'kısıtlamasız cumartesi' yoğunluğu vardı. Kimi piknik, kimi yürüyüş yaptı. Araç kuyrukları ise uzadıkça uzadı. İstanbullular, doğanın ve yeşilin tadını Belgrad Ormanı'nda çıkardı. Mücahit Topçu ve Caner Emre Kınacı'nın haberi.]</t>
  </si>
  <si>
    <t>"Kadın sürücü" ön yargısı - CNN Türk</t>
  </si>
  <si>
    <t>https://www.cnnturk.com/video/tv-cnn-turk/programlar/hafta-sonu/kadin-surucu-on-yargisi</t>
  </si>
  <si>
    <t>Trafikte kadın sürücülere karşı önyargılı bakış açısının günümüzdeki durumunu ve kadın sürücülerin otomobil meraklarını Hakan Çelik'le Hafta Sonu programında değerlendiren sosyal medya fenomenleri Doğan Kabak ve Eren Tekin, önemli değerlendirmelerde bulundu. Kadın sürücülerin trafikte yaşadığı taciz ve zorluklar dile getirilirken, otomotiv sektörüne bakış açıları da yorumlandı., PROGRAMIN TAMAMINI İZLEMEK İÇİN TIKLAYIN</t>
  </si>
  <si>
    <t>Mercedes, genç sürücü programına yeni bir isim ekledi - Motorsport.com Türkİye</t>
  </si>
  <si>
    <t>https://www.cnnturk.com/yerel-haberler/antalya/gazipasa/traktor-takla-atti-surucu-oldu-1664875</t>
  </si>
  <si>
    <t>Alkollü Sürücü Polis Ekiplerine Çarptı https://t.co/CCYvUqEYdK</t>
  </si>
  <si>
    <t>https://www.cthaber.com/foto/7254753/alkollu-surucu-polis-ekiplerine-carpti</t>
  </si>
  <si>
    <t>Nevşehir Uçhisar kavşağında akşam saatlerinde alkollü otomobil sürücüsü polis ekiplerinin aracına çarptı. , Nevşehir Uçhisar kavşağında akşam saatlerinde alkollü otomobil sürücüsü polis ekiplerinin aracına çarptı. , Edinilen bilgiye göre, Nevşehir Uçhisar kavşağında alkollü olduğu halde otomobil kullanan araç sürücüsü polis ekiplerinin bulunduğu araca şoför mahalli tarafından hızla çarptı. Çarpmanın etkisiyle kazaya karışan iki araç da kaldırıma savruldu., Ekip otosunda bulunan polisler ve alkollü şahıs yaralanırken Nevşehir Devlet Hastanesi'ne kaldırılarak tedavl altına alındı. Yaralıların tedavisi devam ediyor. , 03 Haz 2021 - 22:56</t>
  </si>
  <si>
    <t>Alevler içinde kalan sürücü hastanede yaşamını yitirdi - Cumhuriyet</t>
  </si>
  <si>
    <t>https://www.cumhuriyet.com.tr/haber/alevler-icinde-kalan-surucu-hastanede-yasamini-yitirdi-1839601</t>
  </si>
  <si>
    <t>Olay, 17 Mayıs 2021 günü Adana-Mersin istikameti D-400 karayolunda meydana geldi. Edinilen bilgiye göre, Keloğlu Köprüsü’ne seyir halinde olan İbrahim Koçyiğit (65) yönetimindeki otomobilin ön kaput kısmından dumanlar yükseldi. Panikleyen Koçyiğit direksiyon hakimiyetini kaybederek refüje çarparak durabildi. Alev topuna dönen araçtan kendini dışarı atan Koçyiğit’in giysisi de tutuştu. Kendini yere atan sürücü çevredeki vatandaşlar tarafından yangın tüpü ve battaniyelerle söndürüldü. Olay yerine gelen Mersin Büyükşehir Belediyesi Tarsus İtfaiye Grup Amirliği ekipleri, yanan araca müdahale ederek aracı söndürdü. İbrahim Koçyiğit yanık teşhisiyle ambulansla ilk olarak Tarsus Devlet Hastanesi’ne daha sonra Mersin Şehir Hastanesi’ne kaldırıldı. 9 gündür kaldırıldığı hastanede yaşam savaşı veren Koçyiğit, tedavi gördüğü hastanede doktorların yaptığı tüm müdahalelere rağmen kurtarılamayarak yaşamını yitirdi.</t>
  </si>
  <si>
    <t>Kazadan kıl payı kurtulan sürücü şükür secdesine giderken hatalı sürücü de yanına gelip başından öptü - Yeni Şafak</t>
  </si>
  <si>
    <t>https://www.cumhuriyet.com.tr/haber/ehliyetsiz-surucu-hayatini-karartti-1842853</t>
  </si>
  <si>
    <t>[İstanbul Avcılar’da iş görüşmesine gitmek üzere evinden ayrıldıktan sonra bir kargo şirketine ait olduğu öğrenilen aracın çarpması sonucu yüzde 14 engelli kalan Gülten Güneş’in adalet mücadelesi halen devam ediyor., Ehliyetsiz sürücü Sezer Baran’ın polise verdiği ifadesinde “Kargo şirketinde işçi olarak çalışıyorum. Benim sürücü belgem yoktur, ancak sürücü kursuna gitmekteyim” dediği öğrenildi., Küçükçekmece 14’üncü Asliye Ceza Mahkemesi’nde görülen davada, mahkemenin görevlendirdiği bilirkişi, kargo aracını kullanan sürücünün ‘asli kusurlu’ olduğunu, yaralanan Gülten Güneş’in ise olaya ilişkin ‘kusursuz’ olduğunu kaydederek rapor hazırladı. Bu rapora karşın mahkeme sanık Sezer Baran hakkında ertelemeli 5 yıl hapis cezası verdi. Mahkeme, sanığın 717.90 TL’si yargılama, 14 TL’si tebligat gideri olmak üzere toplam 731 lira 90 kuruşu ödemesine hükmetti. Güneş, sanık hakkında verilen ertelemeli 5 yıl hapis cezasına tepki göstererek, manevi tazminat davası açtı. Güneş, 10 Haziran günü görülecek manevi tazminat davasına destek olunması için Change.org’da imza kampanyası başlattı. , Cumhuriyet’e konuşan Güneş, kaza sonrası çalışamadığı için emeklilik hakkını kaybettiğini vurgulayarak, “Kaza sonrası yaşadığım sağlık sorunları nedeniyle çalışamadım. O yüzden de 2016 yılından beri sigortasızım. Bu yıl emekli olacaktım ancak 2016'tan bu yana eksik olan primlerim nedeniyle emekli olamadım. Kafam da kocaman bir şişlikle geziyorum. Aynaya her baktığımda moralim bozuluyor. Belimdeki çatlaktan dolayı uyuyamıyorum, oturamıyorum. Yıllarca süren davaya sanık Sezer Baran bir kere bile gelmedi. Mahkeme heyeti, görgü tanıklarını dinlemedi. Sanık Sezer Baran'a ödül gibi ceza verildi. Kargo şirketi ise ehliyetsiz sürücü çalıştırdığı için ceza almadı” diye konuştu.]</t>
  </si>
  <si>
    <t>16:24 - Denizli'de Kadın Sürücü Minibüse Çarptı 7 Yaralı - denizli 20 haber</t>
  </si>
  <si>
    <t>https://www.denizli20haber.com/haber-denizli-de-kadin-surucu-minibuse-carpti-7-yarali-38039.html</t>
  </si>
  <si>
    <t>Fren yerine gaza basan kadın sürücü 3 yayayı ezdi - denizli 20 haber</t>
  </si>
  <si>
    <t>https://www.denizli20haber.com/haber-fren-yerine-gaza-basan-kadin-surucu-3-yayayi-ezdi-37263.html</t>
  </si>
  <si>
    <t>Alkollü kadın sürücü şarampole uçtu - Denizli24Haber</t>
  </si>
  <si>
    <t>https://www.denizli24haber.com/haber/alkollu-kadin-surucu-sarampole-uctu-36703</t>
  </si>
  <si>
    <t>Kaza, Pamukkale ilçesi Kale Mahallesinde meydana geldi. Edinilen bilgilere göre; Cafer Sadık Abalıoğlu Bulvarı üzerinde Afyonkarahisar istikametinden Denizli’ye seyir halinde olan 06 CET 495 plakalı otomobil sürücüsü Emine C., direksiyon hakimiyetini kaybetmesi sonucu takla atarak şarampole uçtu. Kazanın etkisiyle yan yatan araçta sıkışan Emine C.’yi gören diğer sürücüler 112’yi arayarak ihbarda bulundu. İhbar üzerine bölgeye polis, itfaiye ekipleri ve sağlık görevlileri sevk edildi. Olay yerine gelen itfaiye ekipleri yan yatmış araçta sıkışan Emine C.’yi kurtarmak için çalışma başlattı. Ardından ekipler Emine C. ile konuştuktan sonra camı kırarak bulunduğu yerden çıkardı. İtfaiye ekipleri yaralı olan Emine C.’yi sağlık görevlilerine teslim etti. Polis ekipleri yolda güvenlik önlemi alırken, Emine C.’nin yapılan alkol testinde 2.85 promil alkollü olduğu ortaya çıktı. Araç kaza yerinden çekici yardımıyla çıkarılırken sağlık durumunun ise iyi olduğu öğrenildi.Kaza ile ilgili soruşturma başlatıldı</t>
  </si>
  <si>
    <t>Fethiye'de Trafik Kazası İki Kadın Sürücü Kafa Kafaya Çarpıştı - denizli24haber</t>
  </si>
  <si>
    <t>https://www.denizli24haber.com/haber/fethiyede-trafik-kazasi-iki-kadin-surucu-kafa-kafaya-carpisti-32195</t>
  </si>
  <si>
    <t>Kaza, Fethiye – Kayaköy yolu üzerinde meydan geldi. Edinilen bilgilere göre Fatma G.'nin kullandığı 48 T 3222 plakalı ticari araç, karşı yönden gelen Derya B. yönetimindeki 48 JR 556 plakalı otomobille kafa kafaya çarpıştı.Kazada sürücüler ile Fatma G.’nin kullandığı ticari takside yolcu olarak bulunan, Emma Louıse B., Devereaux Ellen J., Necla K. ile diğer otomobilde bulunan Remzi T. yaralandı. Kazayı görenlerin 112 Acil Çağrı Merkezi’nden yardım istemesi üzerine olay yerine Jandarma ve çok sayıda sağlık ekipleri sevk edildi. Yaralılar, kaza yerinde 112 Acil Servis ekiplerince yapılan ilk müdahalenin ardından Fethiyedeki Hastanelere kaldırıldı. Yaralıların hayati tehlikesinin bulunmadığı öğrenilirken, kaza ile ilgili soruşturma devam ediyor.</t>
  </si>
  <si>
    <t>Kuşadası'nda kadın sürücü çalıntı motosikletle kaza yaptı - denizli24haber</t>
  </si>
  <si>
    <t>https://www.denizli24haber.com/haber/kusadasinda-kadin-surucu-calinti-motosikletle-kaza-yapti-31302</t>
  </si>
  <si>
    <t>Kaza saat 09.00 sıralarında Kadınlar Denizi Mahallesi Yüksel Yalova Caddesi'nde meydana geldi. Edinilen bilgiye göre, Dilek G. yönetimindeki 09 L 3705 plakalı motosiklet Yüksel Yalova Caddesi üzerinde seyir halinde ilerlediği sırada sürücüsünün direksiyon hakimiyetini kaybetmesi üzerine kaldırıma çarptı. Metrelerce sürüklenen kadının yardımına çevredeki vatandaşlar koştu. Olay yerine sevk edilen 112 ekiplerince yaralı kadın ambulansla Kuşadası Devlet Hastanesi'ne kaldırılarak tedavi altına alındı. Plakayı sorgulayan Kuşadası İlçe Emniyet Müdürlüğü'ne bağlı Trafik ekipleri, 09 L 3705 plakalı motosikletin kırmızı renkli başka bir motosiklete ait olduğunu tespit etti. Şase ve motor numarasını sorgulayan ekipler kaza yapan motosikletin plakasının 09 BB 849 olduğu ve Temmuz ayında çalındığını tespit etti.Olayla ilgili soruşturma devam ediyor.</t>
  </si>
  <si>
    <t>Alkollü sürücü, 5 otomobil ile 5 yayaya çarptı - Sözcü</t>
  </si>
  <si>
    <t>https://www.denizliekspres.com.tr/tomruk-yuklu-tirin-devrilmesi-sonucunda-surucu-hayatini-kaybetti/32187/</t>
  </si>
  <si>
    <t>[Denizli’nin Çameli ilçesinde gece saatlerinde tomruk yüklü tır sürücüsü direksiyon hakimiyetini kaybederek şarampole devrildi. Meydana gelen trafik kazasında sürücü hayatını kaybetti., , Kaza, Çameli ilçesi İmamlar Mahallesi Kırkbudak mevkisinde meydana geldi. Edinilen bilgiye göre; 43 yaşındaki Sedat Başöz idaresindeki 20 ATY 15 plakalı tomruk yüklü tırın direksiyon hakimiyetini kaybetmesi neticesinde şarampole devrildi. Diğer sürücülerin ihbarı üzerine bölgeye sağlık ve jandarma ekipleri sevk edildi. Sürücü tır içerisinden kurtarılarak sağlık görevlileri tarafından yapılan ilk müdahalenin ardından Çameli Devlet Hastanesine kaldırıldı. Yapılan tüm müdahalelere rağmen sürücü Sedat Başöz hayatını kaybetti.Kaza ile ilgili soruşturma başlatıldı.</t>
  </si>
  <si>
    <t>Eşi endişelendi, kadın sürücü kovalamaca sonucu yakalandı - Demirören Haber Ajansı</t>
  </si>
  <si>
    <t>https://www.dha.com.tr/yurt/esi-endiselendi-kadin-surucu-kovalamaca-sonucu-yakalandi/haber-1775640</t>
  </si>
  <si>
    <t>Köpeği iple çeken kadın sürücü: Hayvana eziyet etmedik - Demirören Haber Ajansı</t>
  </si>
  <si>
    <t>https://www.dha.com.tr/yurt/kopegi-iple-ceken-kadin-surucu-hayvana-eziyet-etmedik/haber-1818004</t>
  </si>
  <si>
    <t>Otomobilin çarptığı bisikletli yaralandı, kadın sürücü ağladı - Yurt - Demirören Haber Ajansı</t>
  </si>
  <si>
    <t>https://www.dha.com.tr/yurt/otomobilin-carptigi-bisikletli-yaralandi-kadin-surucu-agladi/haber-1721309</t>
  </si>
  <si>
    <t>Feci ölüm! - Demirören Haber Ajansı</t>
  </si>
  <si>
    <t>https://www.dha.com.tr/yurt/takla-atan-traktorun-altinda-kalan-kadin-surucu-oldu/haber-1754828</t>
  </si>
  <si>
    <t>https://www.egedeizmir.com/alkollu-surucu-7</t>
  </si>
  <si>
    <t>, , İzmir’in Bornova ilçesinde 180 promil alkollü olduğu öğrenilen sürücü önce aydınlatma direğine ardından bariyerlere çarptı. Kazada yaralanan 3 kişi hastanelere kaldırılarak tedavi altına alındı., Kaza, gece saatlerinde Naldöken Mahallesi Ankara Caddesi yan yolda meydana eldi. İddiaya göre, Ferhat E., idaresindeki 35 AF 1134 plakalı Renault marka otomobil Kemalpaşa istikametinden Bornova yönüne seyir halindeyken önce beton aydınlatma direğine ardından savrularak bariyerlere çarptı. Çevredeki vatandaşların ihbarı üzerine adrese polis, 112 Acil Servis ve 110 ekipleri sevk edildi. İhbar üzerine gelen sağlık ekiplerince yaralılardan yolcu konumunda bulunan Ali E. ile araç sürücüsü Ferhat E. Ege Üniversitesi Tıp Fakültesi Hastanesi’ne diğer yolcu konumundaki yaralı Erkan A. ise Bornova Türkan Özilhan Devlet Hastanesi’ne kaldırılarak tedavi altına alındı., Öte yandan, olay yerine gelen 110 ekiplerince araçta meydana gelebilecek olumsuz duruma karşı kontroller yapılırken, otomobil çekici vasıtasıyla bulunduğu yerden kaldırıldı. Kazayla ilgili soruşturma başlatıldı.</t>
  </si>
  <si>
    <t>https://www.egedeizmir.com/surucu-arka-camdan-iceriye-girdi</t>
  </si>
  <si>
    <t>, , Aydın’ın Kuşadası ilçesinde kaza yapan iki otomobili görmeyen alkollü motosiklet sürücüsü, duran araca çarparak arka camdan içeriye girdi. Motosiklet sürücüsü ağır şekilde yaralandı., Kaza, Güvercinada Caddesi üzerinde gece saatlerinde meydana geldi. Edinilen bilgiye göre, 09 ABD 501 plakalı hafif ticari araç, iddiaya göre şerit değiştirince karşı yönden gelen 09 BE 331 plakalı otomobil ile kafa kafaya çarpıştı. Kaza sonrası 09 ABD 501 plakalı hafif ticari araç sürücüsü olay yerinden kaçtı., İhbar üzerine olay yerine sevk edilmek üzere ambulansın beklendiği sırada Liman istikametinden hızlı bir şekilde gelen Harun H. D. yönetimindeki 09 AFA 983 plakalı motosiklet kaza yapan araçlardan birine çarptı., Hafif ticari araca hızla çarpan motosiklet sürücüsü arka camdan içeriye girdi., Yüzünde kesikler oluşan motosiklet sürücüsü ambulansla Kuşadası Devlet Hastanesi’ne kaldırılarak tedavi altına alındı. Otomobil kazasında ise yaralanan yabancı uyruklu bir kadın polis otosuyla hastaneye götürüldü. Motosiklet sürücüsünün hastanede yapılan testinde ise 119 promil, yabancı uyruklu kadında ise 199 promil alkol çıktığı öğrenildi., Polis ekipleri kazalarla ilgili soruşturma başlattı.</t>
  </si>
  <si>
    <t>Manisa Akhisar’da çekici devrildi! Sürücü hayatını kaybetti - EGE HABER</t>
  </si>
  <si>
    <t>https://www.egehaber.com/manisa-akhisarda-cekici-devrildi-surucu-hayatini-kaybetti-403093/</t>
  </si>
  <si>
    <t>Manisa’nın Akhisar ilçesinde 59 yaşındaki M.K. idaresindeki 45 NK 617 plakalı çekici sürücünün nedeni bilinemeyen bir sebepten dolayı direksiyon hakimiyetini kaybetmesi sonucu yol kenarındaki su kanalına devrildi., Meydana gelen kazayı gören vatandaşlar durumu ekiplere bildirdi. Olay yerine gelen sağlık ekipleri M.K’nin hayatını kaybettiğini belirledi. Çekicinin taşıdığı otomobilde de hasar oluştu.</t>
  </si>
  <si>
    <t>İzmir'de feci kaza: Traktörün altında kalan sürücü hayatını kaybetti https://t.co/SdNxCdcfo0 https://t.co/6hIHN6ESaj</t>
  </si>
  <si>
    <t>https://www.egepostasi.com/3-sayfa/izmir-de-feci-kaza-traktorun-altinda-kalan-surucu-hayatini-h261910.html</t>
  </si>
  <si>
    <t>İddiaya göre, Aşağı Kırıklar Mahallesi'nde tarlasını ilaçlamak isteyen Ahmet İri , traktöre bağlı bulunan ilaçlama ekipmanının deposuna su almak için kanala yaklaştı., Depoya su almak için traktörün arkasına geçen İri, bu esnada kanala doğru kayan aracın altında kaldı., Görenlerin haber vermesi üzerine olay yerine jandarma, sağlık ve itfaiye ekipleri sevk edildi., Yapılan incelemede İri'nin hayatını kaybettiği belirlendi., Ekiplerce kanaldan çıkarılan İri'nin cesedi, kesin ölüm nedeninin tespiti için İzmir Adli Tıp Kurumu morguna kaldırıldı.</t>
  </si>
  <si>
    <t>https://www.egetelgraf.com/alkollu-surucu-8-yasindaki-cocuga-carpti/</t>
  </si>
  <si>
    <t>https://www.egetelgraf.com/salihliden-izmire-gelirken-takla-atan-otomobilden-firlayan-surucu-oldu/</t>
  </si>
  <si>
    <t>Kaza, saat 20.00 sıralarında İzmir- Ankara karayolunun Salihli geçişindeki Ödemiş Kavşağı‘nda meydana geldi. İddiaya göre, Salihli istikametinden İzmir istikametine gitmekte olan Ali Yalçıner yönetimindeki 45 RN 680 plakalı otomobil, sürücüsünün direksiyon kontrolünü yitirmesi sonucu karşı şeride geçerek takla attı. Takla atan otomobilden fırlayan sürücü Yalçıner’e, karşı yönden gelen H.K.S. yönetimindeki 45 AFS 104 plakalı hafif tiraci araç çarptı. Kazayı görenlerin ihbarı üzerine bölgeye sağlık ve polis ekibi sevk edildi. Olay yerine gelen sağlık ekiplerince yapılan kontrolde Yalçıner’in hayatını kaybettiği belirlendi. Savcı ve polisin incelemesinin ardından Ali Yalçıner’in cesedi Salihli Devlet Hastanesi morguna kaldırıldı. Kaza nedeniyle tek şeritten sağlanan trafik akışı, araçların çekici yardımıyla kaldırılmasının ardından normale döndü., Kazayla ilgili başlatılan soruşturma sürüyor.</t>
  </si>
  <si>
    <t>https://www.egeyonhaber.com/alkollu-surucu-once-aydinlatma-diregine-ardindan-bariyere-carpti/</t>
  </si>
  <si>
    <t>İzmir’in Bornova ilçesinde 180 promil alkollü olduğu öğrenilen sürücü önce aydınlatma direğine ardından bariyerlere çarptı. Kazada yaralanan 3 kişi hastanelere kaldırılarak tedavi altına alındı., Kaza, gece saatlerinde Naldöken Mahallesi Ankara Caddesi yan yolda meydana eldi. İddiaya göre, Ferhat E., idaresindeki 35 AF 1134 plakalı Renault marka otomobil Kemalpaşa istikametinden Bornova yönüne seyir halindeyken önce beton aydınlatma direğine ardından savrularak bariyerlere çarptı. Çevredeki vatandaşların ihbarı üzerine adrese polis, 112 Acil Servis ve 110 ekipleri sevk edildi. İhbar üzerine gelen sağlık ekiplerince yaralılardan yolcu konumunda bulunan Ali E. ile araç sürücüsü Ferhat E. Ege Üniversitesi Tıp Fakültesi Hastanesi’ne diğer yolcu konumundaki yaralı Erkan A. ise Bornova Türkan Özilhan Devlet Hastanesi’ne kaldırılarak tedavi altına alındı.Öte yandan, olay yerine gelen 110 ekiplerince araçta meydana gelebilecek olumsuz duruma karşı kontroller yapılırken, otomobil çekici vasıtasıyla bulunduğu yerden kaldırıldı. Kazayla ilgili soruşturma başlatıldı.</t>
  </si>
  <si>
    <t>https://www.egeyonhaber.com/karsi-seride-gecen-otomobil-takla-atti-aractan-firlayan-surucu-ali-yalciner-karsidan-gelen-araca-carpti/</t>
  </si>
  <si>
    <t>Manisa’nın Salihli ilçesinde meydana gelen kazada otomobilden fırlayan sürücü, karşı yönden gelen araca çarparak hayatını kaybetti., Kaza, akşam saatlerinde İzmir-Ankara E96 karayolu Ödemiş Yol Kavşağı’nda meydana geldi. Edinilen bilgiye göre, Salihli istikametinden İzmir istikametine gitmekte olan Ali Yalçıner yönetimindeki 45 RN 680 plakalı otomobil sürücüsünün direksiyon hakimiyetini kaybetmesi sonucu karşı şeride geçerek takla attı. Takla atan otomobilden fırlayan sürücü Yalçıner, karşı yönden gelen H.K.S. yönetimindeki 45 AFS 104 plakalı otomobile çarparak olay yerinde hayatını kaybetti. Kaza nedeniyle trafik bir süre tek şeritten ilerlerken Yalçıner’in cenazesi Salihli Devlet Hastanesi morguna kaldırıldı.Kazayla ilgili olarak soruşturma başlatıldı.</t>
  </si>
  <si>
    <t>https://www.egeyonhaber.com/kontrolden-cikan-motosiklet-refuje-carpti-surucu-faruk-arslan-hayatini-kaybetti/</t>
  </si>
  <si>
    <t>Manisa’nın Salihli ilçesinde meydana gelen kazada 28 yaşındaki motosiklet sürücüsü Faruk Arslan hayatını kaybetti., Kaza, İzmir-Ankara E96 Karayolu Şen Petrol mevkiinde meydana geldi. Edinilen bilgiye göre, İzmir yönünden, Salihli yönüne gitmekte olan Faruk Arslan yönetimindeki 45 AFL 660 plakalı motosiklet, sürücüsünün direksiyon hakimiyetini kaybetmesi sonucu, yol kenarındaki refüje çarparak savruldu. Kazayı görenler durumu sağlık ve polis ekiplerine haber verdi., Ağır yaralı sürücü Arslan, olay yerine gelen sağlık ekipleri tarafından yapılan ilk müdahalenin ardından Salihli Devlet Hastanesine kaldırıldı. Evli olduğu öğrenilen Arslan, kaldırıldığı hastanede hayatını kaybetti.Kaza ile ilgili soruşturma başlatıldı.</t>
  </si>
  <si>
    <t>Polisten kaçan sürücü bekçilere çarptı: 1'i ağır 2 yaralı - TRT Haber</t>
  </si>
  <si>
    <t>https://www.elbistaninsesi.com/guncel/kazada-agir-yaralanan-surucu-hayata-tutunamadi-h70247.html</t>
  </si>
  <si>
    <t>[06 Haziran 2021 Pazar 20:52, Elbistan’da otomobille cipin çarpışması sonucu yaşanan trafik kazasında ağır yaralanan 37 yaşındaki kadın sürücü, kaldırıldığı hastanede kurtarılamayarak hayatını kaybetti., Orhangazi Mahallesi Eldelek Caddesi’nde meydana gelen kazada; Termik Caddesi yönünde seyir halinde olan Serhat K. İdaresindeki 38 FN 757 plakalı otomobil, sürücüsünün direksiyon hakimiyetini kaybetmesi sonucu, karşı istikametten gelen 37 yaşındaki Hatice Öztürk’ün kullandığı 06 ACN 781 plakalı ciple kafa kafaya çarpışmıştı. Ortalığı savaş alanına çeviren kazada sürücülerle birlikte otomobilin yolcu koltuğundaki Enes A. yaralanmıştı. Durumu ağır olan cip sürücüsü Öztürk ile otomobilde sıkışan yaralılar, itfaiye ekiplerince demir kesme makinesi yardımıyla çıkarılarak hazır bekletilen 112 Acil Servis görevlileri tarafından Elbistan Devlet Hastanesi’ne kaldırılmıştı. Sürücü Öztürk, burada doktorların tüm müdahalesine rağmen kurtarılamayarak yaşamını yitirdi. 3 çocuk annesi olduğu öğrenilen Öztürk’ün cansız bedeni, savcılık incelemesi ve ön otopsi için morga konuldu. Diğer yaralılardan Enes A., Kahramanmaraş’a sevk edilirken otomobil sürücüsünün de tedavisine burada devam edildiği bildirildi., Kazayla ilgili tahkikat başlatıldı.</t>
  </si>
  <si>
    <t>Adana'da ehliyetsiz sürücünün çarptığı kadın öldü - Ensonhaber</t>
  </si>
  <si>
    <t>https://www.ensonhaber.com/3-sayfa/adanada-ehliyetsiz-surucunun-carptigi-kadin-oldu</t>
  </si>
  <si>
    <t>[Adana'nın Seyhan ilçesine bağlı Uçak Mahallesi 43034 Sokak’ta meydana gelen olayda, 4 çocuk annesi 56 yaşındaki Hatice Gül, ekmek almaya gitti., Evine dönmek için yolun karşısına geçmeye çalışan kadına yoldan hızla geçen otomobil çarptı., Otomobilin çarpması sonucu metrelerce havaya uçarak yere çakılan kadın ağır yaralandı., Kazanın ardından otomobilden inen sürücü, Hatice Gül’ü alıp çevredeki özel bir tıp merkezine götürüp bıraktı, ardından da kaçtı., Özel tıp merkezinden ambulansla hastaneye götürülen Hatice Gül, yoğun bakıma alınarak tedavi altına alındı., Yoğun bakımda 4 gün yaşam mücadelesi veren kadın, kurtarılamadı., , Kazanın ardından görüntüleri inceleyen polis ekipleri, otomobilin kiralık olduğunu ve Mazlum E.’nin kiraladığı bilgisine ulaştı., Ekipler Mazlum E.’yi gözaltına aldı. Mazlum E. ise ifadesinde otomobili kazadan önce arkadaşı 27 yaşındaki Orhan Ö.’ye verdiğini, kaza ile ilgili bir bağlantısının olmadığını iddia etti. Bunun üzerine ekipler Orhan Ö.’yü de gözaltına alıp polis merkezine götürdü., , Orhan Ö. ifadesinde annesinin rahatsızlandığını, onun yanına gitmek için hız yaptığını ve dalgın olduğu bir anda kazanın gerçekleştiğini söyledi. Ayrıca Orhan Ö., kazanın ardından Hatice Gül’ü otomobille özel bir tıp merkezine götürüp bıraktığını, annesinin yanına gitmek için de teslim olmadığını söyledi., İfadesinin ardından adliyeye sevk edilen Orhan Ö., 25 Nisan’da tutuksuz yargılanmak üzere serbest bırakıldı. Yoğun bakımdaki Hatice Gül’ün ölümünden sonra Adana Cumhuriyet Savcılığının talebiyle Orhan Ö. tekrar gözaltına alındı., Adliyeye sevk edilen genç adam, çıkartıldığı mahkemece ev hapsi cezasına çarptırıldı., Adana'da ehliyetsiz sürücünün çarptığı kadın öldü VİDEO, , Ehliyetsiz ölümlü kazaya karışan Orhan Ö.’nün nitelikli hırsızlık, mala zarar verme, terör örgütüne üye olma, terör örgütü propagandası yapma, silahla ateş açma, tehlikeli maddeyi izinsiz bulundurma, konut dokunulmazlığını ihlal, iş yeri dokunulmazlığını ihlalden çok sayıda suç kaydı olduğu, daha önce cezaevinde yattığı ve yeni çıktığı öğrenildi., , Verilen ev hapsi cezasını aile yetersiz bularak avukatları aracılığıyla üst mahkemeye başvurdu., Ailenin avukatı Gökhan Er, olay günü sokağa çıkma yasağının olduğunu, kazadan 1 gün sonra polislerin şüpheliyi karakola çağırmasıyla sürecin başladığını söyledi., Er, “Hatice Gül’ün hastanede ölmesi üzerine cumhuriyet savcısı, şüphelinin tutuklanması istemiyle Sulh Ceza Hakimliğine sevkini yaptı. Çok ilginçtir ki şüphelinin tutuklanmasını beklerken ev hapsi cezası verildi. Ceza hakimliğinin kararına bakıldığı zaman her ne kadar adli kontrol tedbiri olsa da, tam kapanmanın olduğu bir dönemde şüpheli hakkında verilen bu karar tabiri caizse ödül niteliğinde olmuştur.” diye konuştu., Eşinin can çekiştiğini, acı çekerek öldüğünü belirten Mahmut Gül ise gözyaşları içerisinde şunları söyledi: “En büyük cezayı alsın. Adalet istiyorum. Sürücüyü Allah’a havale ediyorum. Onu içeriye atsınlar. Benim canım yanıyor. Allah rızası için gereken yapılsın.”, ]</t>
  </si>
  <si>
    <t>Adana’da yayaya çarpıp kaçan kadın sürücüyü kırık ayna ele verdi - Ensonhaber</t>
  </si>
  <si>
    <t>https://www.ensonhaber.com/3-sayfa/adanada-yayaya-carpip-kacan-kadin-surucuyu-kirik-ayna-ele-verdi</t>
  </si>
  <si>
    <t>[Adana’nın Seyhan ilçesi Ziyapaşa Mahallesi Kasım Gülek Bulvarı’nda alkollü olduğu ileri sürülen Mustafa D.’ye (49), yolun karşısına geçerken otomobil çarptı., Çevredeki bir esnafın ihbarı üzerine kaza yerine sevk edilen sağlık ekibinin ilk müdahalesinin ardından Mustafa D., Adana Şehir Eğitim ve Araştırma Hastanesi’ne kaldırıldı., Tedaviye alınan Mustafa D.’nin 3.7 promil alkollü olduğu belirlendi. Mustafa D., doktorların tüm çabasına karşın kurtarılamadı., Polis ekipleri, kaçan sürücünün yakalanması için çalışma başlattı., Ekipler, kaza sırasında aracın aynasının kırıldığını belirledi. Kırık ayna parçasından yola çıkan ekipler, bölgedeki güvenlik kamerası görüntülerini incelemeye aldı., Görüntülerden 01 AFN 937 plakalı otomobilin aynasının olmadığını tespit etti., , Ekipler, aracı merkez Yüreğir ilçesi Atakent Mahallesi’ndeki bir sitenin otoparkında park halindeyken buldu. Aracın sürücüsü Pınar A., polis ekiplerince gözaltına alındı., Emniyete getirilerek sorguya alınan Pınar A.’nın, ifadesinde “Aracımla yasal hız sınırında caddede seyir halindeydim. Aracın sol kısmından ‘pat’ diye bir ses geldi. Sol tarafıma baktığımda bir şey göremedim. Ancak dikiz aynamın yerinde olmadığını fark ettim. Bunun üzerine yol kenarındaki yön levhası ya da tabelaya çarptığımı düşündüm ve durmayıp yola devam ettim. Bir canlıya çarptığımı düşünmedim. Böyle bir şey olsaydı kesinlikle durup, yardım ederdim.” dediği öğrenildi., , Ayrıca Pınar A.’nın, “Bir insana çarptığımı, sabah polis evime geldiğinde öğrendim. Eğer olay anında bunu fark etmiş olsaydım, mutlaka durup yardım ederdim.” dediği bilgisine de ulaşıldı., Emniyetteki işlemlerinin ardından ‘taksirle ölüme sebebiyet vermek’ suçlamasıyla adliyeye sevk edilen Pınar A., çıkarıldığı mahkemece tutuklandı., , Öte yandan, kazaya tanıklık eden ve bölgede bir tekel büfesi işleten 34 yaşındaki Ali Elçin ise “Şahsı tanıyoruz, sürekli alkol alan biri. Refüjde beklerken dengesini kaybedip, yola düştü. Bu sırada da geçen otomobilin dikiz aynası çarptı. Tekrar refüje düştü. Sürücü bir insana çarptığını fark etmeyip yoluna devam etti. Biz de vatandaşa yardım edip, ambulans çağırdık. Hastaneye kaldırıldı ancak ölmüş.” dedi., ]</t>
  </si>
  <si>
    <t>Alkollü sürücü pes dedirtti… - Sözcü</t>
  </si>
  <si>
    <t>https://www.ensonhaber.com/3-sayfa/antalyada-dur-ihtarina-uymayan-ehliyetsiz-genc-surucu-2-araca-carpti</t>
  </si>
  <si>
    <t>[Olay, Muratpaşa ilçesi Gazi Bulvarı yan yol üzerinde saat 22.30 sıralarında meydana geldi. Sokağa çıkma kısıtlamasından dolayı yolda uygulama yapan motosikletli polis ekipleri, Emre Ç.(19) yönetimindeki 07 GN 855 plakalı otomobili durdurmak istedi., Polis ekiplerinin ‘dur’ ihtarına uymayan Emre Ç., hızla kaçarken, ekipler takip etmeye başladı. Yaklaşık 5 dakikalık kovalamaca sonucunda Emre Ç., Yeşildere Mahallesi 2832 sokak üzerinde park halinde bulunan 2 otomobile çarptıktan sonra yakalandı., Antalya'da dur ihtarına uymayan ehliyetsiz genç sürücü 2 araca çarptı-Video, , Motorize Yunus polisleri, kazayı yara almadan atlatan sürücü Emre Ç.’yi kelepçeledi. Babası da Emre Ç.’nin kaçtığı ve otomobillere çarptığı haberini alarak olay yerine geldi. Baba Ç., oğluna bağırarak tepki gösterdi. Oğlunun üzerine yürümeye çalışan babayı, polis ekipleri uzaklaştırarak sakinleştirmeye çalıştı., , Ekipler, olayla ilgili Emre Ç.’ye işlem yapılması için trafik polislerini de çağırdı. Trafik polisleri tarafından Emre Ç.’ye alkolmetreyle ölçüm yapıldı. Yapılan ölçümde Emre Ç.'nin alkolsüz olduğu anlaşıldı., , Emre Ç.’ye ‘sokağa çıkma kısıtlamasını ihlal’, ‘maske takmamak’, ‘ehliyetsiz araç kullanmak’, ‘trafiği tehlikeye düşürme’, ‘dur ihtarına uymamak’, ‘ters yönden araç kullanmak’ ve ‘kırmızı ışık ihlali’ gibi çeşitli suçlardan yaklaşık 10 bin TL cezai işlem uygulayacağı öğrenildi., , , , ]</t>
  </si>
  <si>
    <t>Fatih’te dur ihtarına uymayan sürücü, polis aracına çarpınca yakalandı - Ensonhaber</t>
  </si>
  <si>
    <t>https://www.ensonhaber.com/3-sayfa/fatihte-dur-ihtarina-uymayan-surucu-polis-aracina-carpinca-yakalandi</t>
  </si>
  <si>
    <t>Fatih’te sokağa çıkma kısıtlaması olduğu saatlerde denetimlere takılan bir şahıs, uygulama noktasına girmeyerek aracıyla birlikte kaçmaya başladı., Polis ekipleri, plakayı ihbar ederek şahsı yakalamak için çalışmalar başlattı., Telsizden anonsları duyan ekipler, Eminönü’nden Galata Köprüsü’ne giren şüpheli aracı kovalamaya başladı., Beyoğlu’nda dur ihtarına uymayan şüpheli, Karaköy’den Meclis-i Mebusan Caddesi'ne devam ederek Dolmabahçe’ye ulaştı., Dolmabahçe Sarayı'na giren kavşaktan dönüş almaya çalışırken, polis otosunu önüne kıran Beşiktaş İlçe Emniyet Müdürlüğüne bağlı ekibe çarptı., Ekipler, şüpheliyi kıskıvrak yakaladı., , Kovalamaca anları saniye saniye kameralara yansıdı., Yakalanan şüphelinin üstünde ve aracında aramalar yapıldı., Ruhsatsız tabanca ile satışa hazır bir miktar uyuşturucu madde ele geçirildi., Fatih’te dur ihtarına uymayan sürücü, polis aracına çarpınca yakalandı VİDEO, , Ayrıca kimlik tespiti yapılan B.B. ismindeki şahsın ise Hırsızlık ve Hükümlünün Kaçması suçlarından 2 ayrı aranması olduğu belirlendi., Gözaltına alınarak emniyete götürülen B.B.’nin ifadesi alınarak adli işlemleri yapıldı., , , , , , , Şahıs, tutuklanarak cezaevine gönderildi.</t>
  </si>
  <si>
    <t>Kağıthane'de kontrolü kaybeden kadın sürücü, kaza yaptı - Ensonhaber</t>
  </si>
  <si>
    <t>https://www.ensonhaber.com/3-sayfa/kagithanede-kontrolu-kaybeden-kadin-surucu-kaza-yapti</t>
  </si>
  <si>
    <t>Alkollü sürücü boş yolda devriye aracına çarptı - TRT Haber</t>
  </si>
  <si>
    <t>https://www.ensonhaber.com/3-sayfa/usakta-ters-yone-giren-alkollu-surucu-tira-carpti</t>
  </si>
  <si>
    <t>[Uşak'ta, Üniversite kavşağı yakınlarında, Arif Deniz Karapınar isimli şahıs otomobiliyle ters yöne girdi., Direksiyon hakimiyetini kaybeden sürücü, yolda İzmir istikametine seyir halinde olan Bilal Erat kontrolündeki tıra çarptı., İhbarlar üzerine olay yerine trafik polisi ve sağlık ekibi sevk edildi. , Trafiğin kapanmaması için tır, kaza yeri yakınlarındaki benzinliğe çekildi. Olay yerine gelen sağlık ekipleri ise kazayı hafif yaralanarak atlatan otomobil sürücüsünü Uşak Eğitim ve Araştırma Hastanesi'ne kaldırılırken 200 promil alkollü olduğu belirlendi., Kazayla ilgili soruşturma başlatıldı., , , ]</t>
  </si>
  <si>
    <t>Gaz ile freni karıştıran kadın sürücü - Ensonhaber</t>
  </si>
  <si>
    <t>https://www.ensonhaber.com/ic-haber/gaz-ile-freni-karistiran-kadin-surucu</t>
  </si>
  <si>
    <t>İstanbul Büyükçekmece Çarmıklı Caddesi'nde Ayfer Ü. yönetimindeki otomobil, bir anda kontrolden çıkarak cadde üzerindeki beyaz eşya dükkanına daldı., Kazada ölen ya da yaralanan olmazken, büyük panik yaşandı., Gaz ile freni karıştıran sürücü beyaz eşya dükkanına daldı VİDEO, , Aracından çıkan sürücünün, fren ile gaz pedalını karıştırarak panik yaptığı öğrenildi. Yaşanan bu ilginç kaza, güvenlik kameralarına da saniye saniye yansıdı. Görüntülerde otomobil, bir anda kaldırımı aşarak merdivenlerden iniyor. Araç daha sonra beyaz eşya dükkanına çarparak duruyor.</t>
  </si>
  <si>
    <t>Sivas'ta bir kadın sürücü önce bisikletliye sonra yayaya çarptı - Ensonhaber</t>
  </si>
  <si>
    <t>https://www.ensonhaber.com/ic-haber/sivasta-bir-kadin-surucu-once-yayaya-sonra-bisikletliye-carpti</t>
  </si>
  <si>
    <t>Nevşehir'de Dur İhtarına Uymayan Sürücü Polis Aracına Çarptı! https://t.co/mAVKA4JMTz</t>
  </si>
  <si>
    <t>https://www.fibhaber.com/genel/nevsehir-de-dur-ihtarina-uymayan-surucu-polis-aracina-carpti-h132681.html</t>
  </si>
  <si>
    <t>Nevşehir'de dur ihtarına uymayan sürücü, otomobiliyle polis aracına çarptı., Kaza akşam saat: 21.00 sularında meydana geldi. , Edinilen bilgilere göre, Uçhisar Cezaevi kavşağı uygulama noktasında meydana gelen kazada polisin dur ihtarına uymayan otomobil sürücüsü polis aracına çarptı. Kazada ilk belirlemelere göre 1'i polis 2 kişi yaralandı. Olay yerine polis ve sağlık ekibi sevk edildi. , Sağlık ekiplerince Nevşehir Devlet Hastanesine kaldırılan yaralıların durumlarının iyi olduğu öğrenildi.</t>
  </si>
  <si>
    <t>https://www.gastepress.com/dur-ihtarina-uymayan-alkollu-surucu-polis-aracina-carpti-2-si-polis-3-yarali/97348/</t>
  </si>
  <si>
    <t>Nevşehir’de polisin ‘dur’ ihtarına uymayan alkollü sürücünün kullandığı otomobil, polis aracına çarptı. Kazada yaralanan 2 polis memuru ile sürücü hastaneye kaldırıldı., Kaza, akşam saatlerinde Uçhisar kavşağında meydana geldi. D.Ç. yönetimindeki 50 DC 757 plakalı otomobil, polisin ‘dur’ ihtarına uymayarak kaçmaya çalıştı. D.Ç., yaşanan kovalamaca sonucu kendini durdurmaya çalışan 2 polis memurunun içinde bulunduğu 50 A 5934 plakalı polis aracına çarptı. Kazada 2 polis memuru ile sürücü D.Ç. yaralandı. Çevredekilerin ihbarıyla olay yerine sağlık ve polis ekipleri sevk edildi. Adrese gelen sağlık ekipleri yaralıları Nevşehir Devlet Hastanesi’ne kaldırdı. Yaralı polis memurlarının tedavilerinin ardından taburcu edildiği öğrenilirken, akollü olduğu belirlenen otomobil sürücüsü D.Ç.'nin ise tedavisinin sürdüğü belirtildi.Polis, kazayla ilgili soruşturma başlattı.</t>
  </si>
  <si>
    <t>Elif’in ölümüne neden olan sürücü ağır cezalık değilmiş https://t.co/q7OxLHlzmr</t>
  </si>
  <si>
    <t>https://www.gazeteipekyol.com/gundem/elif_in_olumune_neden_olan_surucu_agir_cezalik_degilmis-h62308.html</t>
  </si>
  <si>
    <t>04 Haziran 2021 Cuma 18:05, Karaköprü Mahallesi'nde 26 Ocak günü lise öğrencisi Elif Bereket, kardeşi Yaşar ile birlikte dershaneden çıkıp evlerine gitmek için yolun karşısına geçmek istedi. Bu sırada hızla gelen iki otomobilden birisi, Elif Bereket'e çarptı, kardeşi Yaşar ise kıl payı kurtuldu. 67,5 metre sürüklenen Elif Bereket, yaralı olarak kaldırıldığı hastanede yaşamını yitirdi. Güvenlik kamerasına yansıyan kazanın ardından kaçan sürücü Ali Badıllı, olaydan iki gün sonra polis ekiplerince gözaltına alındı ve çıkarıldığı mahkemece tutuklandı. Ali Badıllı'nın otomobili ise Alibaba Mahallesi'nde boş arazide üzerine battaniye örtülü halde bulundu., Hakkında 9 yıla kadar hapis cezası istemiyle dava açılan Ali Badıllı, 6'ncı Asliye Ceza Mahkemesi'nde yargılandığı davanın duruşmasına tutuklu olduğu cezaevinden Ses ve Görüntü Bilişim Sistemi aracılığıyla katıldı. Duruşma, mahkemenin talebi doğrultusunda Adli Tıp Kurumu Trafik İhtisas Dairesinden gelen raporun okunmasıyla başladı. Raporda sürücünün ilk geçiş hakkını yayaya vermeyerek kazaya yol açtığına yer verilerek, sanığın asli kusurlu olduğu belirtildi. Sürücünün aracı kaza anında 106 kilometre hızla kullandığına yer verilen raporda, Elif Bereket'in ise çarpmanın etkisiyle 67,5 metre uzağa sürüklendiğine işaret edildi. Raporda, maktul Elif Bereket'in ise yolun karşısına geçerken araçları kontrol etmeyerek kendi can güvenliğini de tehlikeye attığı gerekçesiyle alt düzeyde tali kusurlu bulunduğuna yer verildi. Bunun üzerine taraflar rapora itiraz etti. Sanık Ali Badıllı, önceki savunmalarını tekrar ederek beraat talebinde bulundu. Sanık avukatı Ahmet Badıllı, raporda eksikliklerin bulunduğunu iddia ederek, güzergahta trafik güvenliğinin yeterince sağlanamadığını, maktulün de bireysel güvenlik yükümlülüğünü yeterince yerine getirmediğini iddia etti., Maktulün yakınlarının avukatı Sultan Parmaksız Açıkyol ise kazaya ilişkin raporda maktulün aleyhine olan hususlara itiraz ederek, dosyaya eklenen uzman bilirkişi raporunun dikkate alınmasını, ek rapor hazırlanmasını talep etti. Esasa ilişkin mütalaasını okuyan savcı, delil ve raporlar doğrultusunda sanığın taksirle ölüme neden olma suçunu işlediğini, maktulün ise alt düzeyde tali kusurlu bulunduğunu belirterek, bu hususların dikkate alınarak sanığın yargılanmasını isteyip, dosyanın ağır ceza mahkemesine gönderilmesine ihtiyaç bulunmadığını belirtti. Maktulün yakınlarının avukatları, savcının esasa ilişkin mütalaasına itiraz ederek savunma yapmak için ek süre istedi. Mahkeme, tarafların rapora ilişkin itirazlarını reddedip, savunma için maktul avukatlarına ek süre vererek duruşmayı 23 Haziran 2021'e erteledi.</t>
  </si>
  <si>
    <t>Motosiklete çarpan sürücü şoka girip gözyaşlarına boğuldu https://t.co/GpMixMBm5m #Gerçek Alanya Gazetesi @gercek_alanya aracılığıyla</t>
  </si>
  <si>
    <t>https://www.gercekalanya.com/asayis/motosiklete-carpan-surucu-soka-girip-gozyaslarina-boguldu-h54786.html</t>
  </si>
  <si>
    <t>https://www.golcukgundem.com/haber/7259308/alkollu-surucu-bariyere-girdi</t>
  </si>
  <si>
    <t>https://www.gundemkibris.com/kibris/surucu-hastaneye-kaldirildi-h316365.html</t>
  </si>
  <si>
    <t>Adana'da otomobiliyle kanala uçan kadın sürücü, şoka girdi! - Gürses Gazetesi</t>
  </si>
  <si>
    <t>https://www.gursesgazetesi.com/yasam/adanada-otomobiliyle-kanala-ucan-kadin-surucu-soka-girdi-h58920.html</t>
  </si>
  <si>
    <t>[, Can kaybının yaşanmadı maddi hasarlı trafik kazası bugün Adana'da yaşandı., 27 yaşındak Pınar Harman isimli kadının sürücüsü olduğu otomobil yolda ilerken, hızlı girdiği virajda kontrolünü kaybetti. Yolda savrulan araç yol kenarında bulunan ağaca çarpıp kanala girdi., , , , Kanala sarkıtılan halat ile çıkarılan genç kadın şoka girdi. Olay yerinde hazır bulunan 112 sağlık personeli tarafından yapılan ilk müdahaleden sonra talihsiz kadın hastaneye kaldırıldı., Kaza ile ilgili olarak inceleme başlatıldı.</t>
  </si>
  <si>
    <t>Manisa'da feci kaza! Takla atan otomobilden fırlayan sürücü hayatını kaybetti - Gürses Gazetesi</t>
  </si>
  <si>
    <t>https://www.gursesgazetesi.com/yasam/manisada-feci-kaza-takla-atan-otomobilden-firlayan-surucu-hayatini-kaybetti-h76331.html</t>
  </si>
  <si>
    <t>, 1 kişinin feci şekilde can verdiği trafik kazası akşam saatlerinde Manisa Salihli'de meydana geldi., Gelen bilgilere göre akşam saatlerinde Manisa Salihli sınırları içinde Ankara yönünde seyir halinde olan 37 yaşındaki Ali Yalçıner'in kullandığı özel otomobil sürücüsünün direksiyon kontrolünü kaybetmesi sonucu, araç kontrolden çıktı ve karşı şeride geçerek takla attıktan sonra metrelerce sürüklendi., , Ekipler kaza ile ilgili olarak inceleme başlatırken, kazaya karışan araç çekici yardımıyla bölgeden çekildi.</t>
  </si>
  <si>
    <t>Kaymakam Öztürk, sürücü kurslarında verilen eğitimleri yerinde gördü - Habertürk</t>
  </si>
  <si>
    <t>https://www.haber228.com/dur-ihtarina-uymayan-surucu-ablukaya-alinarak-yakalandi/</t>
  </si>
  <si>
    <t>SAMSUN'DA ALKOLLÜ SÜRÜCÜ KAVALAMACA SONUCU YAKALANDI https://t.co/mUmAeO8LxW https://t.co/egAlZRI9Or</t>
  </si>
  <si>
    <t>https://www.haber55.com/samsunda-alkollu-surucu-kavalamaca-sonucu-yakalandi/</t>
  </si>
  <si>
    <t>Samsun'da polisten kaçan alkollü sürücü, park halindeki 3 araca çarptıktan sonra kovalamaca sonucu yakalanarak gözaltına alındı., , Canik ilçesi Belediye evleri Mahallesi'nde meydana gelen olayda, iddiaya göre babasının otomobilini izinsiz alarak Çarşamba ilçesinden İstanbul'a gitmek için yola çıkan alkollü sürücü polislerin dur ihtarına uymadı. Polislerden kaçan sürücü park halinde bulunan 3 araca çarptıktan sonra gözaltına alındı,</t>
  </si>
  <si>
    <t>Trabzon’da gece yarısı olay! Arabayı polisin üstüne sürdü…</t>
  </si>
  <si>
    <t>https://www.haber61.net/trabzon/trabzonda-gece-yarisi-olay-arabayi-polisin-ustune-surdu-h426763.html</t>
  </si>
  <si>
    <t>Alkollü Sürücü Dehşet Saçtı - Haber71.Net</t>
  </si>
  <si>
    <t>https://www.haber71.net/alkollu-surucu-dehset-sacti/</t>
  </si>
  <si>
    <t>Alparslan Türkeş Bulvarı’nda alkollü sürücünün çarptığı 2 bisikletli yaralandı. , DİREKSİYON HAKİMİYETİNİ KAYBETTİ, Kaza, Alparslan Türkeş Bulvarı ile 1628. Sokak kesişiminde akşam saatlerinde meydana geldi. Edinilen bilgiye göre, B.K. (30) idaresindeki otomobil, sürücüsünün direksiyon hakimiyetini kaybetmesi sonucu kontrolden çıktı. Otomobil, aynı istikamette yolun sağ tarafında seyir halinde olan İ.K. (70) ve D.A.’nın (34) kullandığı bisikletlere çarptı. Çarpışmanın etkisiyle iki bisiklet sürücüsü de yola savrularak yaralandı. Durumun 112 Acil Çağrı Merkezine bildirilmesi üzerine olay yerine sağlık ve polis ekipleri sevk edildi. Sağlık ekiplerinin ilk müdahalesinin ardından yaralı şahıslar ambulanslarla hastaneye kaldırıldı. Tedavi altına alınan yaralıların sağlık durumlarının iyi olduğu öğrenildi. Yapılan alkol testinde 129 promil alkollü olduğu belirlenen sürücü B.K., gözaltına alındı.,</t>
  </si>
  <si>
    <t>Genç kadının ölümü ile sonuçlanan kazada sürücü bakın nasıl yakalandı ? - HaberAntalya</t>
  </si>
  <si>
    <t>https://www.haberantalya.com/genc-kadinin-olumu-ile-sonuclanan-kazada-surucu-bakin-nasil-yakalandi/463039/</t>
  </si>
  <si>
    <t>[ANTALYA'nın Döşemealtı ilçesinde, yolun karşısına geçmeye çalışan Aylin Şentürk'e (34) kamyonetle çarparak, ölümüne neden olan M.E., yakalandı, İlçe Emniyet Müdürlüğü ekipleri, 2 günde 130 kamera kaydını inceleyerek, kamyoneti ve sürücüyü tespit etti. Kazadan hemen önce iki farın açık olması, bir süre sonra ise birinin kapanması dikkat çekince araştırılan kamyonet, çalılık alanda bezle örtülüp, terk edilmiş bulundu.Konyaaltı ilçesi Hurma Mahallesi'nden 26 Mayıs akşamı taksiye binen Aylin Şentürk, Burdur'un Bucak ilçesine gideceğini söyledi. Şentürk, saat 21.30 sıralarında Döşemealtı ilçesi Akdeniz Bulvarı'na geldiğinde, taksiden inmeye karar verdi. Araçtan inip, yol kenarında kısa süre oturan Şentürk, karşıya geçmek istedi. Bu sırada Şentürk'e araç çarptı. Sürücü, hızla bölgeden uzaklaşırken, ağır yaralanan Şentürk, çevredekilerin çağırdığı sağlık ekibince ambulansla özel hastaneye götürülürken yaşamını yitirdi. Şentürk'ün cansız bedeni ise otopsi yapılmak üzere Antalya Adli Tıp Kurumu morguna götürüldü. ÇALILIK ALANDA BEZLE ÖRTÜLÜP TERK EDİLMİŞ BULUNDUBölgedeki güvenlik kamerası görüntülerini incelemeye alan İlçe Emniyet Müdürlüğü ekipleri, kaçan sürücüyü belirleyip, yakalamak için çalışma başlattı. Ekipler, 2 gün boyunca kazanın meydana geldiği Akdeniz Bulvarı'nda seyir halindeki araçları kaza öncesi ve sonrası olarak inceledi ve görgü tanıklarının ifadelerine başvurdu. 130 güvenlik kamerası görüntüsünü titizlikle inceleyen polis, bölgeden geçen aracın, kazanın olduğu dakikalardan önce iki farının da açık olduğunu, bir süre sonra ise farlarından birinin kapandığını tespit etti. Bu araç üzerinde yoğunlaşan polis, 07 DB 901 plakalı siyah kamyoneti, ilçeye bağlı Çıplaklı Mahallesi TOKİ yerleşkesi yanındaki çalılık alanda, üzeri bezle örtülü olarak terk edilmiş buldu.SUÇUNU İTİRAF ETTİPlaka üzerinden çalışmasını sürdüren ekipler, aracın sahibi olduğunu tespit ettikleri M.E.'yi dün saat 19.00 sıralarında gözaltına aldı. İlçe Emniyet Müdürlüğü'ndeki ifadesinde kazayı itiraf eden M.E.'nin işlemlerinin sürdüğü belirtildi. M.E.'nin bugün adliyeye sevk edileceği öğrenildi.</t>
  </si>
  <si>
    <t>Kamyonet dereye uçtu, sürücü ucuz kurtuldu ! - HaberAntalya</t>
  </si>
  <si>
    <t>https://www.haberantalya.com/kamyonet-dereye-uctu-surucu-ucuz-kurtuldu/463299/</t>
  </si>
  <si>
    <t>ANTALYA'nın Serik ilçesinde dereye uçan kamyonetin sürücüsü Yücel Yaşar (32), yaralandı, Kaza, dün saat 21.00 sıralarında Serik İlçesi Çakallık Mahallesi'nde meydana geldi. Yücel Yaşar yönetimindeki kamyonet Çakallık Mahallesi'nde kontrolden çıkarak, köprüden dereye uçtu. Gürültüyü duyan çevredekiler, kamyonet sürücüsünü araçtan çıkardı. Olay yerine çağrılan 112 sağlık ekipleri, sürücü Yücel Yaşar'ı Serik Devlet Hastanesi'ne götürdü. Olay yerine gelen itfaiye ekipleri, araç içerisinde bir başkası olabileceği düşüncesiyle arama yaptı. Arama sonunda bir başkasının olmadığı anlaşıldı.</t>
  </si>
  <si>
    <t>Otomobil takla attı, sürücü ucuz kurtuldu https://t.co/ZlTERyzrAY</t>
  </si>
  <si>
    <t>https://www.haberantalya.com/otomobil-takla-atti-surucu-ucuz-kurtuldu/463244/</t>
  </si>
  <si>
    <t>ANTALYA'nın Kumluca ilçesinde otomobiliyle takla atan sürücü Nebi Kam yaralandı, Kumluca'ya bağlı Mavikent Mahallesi Yenice mevkiinde Nebi Kam'ın kullandığı 07 UK 520 plakalı otomobil, sürücünün direksiyon hâkimiyetini kaybetmesi sonucu takla attı. Kazayı gören vatandaşlar 112 Acil Çağrı Merkezi'ni arayıp yardım istedi. Kaza yerine sağlık ve itfaiye ekipleri sevk edildi.Otomobilde sıkışan Nebi Kam itfaiye ve sağlık ekipleri tarafından çıkarıldı. Hafif yaralanan Nebi Kam ambulansla Kumluca Devlet Hastanesi'ne sevk edilerek tedaviye alındı.</t>
  </si>
  <si>
    <t>Denizli'de Trafik Kazası Kadın Sürücü Hayatını Kaybetti - Haber Denizli</t>
  </si>
  <si>
    <t>https://www.haberdenizli.com/m/guncel/denizli-de-trafik-kazasi-kadin-surucu-hayatini-kaybetti-h55979.html</t>
  </si>
  <si>
    <t>Acıpayam'da meydana gelen trafik kazasında bir kişi hayatını kaybetti. Kaza Acıpayam'a bağlı Akşar Mahallesinde meydana geldi., Kaza Bugün Sabah Sularında Akşar Mahallesi Çıkışı Kelekçi Gölcük Yolu Üzeri Yaylapınar Yolu Girişinde Meydana Geldi. P.Abay Adlı Bayan Motosiklet Sürücüsü Yaylapınar istikametinden Kelekçi-Gölcük Yoluna Çıktığında Gölcük İstikametinden Gelen R.Eriş İradesindeki Otomobille Çarpıştı. Kazada Motosiklet Sürücüsü P.Abay Ağır Şekilde Yaralandı, Çevredeki Vatandaşların Kazayı Farketmesinin Ardından 112 Acil Yardıma Haber Verdi. Olay Yerine Gelen 112 Ambulans Ekipleri Kazada Ağır Yaralanan P.Abay’ı Acıpayam Devlet Hastanesine Kaldırdı. Hastanede Tüm Müdahaleye Rağmen Kurtarılamayan P.Abay Hayatını Kaybetti.</t>
  </si>
  <si>
    <t>Bursa’da tıra arkadan çarpan sürücü araç içinde sıkışarak can verdi - Habertürk</t>
  </si>
  <si>
    <t>https://www.haberimport.com/gaziantep-te-alkollu-surucu-direksiyon-hakimiyeti-kaybetti-1-agir-3-yarali/6984/</t>
  </si>
  <si>
    <t>[ Gaziantep’te alkollü sürücü direksiyon hakimiyeti kaybetti: 1 ağır 3 yaralı]</t>
  </si>
  <si>
    <t>Su kanalına düşen traktörün altında kalan sürücü hayatını kaybetti https://t.co/nZT3aeYvXm</t>
  </si>
  <si>
    <t>https://www.haberinioku.com/su-kanalina-dusen-traktorun-altinda-kalan-surucu-hayatini-kaybetti/191408/</t>
  </si>
  <si>
    <t>İzmir'in Bergama ilçesinde su kanalına düşen traktörün altında kalan sürücü yaşamını yitirdi., İddiaya göre, Aşağı Kırıklar Mahallesi'nde tarlasını ilaçlamak isteyen Ahmet İri , traktöre bağlı bulunan ilaçlama ekipmanının deposuna su almak için kanala yaklaştı., , Depoya su almak için traktörün arkasına geçen İri, bu esnada kanala doğru kayan aracın altında kaldı., Görenlerin haber vermesi üzerine olay yerine jandarma, sağlık ve itfaiye ekipleri sevk edildi., Yapılan incelemede İri'nin hayatını kaybettiği belirlendi., Ekiplerce kanaldan çıkarılan İri'nin cesedi, kesin ölüm nedeninin tespiti için İzmir Adli Tıp Kurumu morguna kaldırıldı.</t>
  </si>
  <si>
    <t>Aydınlatma direğine çarpan sürücü yaralandı https://t.co/pANweYx0lB</t>
  </si>
  <si>
    <t>https://www.haberizm.net/aydinlatma-diregine-carpan-surucu-yaralandi/</t>
  </si>
  <si>
    <t>AYDIN’IN SÖKE İLÇESİNDE AYDINLATMA DİREĞİNE ÇARPAN OTOMOBİLİN SÜRÜCÜSÜ HASTANEYE KALDIRILDI., Aydın’ın Söke ilçesinde aydınlatma direğine çarparak yaralanan otomobil sürücüsü hastaneye kaldırıldı., Kaza, Konak Mahallesi İsmet İnönü Caddesi’nde öğle saatlerinde meydana geldi. Edinilen bilgiye göre, 35 ADB 687 plakalı otomobil sürücüsü M.A., yoldaki çalışma nedeniyle açılan çukurdan kaçmak isterken otomobili ile aydınlatma direğine çarptı. Kazada otomobil sürücü yaralanırken, vatandaşlar durumu 112 Acil Çağrı Merkezi’ne bildirdi. İhbar üzerine bölgeye sağlık ve polis ekipleri sevk edildi. Olay yerine gelen sağlık ekipleri yaralı M.A.’ya ilk müdahaleyi yaparak Söke Fehime Faik Kocagöz Devlet Hastanesi’ne kaldırdı. Yaralının sağlık durumunun iyi olduğu öğrenilirken, kazayla ilgili inceleme başlatıldı.</t>
  </si>
  <si>
    <t>134 Promil Alkollü Kadın Sürücü Otomobili ile Takla Attı - Haberler | Haberler.com</t>
  </si>
  <si>
    <t>https://www.haberler.com/134-promil-alkollu-kadin-surucu-otomobili-ile-10407815-haberi/</t>
  </si>
  <si>
    <t>Acemi kadın sürücü, virajı alamayınca sağlık ocağına girdi - Haberler.com</t>
  </si>
  <si>
    <t>https://www.haberler.com/acemi-kadin-surucu-viraji-alamayinca-saglik-13622109-haberi/</t>
  </si>
  <si>
    <t>Acemi kadın sürücü, virajı alamayınca sağlık ocağına girdi, Mersin'de arkadaşıyla birlikte araba sürmeyi öğrenen kadın bir sürücü, virajı dönemeyince sağlık ocağına girdi, , Şans eseri sağlık ocağının aile planlama ve emzirme odasında kimsenin olmaması can kaybını önlerken, araba sürücüsü ile arkadaşı tedbir amacıyla hastaneye kaldırıldı, MERSİN - Mersin'de arkadaşıyla birlikte araba sürmeyi öğrenen kadın bir sürücü, virajı dönemeyince sağlık ocağına girdi. Şans eseri sağlık ocağının aile planlama ve emzirme odasında kimsenin olmaması can kaybını önlerken, hafif yaralanan araba sürücüsü ile arkadaşı tedbir amacıyla hastaneye kaldırıldı. , Edinilen bilgiye göre olay, Mersin'in merkez Toroslar ilçesine bağlı Hüseyin Okan Merzeci Mahallesinde meydana geldi. Zeynep Ç. yönetimindeki 01 BGC 02 plakalı araç, Hüseyin Okan Merzeci Mahallesi Aile Sağlığı Merkezi'nin zemin katına girdi. Olayın ardından çevredekilerin ihbarı üzerine bölgeye çok sayıda ambulans ve polis ekibi sevk edildi. Şans eseri kaza sırasında sağlık ocağının aile planlama ve emzirme odasında kimsenin olmamasından dolayı sağlık çalışanlarına bir şey olmazken, sürücü ile yanındaki arkadaşı hafif şekilde yaralandı. Korku dolu anların yaşandığı olayın ardından araç sağlık ocağının içinden çekici yardımıyla çıkarıldı., Olayda, kadın sürücünün ehliyetinin olmadığı, arkadaşının araba sürmeyi öğrettiği öğrenildi., Öte yandan aynı sağlık ocağına daha öncede birkaç kez araba girdiği ve bundan dolayı camlı bölgeye demir korkuluk yaptırıldığı da öğrenildi., "Kıl payı ölümden kurtulduk", Sağlık çalışanları şans eseri olayda kendilerine birşey olmadığını belirterek, "Kıl payı kurtulduk ölümden" dediler.</t>
  </si>
  <si>
    <t>Alkollü Kadın Sürücü Polise Çarptı - Haberler | Haberler.com</t>
  </si>
  <si>
    <t>https://www.haberler.com/alkollu-kadin-surucu-polise-carpti-11277280-haberi/</t>
  </si>
  <si>
    <t>Alkollü Kadın Sürücü Şov - Haberler | Haberler.com</t>
  </si>
  <si>
    <t>https://www.haberler.com/alkollu-kadin-surucu-sov-2444043-haberi/</t>
  </si>
  <si>
    <t>Yol verme tartışması nedeniyle kadın sürücü ile kamyon şoförü tekme tokat kavga etti - Haberler.com</t>
  </si>
  <si>
    <t>https://www.haberler.com/ankara-da-kadin-surucu-ile-kamyon-soforu-tekme-13597720-haberi/</t>
  </si>
  <si>
    <t>Ankara'nın Sincan ilçesinde yol verme tartışması nedeniyle kadın sürücü ile kamyon şoförü tekme tokat kavga etti. Kadın sürücünün ağza alınmayacak küfürler ederek kamyoncu gence saldırdığı anlar cep telefonu kamerasına anbean yansıdı., Olay, Sincan ilçesi Fatih Caddesi üzerinde meydana geldi. İddialara göre, yolda bir kamyoncu ile otomobil sürücüsü kadın arasında yol verme konusu yüzünden kavga çıktı. Trafikte araçlarından inen ikili yaka paça birbirine girdi. Kadın sürücü ağza alınmayacak küfürler ederek kamyoncu gence saldırdı. , , Genç adam yakayı kurtarmaya çalışsa da başarılı olamadı. Kadın ise her defasında adamın üzerine küfür ederek yürüdü ve saldırdı. Çevredeki vatandaşlar ise genç adama kaçması yönünde uyarılarda bulundu. , Otomobil sürücüsü kadın ise şaşkın bakışlar arasında arabasına binip uzaklaştı. Geriye ise ağza alınmayacak küfürlü anlar kaldı. O anlar cep telefonu kamerasına saniye saniye yansıdı.</t>
  </si>
  <si>
    <t>Antalya'da Alkollü Kadın Sürücü Takla Attı - Haberler | Haberler.com</t>
  </si>
  <si>
    <t>https://www.haberler.com/antalya-da-alkollu-kadin-surucu-zor-anlar-yasatti-5962049-haberi/</t>
  </si>
  <si>
    <t>Başakşehir'de kontrolden çıkan otomobil takla attı, kadın sürücü yaralandı - Haberler | Haberler.com</t>
  </si>
  <si>
    <t>https://www.haberler.com/basaksehir-de-kontrolden-cikan-otomobil-takla-atti-12416001-haberi/</t>
  </si>
  <si>
    <t>Bursa Kazanın Ardından Kadın Sürücü Ağladı, Yaralı İse Yaya Olarak Kaçtı - Haberler | Haberler.com</t>
  </si>
  <si>
    <t>https://www.haberler.com/bursa-kazanin-ardindan-kadin-surucu-agladi-yarali-11953581-haberi/</t>
  </si>
  <si>
    <t>DHA DIŞ- Fren yerine gaza basan kadın sürücü ofise daldı - Haberler | Haberler.com</t>
  </si>
  <si>
    <t>https://www.haberler.com/dha-dis-fren-yerine-gaza-basan-kadin-surucu-ofise-12253006-haberi/</t>
  </si>
  <si>
    <t>Dha Dış - Kadın Sürücünün Öfkesi Dinmedi Önce Sopayla Vurdu, Sonra Arabayla Çarptı - Haberler | Haberler.com</t>
  </si>
  <si>
    <t>https://www.haberler.com/dha-dis-kadin-surucunun-ofkesi-dinmedi-once-11540203-haberi/</t>
  </si>
  <si>
    <t>Drift Yaparken Kaza Yapan Kadın Sürücü Otomobili Yakmaya Çalıştı... O Anlar Kamerada - Haberler | Haberler.com</t>
  </si>
  <si>
    <t>https://www.haberler.com/drift-yaparken-kaza-yapan-kadin-surucu-otomobili-9872758-haberi/</t>
  </si>
  <si>
    <t>Erkek Yolcu Kadın Sürücüyü Darp Etti - Haberler | Haberler.com</t>
  </si>
  <si>
    <t>https://www.haberler.com/erkek-yolcu-kadin-surucuyu-darp-etti-11467417-haberi/</t>
  </si>
  <si>
    <t>Kadın Sürücü Fren Yerine Gaza Basınca Apartman Boşluğuna Uçtu - Haberler | Haberler.com</t>
  </si>
  <si>
    <t>https://www.haberler.com/fren-yerine-gaza-basinca-apartman-bosluguna-uctu-10905067-haberi/</t>
  </si>
  <si>
    <t>Fren Yerine Gaza Basan Kadın Sürücü, Bodrum Kattaki Evin Penceresine Girdi - Haberler | Haberler.com</t>
  </si>
  <si>
    <t>https://www.haberler.com/fren-yerine-gaza-basti-faciadan-donuldu-9981720-haberi/</t>
  </si>
  <si>
    <t>(görüntülü) 'kadın sürücü ve engelli oğlunu trafikte sıkıştırdı, polis rozetiyle tehdit' etti... - Haberler | Haberler.com</t>
  </si>
  <si>
    <t>https://www.haberler.com/goruntulu-kadin-surucu-ve-engelli-oglunu-trafikte-12358724-haberi/</t>
  </si>
  <si>
    <t>Helikopterli Trafik Denetiminde Yakalanan Kadın Sürücü Neye Uğradığını Şaşırdı - Haberler | Haberler.com</t>
  </si>
  <si>
    <t>https://www.haberler.com/helikopterli-denetimde-yakalanan-kadin-surucu-sok-11826108-haberi/</t>
  </si>
  <si>
    <t>Hurdaya dönen otomobilden çıkartılan kadın sürücü kurtarılamadı - Haberler.com</t>
  </si>
  <si>
    <t>https://www.haberler.com/hurdaya-donen-otomobilden-cikartilan-kadin-surucu-13959821-haberi/</t>
  </si>
  <si>
    <t>, ESKİŞEHİR'de kullandığı otomobilin kontrolünü kaybeden Tuğçe Duysak Özer (30), takla atarak duran araçtan ağır yaralı olarak çıkartıldı. Kaldırıldığı hastanede genç kadının hayatını kaybettiği öğrenildi. , , Kaza, dün Eskişehir-Ankara karayolu Böğürtlen Mahallesi mevkiinde meydana geldi. Tuğçe Duysak Özer, kullandığı 06 BA 7085 plakalı otomobilin kontrolünü kaybetti. Takla atarak duran ve hurdaya dönen araçtan ağır yaralı olarak çıkarılarak Sivrihisar Devlet Hastanesi'ne kaldırıldı. Özer'in, doktorların tüm müdahalesine rağmen hayatını kaybettiği öğrenilirken polis ekipleri kazayla ilgili soruşturma başlattı.</t>
  </si>
  <si>
    <t>Utanmazlığın da böylesi! Alkollü kadın sürücü kendisine işlem yapan polise saldırıp, yüzünü tırmaladı - Haberler | Haberler.com</t>
  </si>
  <si>
    <t>https://www.haberler.com/kadikoy-de-alkollu-surucu-yuzunu-tirmaladigi-13688811-haberi/</t>
  </si>
  <si>
    <t>Kadın sürücü aracın kontrolünü kaybetti çelik halatlara tırmandı - Haberler | Haberler.com</t>
  </si>
  <si>
    <t>https://www.haberler.com/kadin-surucu-aracin-kontrolunu-kaybetti-celik-12186609-haberi/</t>
  </si>
  <si>
    <t>Kaza Yapan Otomobil Alev Aldı, Kadın Sürücü Gözyaşlarını Tutamadı - Haberler | Haberler.com</t>
  </si>
  <si>
    <t>https://www.haberler.com/kadin-surucu-aracinin-yanisi-gozyaslari-icinde-10798226-haberi/</t>
  </si>
  <si>
    <t>Kadın sürücü, çarptığı yaralı kadının başında ağladı - Haberler | Haberler.com</t>
  </si>
  <si>
    <t>https://www.haberler.com/kadin-surucu-carptigi-yarali-kadinin-basinda-13176963-haberi/</t>
  </si>
  <si>
    <t>Kadın Sürücü Dere Kenarına Uçtu - Haberler | Haberler.com</t>
  </si>
  <si>
    <t>https://www.haberler.com/kadin-surucu-dere-kenarina-uctu-11070344-haberi/</t>
  </si>
  <si>
    <t>Kadın Sürücü, Erkan Petekkaya'nın Restoranına Böyle Daldı - Haberler | Haberler.com</t>
  </si>
  <si>
    <t>https://www.haberler.com/kadin-surucu-erkan-petekkaya-nin-restoranina-boyle-10497792-haberi/</t>
  </si>
  <si>
    <t>Kadın Sürücü, Park İçin Kendisine Yardım Eden İşçiyi Böyle Ezdi - Haberler | Haberler.com</t>
  </si>
  <si>
    <t>https://www.haberler.com/kadin-surucu-park-icin-kendisine-yardim-eden-10954351-haberi/</t>
  </si>
  <si>
    <t>Kadın Sürücü Şerit Değiştirince... - Haberler | Haberler.com</t>
  </si>
  <si>
    <t>https://www.haberler.com/kadin-surucu-serit-degistirince-6540655-haberi/</t>
  </si>
  <si>
    <t>Kadın Sürücü Sulama Kanalına Düştü Vatandaşlar Kurtardı - Haberler | Haberler.com</t>
  </si>
  <si>
    <t>https://www.haberler.com/kadin-surucu-sulama-kanalina-dustu-vatandaslar-11265258-haberi/</t>
  </si>
  <si>
    <t>Kadın sürücü yolun karşısında geçen çöp toplayıcısına böyle çarptı - Haberler | Haberler.com</t>
  </si>
  <si>
    <t>https://www.haberler.com/kadin-surucu-yolun-karsisinda-gecen-cop-13461328-haberi/</t>
  </si>
  <si>
    <t>Kadın Sürücünün Kullandığı Otomobile İki Araç Birden Çarptı - Haberler | Haberler.com</t>
  </si>
  <si>
    <t>https://www.haberler.com/kadin-surucunun-kullandigi-otomobile-iki-arac-9578310-haberi/</t>
  </si>
  <si>
    <t>Tokat attığı kadın sürücü tekvandocu çıktı! Adamın dayak yediği anlar kameraya yansıdı - Haberler.com</t>
  </si>
  <si>
    <t>https://www.haberler.com/kadina-uzanan-el-bu-kez-karsilik-buldu-13531975-haberi/</t>
  </si>
  <si>
    <t>İstanbul Sarıyer'de trafikte yol verme tartışmasında bir kadına tokat atan adam sert kayaya çarptı. Eski tekvandocu olan kadın, adamı fena şekilde dövdü. Vatandaşların araya girmesiyle kavganın büyümesi önlendi. Olay anı bir vatandaşın cep telefonuna böyle yansıdı., Olay, geçtiğimiz günlerde İstanbul'da meydana geldi. Bir ara sokakta yol tartışması yüzünden bir kadın ve bir erkek sürücü tartışmaya başladı. İddiaya göre, kendine yol vermediğini için sinirlenen erkek sürücü aracından inip, kadın sürücüye sinirlenerek tokat attı. , Eski tekvandocu olan Fatma Z. isimli kadın ise tokat karşısında önce kendini savundu daha sonra ise yaşlı adamın burnundan tutarak etkisiz hale getirdi. Bu sırada el freni çekilmeyen adamın kullandığı araç ise hareket etti. Aracın hareket etmesi ile panikleyen yaşlı adam, yaklaşık 2 metre giden aracına hızla binerek el frenini çekti. Kadın ise yaşlı adamın arkasından yumrukları vurmaya devam etti. Bu sırada ikilinin arasına bir genç girerek ayırdı. Yaşlı adamın aracına binerek olay yerinden uzaklaşmasının ardından kadın da aracına binerek olay yerinden uzaklaştı. , Olay anları ise bir vatandaşın cep telefonuna saniye saniye yansıdı., Kaynak: İhlas Haber Ajansı, Haberler.com'un size anlık bildirim göndermesine izin veriyor musunuz?</t>
  </si>
  <si>
    <t>Korna çalan kadın sürücüyü darp eden şüpheli yakalandı - Haberler | Haberler.com</t>
  </si>
  <si>
    <t>https://www.haberler.com/korna-calan-kadin-surucuyu-darp-eden-supheli-12733527-haberi/</t>
  </si>
  <si>
    <t>Kadın sürücü, otomobiliyle elektrikli bisiklete çarptı - Haberler | Haberler.com</t>
  </si>
  <si>
    <t>https://www.haberler.com/otomobilin-captigi-elektrikli-bisiklet-surucusu-13960160-haberi/</t>
  </si>
  <si>
    <t>Şişli'de Aracıyla Duvara Çarpan Kadın Sürücü Şok Yaşadı - Haberler | Haberler.com</t>
  </si>
  <si>
    <t>https://www.haberler.com/sisli-de-araciyla-duvara-carpan-kadin-surucu-sok-11354271-haberi/</t>
  </si>
  <si>
    <t>Şişli'de lüks aracıyla kaza yapan kadın sürücü şoka girdi - Haberler | Haberler.com</t>
  </si>
  <si>
    <t>https://www.haberler.com/sisli-de-luks-araciyla-kaza-yapan-kadin-surucu-sok-13630671-haberi/</t>
  </si>
  <si>
    <t>Maddi hasarlı kaza sonrası araçtan inen kadın sürücü feci şekilde can verdi - Haberler.com</t>
  </si>
  <si>
    <t>https://www.haberler.com/son-dakika-haberleri-tir-in-altinda-kalan-kadin-surucu-hayatini-13960016-haberi/</t>
  </si>
  <si>
    <t>Sinem Kuran (45) idaresindeki 35 GB 4539 plakalı otomobil, bugün sabah saatlerinde, Akçay Caddesi 6'ncı Sanayi Kavşağı'nda Ali K. (65) yönetimindeki 34 DAE 978 plakalı TIR'a yandan çarptı. , Maddi hasarlı kaza sonrası otomobilinden inen Kuran, o sırada hareket eden tırın altında kalarak can verdi. Çevredekilerin ihbarı üzerine kaza yerine, polis ve sağlık ekipleri sevk edildi. , , Tırın altından çıkartılan Kuran'ın olay yerinde hayatını kaybettiği belirlenirken tır şoförü Ali K. gözaltına alındı. Kazayla ilgili polis ekipleri soruşturma başlattı.</t>
  </si>
  <si>
    <t>Ukrayna'da tramvay yoluna park eden kadın sürücü, trafiği 2 saat boyunca felç etti - Haberler.com</t>
  </si>
  <si>
    <t>https://www.haberler.com/ukrayna-da-tramvay-yoluna-park-eden-kadin-surucu-12540834-haberi/</t>
  </si>
  <si>
    <t>Ukrayna'da tramvay yoluna park eden kadın sürücü, trafiği 2 saat boyunca felç etti, Ukrayna, (DHA) ? Ukrayna'da aracını tramvay trafiğini engelleyecek şekilde park kadın sürücü, trafiği 2 saat boyunca felç etti. Rayların kenarına park edilen aracı, tramvaydaki yolcular ve çevredekiler ileriye ve geriye iterek tramvayların önünü açtı., , Odessa şehrinde tramvayların 3 şeritten geçtiği işlek bir bulvarın ortasına park edilen araç, tramvayların geçişini engelledi. Gelen ve giden tramvayların geçişini sağlama işi ise çevredeki vatandaşlara ve tramvaydaki yolculara düştü., Güvenlik kamerasınca kaydedilen görüntülerde, kadın sürücünün, aracını tramvayların geçiş güzergahına yakın bir noktaya park ettiği ve aracından inerek uzaklaştığı görüldü. Daha sonra park halindeki aracın bulunduğu raylardan tramvayın geçemediği, çevredekilerin ve tramvay yolcularının park halindeki aracı ileriye ve geriye iterek geçmeye çalışan tramvaylara yol açtığı görüldü. Vatandaşlar ve yolcular, 2 saat boyunca 7 kez aracı ileriye ve geriye itmek zorunda kaldı. 2 saatin sonunda kadın sürücü, çocuğuyla birlikte aracına binerek uzaklaştı., Görüntüler sosyal medyada çok sayıda yorum aldı. Bazı kullanıcılar, kadının sorumsuz olduğunu belirtirken, bazıları ise vatandaş ve yolcuların çabasını tebrik etti.</t>
  </si>
  <si>
    <t>Araçtan fırlayıp alt geçide düşen sürücü öldü - Sözcü</t>
  </si>
  <si>
    <t>https://www.haberturk.com/adana-haberleri/87942469-dur-ihtarina-uymayan-ehliyetsiz-surucu-15-kilometrelik-kovalamacanin-ardindan</t>
  </si>
  <si>
    <t>Adana’da polisin ‘dur’ ihtarına uymayıp kaçan ehliyetsiz sürücü 15 kilometrelik kovalamaca sonrasında yakalandı. Yakalanan sürücüye, trafik yönünden ve sokağa çıkması kısıtlamasını ihlalden toplam 18 bin TL para cezası kesildi. Alınan bilgiye göre, Çukurova ilçesine bağlı Beyazevler Mahallesi’nde devriye gezen polis ekipleri, şüphelendikleri 01 ABM 306 plakalı otomobile ‘dur’ ihtarında bulundu. Araç sürücüsü Halil A. (34) polislerin ihtarına uymayıp kaçmaya başladı. Yaklaşık 15 kilometre boyunca tüm trafik kurallarını hiçe sayarak ölümüne kaçan Halil A., Seyhan ilçesine bağlı Hurmalı Mahallesi ara sokaklarında Çukurova Devriye ve Seyhan Devriye Ekipleri tarafından yakalandı. Yakalanan Halil A. ve yanında bulunan ismi öğrenilemeyen kız arkadaşı mukavemette bulununca polis şahıslara biber gazıyla müdahale etmek zorunda kaldı. Gazetecilerin neden kaçtınız sorusuna Halil A.” Ehliyet yoktu” diye cevap verdi. Bölgeye sevk edilen trafik polisleri, Halil A.’ya ehliyetsiz araç kullanma, dur ihtarına uymama, trafiği tehlikeye düşürme, ışık ihlali, tehlike araç kullanma gibi maddelerden 15 bin TL para cezası kesti. Ayrıca Halil A. ve yanında bulunan ismi öğrenilemeyen kız arkadaşına sokağa çıkma yasağını ihlalden kişi başı 3 bin 150 TL para cezası uygulandı. Sürücü Halil A.’ya, trafik yönünden ve sokağa çıkma kısıtlamasını ihlalden toplamda 18 bin 150 TL para cezası kesildi. Sürücü ve yanındaki kız arkadaşı ifadeleri alınmak üzere polis merkezine götürüldü.</t>
  </si>
  <si>
    <t>Kontrolden çıkan otomobil tabelaya çarpıp orta refüje devrildi Sürücü kazayı şans eseri yara almadan... - Habertürk</t>
  </si>
  <si>
    <t>https://www.haberturk.com/afyonkarahisar-haberleri/87660034-kontrolden-cikan-otomobil-tabelaya-carpip-orta-refuje-devrildisurucu-kazayi-sans-eseri-yara</t>
  </si>
  <si>
    <t>Afyonkarahisar’ın Bolvadin ilçesinde kontrolden çıkan otomobil yön tabelasına çarparak yol ortasındaki refüje devrildi. Kazayı sürücü yara alamadan atlattı. Kaza, gece geç saatlerde ÇayEmirdağ karayolu üzerinde Bolvadin Belediye Kavşağında meydana geldi. Edinilen bilgilere göre, Emirdağ istikametinden Bolvadin yönüne seyir halinde olan Ö.D. (42), idaresindeki 20 YP 501 plakalı otomobil, sürücünün henüz belirlenemeyen bir sebepten ötürü direksiyon hakimiyetini kaybetmesi sonucu kontrolden çıktı. Araç kavşakta bulunan yön tabelasına çarpıp ardından yol ortasındaki refüje devrildi. Kazanın ardından çevredekilerin haber vermesi ile olay yerine polis ve 112 Acil servis ekipleri sevk edildi. Olay yerine gelen ekipler araçtan kendi imkanları ile çıkan sürücü Ö.D.’yi kontrol amaçlı hastaneye kaldırırken, sürücü şans eseri kazayı yara almadan atlattı. Kazanın ardından polis tarafından inceleme başlatıldı.</t>
  </si>
  <si>
    <t>Çarptığı motosikletli ölen kadın sürücü gözyaşlarına boğuldu Sinir krizi geçiren sürücü: "Benim de... - Habertürk</t>
  </si>
  <si>
    <t>https://www.haberturk.com/antalya-haberleri/69785968-carptigi-motosikletli-olen-kadin-surucu-gozyaslarina-boguldusinir-krizi-geciren-surucu</t>
  </si>
  <si>
    <t>Alkollü sürücü hem kaza yaptı, hem de alkolmetreyi üflemeyip gazetecilerden kaçtı Polis ekiplerinin... - Habertürk</t>
  </si>
  <si>
    <t>https://www.haberturk.com/antalya-haberleri/87706747-alkollu-surucu-hem-kaza-yapti-hem-de-alkolmetreyi-uflemeyip-gazetecilerden-kactipolis</t>
  </si>
  <si>
    <t>Takla atan otomobilden burnu bile kanamadan çıktı Takla atan aracın kadın sürücüsü iyi olduğunu söyleyip, hastaneye bile gitmedi</t>
  </si>
  <si>
    <t>https://www.haberturk.com/antalya-haberleri/87723925-takla-atan-otomobilden-burnu-bile-kanamadan-ciktitakla-atan-aracin-kadin-surucusu-iyi</t>
  </si>
  <si>
    <t>Trafikte yolcu otobüsü şoförüne paspaslı saldırı Öfkeli sürücü otobüs şoförüne saldırdı, yolcular... - Habertürk</t>
  </si>
  <si>
    <t>https://www.haberturk.com/antalya-haberleri/87725815-trafikte-yolcu-otobusu-soforune-paspasli-saldiriofkeli-surucu-otobus-soforune-saldirdi</t>
  </si>
  <si>
    <t>Antalya’da trafikte çıkan tartışmada şehiriçi yolcu otobüsü şoförü bir başka sürücünün paspaslı saldırısına uğradı. Otobüs şoförünün araçtan inmediği ve vatandaşların otomobil sürücüsüne "İşimize geç kalıyoruz" diye tepki gösterdiği o anlar vatandaşın cep telefonu kamerasına yansıdı. Edinilen bilgiye göre olay, sabah saatlerinde Muratpaşa ilçesi Kızılırmak Caddesi üzerinde meydana geldi. Şehiriçi özel halk otobüsü iddiaya göre trafikte yol verme nedeniyle bir otomobil sürücüsünün saldırısına uğradı. O anlar ise otobüs içindeki yolcuların cep telefonu kamerasına yansıdı. Görüntülerde yolun ortasında otomobilinden inen bir sürücü, otobüs şoförü ile tartışmaya başladı. Öfkeli sürücüyü yanındaki arkadaşı sakinleştirmeye çalıştı. Bir başka şoför de olayı ayırmaya çalışırken, öfkeli sürücüyü arkadaşı araca bindirdi. Olayı sakinleştiren arkadaş şoförle konuştuğu esnada eline paspası alan öfkeli sürücü şoför bölümünde oturan şoföre paspas ile vurmaya çalıştı. Yolcular ise yaşadıklarına, “Abi bırak bırak ya, işe gecikiyoruz. Abi hadi tamam abi hadi. Uğraşma. Terbiyesizlik yapmasın. Gözünü seveyim abi” diye tepkilerini dile getirdi. Arkadaki yolcuların da sürekli klaksona bastığı görüldü.</t>
  </si>
  <si>
    <t>Ters yöndeki alkollü sürücü TIR’a çarptı - Yeni Asır</t>
  </si>
  <si>
    <t>https://www.haberturk.com/antalya-haberleri/87881734-elektrik-diregine-carpan-alkollu-surucu-otomobiliyle-seraya-girdi</t>
  </si>
  <si>
    <t>Alkollü sürücü önce refüje çıktı, sonra kaçtı Uslanmaz sürücü ikinci kez alkollü yakalandı - Habertürk</t>
  </si>
  <si>
    <t>https://www.haberturk.com/aydin-haberleri/87654592-alkollu-surucu-once-refuje-cikti-sonra-kactiuslanmaz-surucu-ikinci-kez-alkollu-yakalandi</t>
  </si>
  <si>
    <t>Aydın'ın Efeler ilçesinde alkollü sürücü direksiyon hakimiyetini kaybederek refüje çıktı. Kaza sonrası aracından inerek kaçan sürücü polis ekipleri tarafından yakalanırken, şahsa daha önce de alkollü araç kullanmaktan işlem yapıldığı öğrenildi. Kaza, HasanefendiRamazanpaşa Mahallesi Batı Gazi Bulvarı üzerinde saat 22.30 sıralarında meydana geldi. Edinilen bilgiye göre, S.Ö. idaresindeki 09 AAS 171 plakalı panelvan araç, sürücüsünün direksiyon hakimiyetini kaybetmesi sonucu refüje çıktı. Kazayı gören vatandaşlar durumu 112 Acil Çağrı Merkezi'ne bildirdi. İhbar üzerine bölgeye polis ve sağlık ekipleri sevk edildi. Olay yerine gelen polis ekiplerini fark eden sürücü kaçmaya başladı. Kısa kovalamacanın ardından yakalanan sürücünün yapılan kontrollerde 2.64 promil alkollü olduğu tespit edildi. İkinci kez alkollü olarak direksiyon başına geçtiği öğrenilen S.Ö.'nün ehliyetine 2 yıl el konularak ilgili maddelerden 3 bin 300 TL para cezası kesildi. Araç çekici ile bulunduğu yerden kaldırılırken, Efeler Belediyesi Temizlik İşleri Müdürlüğü'nün olay yerinde temizlik çalışması yapmasının ardından trafik normale döndü. Olayla ilgili soruşturma sürüyor.</t>
  </si>
  <si>
    <t>Ehliyetsiz sürücü ters yöne girdi, iki otomobile çarptı: 2 yaralı - Habertürk</t>
  </si>
  <si>
    <t>https://www.haberturk.com/bartin-haberleri/87926104-otomobil-alev-topuna-dondu-surucu-canini-kil-payi-kurtardi-2</t>
  </si>
  <si>
    <t>İSTASYON ÇALIŞANI: EĞİTİM SAYESİNDE YANGINI SÖNDÜRDÜKBartın´da, otomobilin LPG dolumu sonrası çalıştırılırken, alev aldığı akaryakıt istasyonunda çalışan Ertan Üstünbaş, yangını nasıl söndürdüklerini anlattı. Üstünbaş, "Akaryakıt istasyonumuza gelen araca yakıt verdik. Sürücü aracına bindi, bir süre çalıştırmaya uğraştı. Bir anda alevler yükseldi. O anda sürücü de içerideydi. Çok korktum. Soğukkanlı davranarak, aldığımız eğitimler sayesinde yangını büyümeden söndürmüş olduk. Biz kez daha eğitimin çok önemli olduğunu gördük" dedi. DR. ÖZKAN: MÜHENDİS KONTROLÜNDE MONTAJ YAPILMALIBartın Üniversitesi Mühendislik Mimarlık ve Tasarım Fakültesi Makine Mühendisliği Bölümü´nde görevli Dr. Derviş Özkan ise otomobilin yanmasıyla ilgili, "En büyük nedenlerden biri, olasılık olarak sızdırmazlık, çok önemli olduğunu görüyoruz. LPG gazının sızdığını ve ateşleme ile birlikte alev aldığını söyleyebiliriz. LPG tanklarının patlamasını önleyici unsurları montaj esnasında uygulamaların düzgün olmaması ve standartların altında malzeme kullanılması olarak değerlendirmek mümkündür. Mutlaka ve mutlaka bu montajın bir makine mühendisinin kontrolünde yapılması gerekmektedir. Zaten bu işlemler gerçekleşmeden de aracın muayenesi söz konusu olamaz. Burada sızdırmazlık konusunda bir sıkıntı olduğunu söyleyebiliriz" diye konuştu.</t>
  </si>
  <si>
    <t>Facia böyle teğet geçti Yağmurda tırın kayan dorsesi kadın sürücünün otomobiline çarptı</t>
  </si>
  <si>
    <t>https://www.haberturk.com/bursa-haberleri/87669874-facia-boyle-teget-gectiyagmurda-tirin-kayan-dorsesi-kadin-surucunun-otomobiline-carpti</t>
  </si>
  <si>
    <t>Alkollü sürücü hatalı sollama yaptı, iki otomobil çarpıştı: 4 yaralı - Medyabar</t>
  </si>
  <si>
    <t>https://www.haberturk.com/bursa-haberleri/88006807-bursada-tira-arkadan-carpan-surucu-arac-icinde-sikisarak-can-verdi</t>
  </si>
  <si>
    <t>Bursa’da hafif ticari aracın tıra arkadan vurması sonucu hafif ticari araç şöförü hayatını kaybetti. Kaza,merkez Nilüfer ilçesi İzmir yolu caddesinde meydana geldi. Edinilen bilgiye göre, merkez istikametinden İzmir istikametine seyir halinde olan Tayfun Şengönül’ün (47) idaresindeki 28 ET 522 plakalı hafif ticari aracın direksiyon hakimiyetini kaybetti. Direksiyon hakimiyetini kaybetme sonucu H.K., idaresindeki 11 AP 723 plakalı TIR’a arkadan çarptı. Diğer sürücülerin ihbarı üzerine olay yerine sağlık, jandarma ve itfaiye ekibi sevk edildi. Çarpma sonucu araç içinde sıkışan Şengönül itfaiye yardımı ile çıkartıldı. Şenoğlu sağlık ekiplerinin tüm müdahalesine rağmen olay yerinde hayatını kaybetti. Jandarma ekipleri ise kaza ile ilgili soruşturma başlattı.</t>
  </si>
  <si>
    <t>Otomobil su kanalına düştü: Sürücü kayıp - Sonses</t>
  </si>
  <si>
    <t>https://www.haberturk.com/elazig-haberleri/87924133-ehliyetsiz-surucu-ters-yone-girdi-iki-otomobile-carpti-2-yarali</t>
  </si>
  <si>
    <t>Antalya'da 'dur' ihtarına uymayan sürücü kaldırıma çarptı: 2 yaralı - Yeni Alanya Gazetesi.ALANYANIN HABER SİTESİ, DİM MEDYA,</t>
  </si>
  <si>
    <t>https://www.haberturk.com/eskisehir-haberleri/88019965-8-kisinin-yaralandigi-kazaya-neden-olan-kopege-surucu-su-verip-yaralarini-kontrol-etti</t>
  </si>
  <si>
    <t>İstanbul'da drift yapan sürücü yakalandı - Habertürk</t>
  </si>
  <si>
    <t>https://www.haberturk.com/istanbul-da-drift-yapan-surucu-yakalandi-3083293</t>
  </si>
  <si>
    <t>Trafik Denetleme Şube Müdürlüğü Sivil Trafik Ekipler Amirliği, 24 Mayıs'ta Nato Yolu Caddesi Çamlıktepe mevkisinde, 34 HA 7142 plakalı araç sürücüsünün drift yaparak trafiği tehlikeye düşürdüğü görüntüleri sosyal medyada paylaşmasının ardından çalışma başlattı., , Görüntüleri inceleyen ekipler, şüpheli A.D.A'yı yakaladı., Sürücüye, drift yapmaktan 6 bin 700, sürücü belgesiz araç kullanmaktan kendisine ve araç sahibine 2 bin 698'ar lira olmak üzere toplam 12 bin 96 lira para cezası uygulandı., Ayrıca şüpheli, trafik güvenliğini tehlikeye sokmak suçundan adli işlem yapılmak üzere Üsküdar İlçe Emniyet Müdürlüğü Çocuk Büro Amirliğine teslim edildi.</t>
  </si>
  <si>
    <t>Bursa'da akılalmaz olay! Saldırganı ön kaputta emniyete götürdü! - Habertürk</t>
  </si>
  <si>
    <t>https://www.haberturk.com/kadin-surucuden-muthis-hareket-saldirgani-on-kaputta-emniyete-goturdu-2810196</t>
  </si>
  <si>
    <t>Bursa'da ilginç olay; Orhangazi İznik karayolunda yaşandı. İddiaya göre, 2 çocuk annesi olan Yasemin Erdem kendisine ait otomobili ile Orhangazi’ye bağlı Üreğil köyünden Orhangazi şehir merkezine gitmek için yola çıktı. Güzergah üzerinde önüne aniden çıkan bir köpeğe çarpmamak için yavaşlayan Yasemin Erdem köpeğin geçmesinden sonra yoluna devam etti. Yasemin Erdem’in son anda çarpmaktan kurtulduğu köpeğe karşı yönden gelen ve Osman T. (20) idaresindeki bir başka otomobil çarptı., , , TAKİP EDİP ARAÇLA YOLUNU KESTİ, İHA'da yer alan habere göre olaydan Yasemin Erdem'i sorumlu tutan Osman T. içerisinde 3 erkek ve 1 kadının bulunduğu otomobili ile Yasemin Erdem'in peşine düştü. Erdem'in kullandığı otomobili uzun süre takip eden Osman T., Orhangazi-İznik yolu otoban köprüsü altındaki trafik ışıklarında önünü kesti., , , KAPUTUN ÜZERİNE ÇIKINCA GAZA BASTI, Camları ve arabayı tekmeleyip yumruklayan Osman T. aracın kaputuna çıktı. Can havli ile aracı hareket ettiren Yasemin Erdem, 20 yaşındaki genç adamı kaputun üzerinde 2 kilometre ilerideki Emniyet Müdürlüğü önüne kadar götürdü. Polisin müdahale ettiği olay sonrasında hakarete de uğrayan Yasemin Erdem saldırganlardan şikayetçi oldu. Polis, Osman T., Mustafa T. ve Mahmut T.’yi emniyet müdürlüğü binası içine aldı. Burada ifadeleri alınan zanlılar serbest kalırken, Yasemin Erdem şikayetçi oldu., , OLAY KAMERAYA DA YANSIDI, Osman T.'nin kaput üzerinde yaptığı 2 kilometrelik yolculuk ilçenin MOBESE kameraları tarafından saniye saniye görüntülendi. Kaput üzerinde arabanın camını tekmeleyen Osman T.'nin bir taraftan da düşmemek için gösterdiği çaba paniğe kapılan Yasemin Erdem'in bir an önce emniyete gitmek için aracını ters yönden sürmesi anbean kaydedildi., , , KADIN SÜRÜCÜ YAŞADIKLARINI ANLATTI, Olayın şokunu uzun süre üzerinden atamayan Yasemin Erdem yaşadıklarını anlattı. Olay gecesi kendisi, küçük kızı, kendi kız kardeşi, onun oğlu ile Üreğil Mahallesinden Orhangazi’ye doğru gelirken, önüne bir köpek çıktığını, köpeğe çarpmamak için yavaşladığını belirterek, "Bir süre aracımla ilerledikten sonra önüme aniden bir araç çıktı ve yolumu kesti. Araçtan 3 erkek şahıs indi. Aracımı tekmelemeye ve yumruklamaya başladılar., "ARABAMIN KAPUTUNA ÇIKTI", Büyük korku yaşadık. O esnada daha sonra isminin Osman olduğunu öğrendiğim şahıs arabamın kaputuna çıktı. Aynı anda aracımın önü de açılınca ben hareket ettim. Olay yerinden yaklaşık 2 kilometre ileride şehir merkezi girişinde trafik lambalarına kadar geldik. Yolda hareket ederken olabildiğince yavaş gittim ki kaputtaki genç düşsün istemedim. Trafik lambalarında kırmızı ışıktayken daha önce önümü kesen otomobil gelip kavşakta bana çarparak tekrar önümü kesti dedi., "POLİSLER BÜYÜK ŞAŞKINLIK YAŞADI", Yeşil ışığın yanması ile yeniden hareket ettiğini belirten Yasemin Erdem o şekilde şehir içinden kornaya basarak Emniyet Müdürlüğü önüne kadar gittim. Polisler de büyük şaşkınlık yaşadı. Şahsı alıp emniyet binasına soktular. Daha sonra kendilerinden şikayetçi oldum" dedi. Yasemin Erdem yaşadığı olayın şokunu bir türlü üzerinden atamadığını da belirterek, "Çocuklarım hâlâ o akşamki felaketi yaşıyorlar. Şu anda davamız devam ediyor. Hepsinden davacıyım" diye konuştu.</t>
  </si>
  <si>
    <t>Yerde boğuştular! Kadın sürücü yumruk yumruğa kavga ederken, arkadaşı zincirle... - Habertürk</t>
  </si>
  <si>
    <t>https://www.haberturk.com/kadin-ve-erkek-suruculerin-zincirli-yol-verme-kavgasi-2150851</t>
  </si>
  <si>
    <t>Esenyurt’ta iki araç aynı anda yola girmeye çalıştığı sırada burun buruna gelince olanlar oldu. İHA'nın haberine göre, yol verme yüzünden kadın ve erkek sürücü arasında tartışma çıktı. Tartışmanın büyümesi üzerine kadın sürücü yanında bulunan arkadaşı ile birlikte aşağıya inerek erkek sürücü ve arkadaşının üzerine yürüdü., , , ZİNCİRLE SALDIRDI, Esenyurt’ta yol vermeyen sürücü ile kadınlar arasında çıkan kavgada ilginç anlar yaşandı. Araçtan inen kadın sürücü elindeki zincirle erkek sürücüyü darp etti. Yoldan geçen vatandaşlar kadın sürücünün elinde zinciri şaşkınlıkla izlerken, yaşanan olayın ardından kadınlar hiçbir şey olmamış gibi yoluna devam etti.SÜRÜCÜLERİN BOĞUŞMA ANI KAMERADA Kadın sürücünün erkek sürücüyü zincirle darp etmesi ve boğuşma anları saniye saniye kameraya yansıdı. Görüntülerde, kadın sürücünün zincirle saldırdığı, yanındaki arkadaşının ise erkekle boğuştuğu, sonrasında ise hızını alamayarak erkek sürücüye saldırdığı görülüyor.</t>
  </si>
  <si>
    <t>Kahramanmaraş'ta polisin "dur" ihtarına uymayan sürücü kovalamaca sonucu yakalandı - Habertürk</t>
  </si>
  <si>
    <t>https://www.haberturk.com/kahramanmaras-ta-polisin-dur-ihtarina-uymayan-surucu-kovalamaca-sonucu-yakalandi-3085128</t>
  </si>
  <si>
    <t>Yeni tip koronavirüs (Kovid-19) tedbirleri kapsamında Necip Fazıl Mahallesi'nde uygulama yapan polis ekipleri 06 AH 2986 plakalı otomobile "dur" ihtarında bulundu., Polisten kaçan sürücü, Azerbaycan Bulvarı'ndaki denetim noktasında da durmayarak kaçmaya devam etti., , Yaklaşık 20 kilometre süren kovalamacanın ardından Vadi Mahallesi'nde otomobil sürücüsü yakalandı., Yapılan inceleme sonrasında araçta tek başına bulunan Cihangir Ş'nin alkollü olduğu ve sokağa çıkma kısıtlamasından muaf olmadığı, bu yüzden kaçtığı tespit edildi., Trafik ekipleri sürücüye, alkolü araç kullanmak, dur ihtarına uymamak, kırmızı ışık ihlali, makas atmak ve ters yönden gitmek maddelerinden 4 bin 963 lira cezai işlem uygularken ehliyetine de 8 ay el koydu., Ayrıca Cihangir Ş'ye sokağa çıkma kısıtlamasını ihlal etmekten de 3 bin 400 lira ceza yazıldı.</t>
  </si>
  <si>
    <t>2 otomobile çarpıp yaralı halde kaçan sürücü güvenlik kameralarına yakalandı 2 ayrı kazada yaralanan... - Habertürk</t>
  </si>
  <si>
    <t>https://www.haberturk.com/kayseri-haberleri/87584341-2-otomobile-carpip-yarali-halde-kacan-surucu-guvenlik-kameralarina-yakalandi2-ayri-kazada</t>
  </si>
  <si>
    <t>Kayseri’nin Kocasinan ilçesinde 2 otomobile çarparak kaçan sürücü güvenlik kameralarına yakalandı. Yaralı halde kaçan sürücü yaklaşık yarım saat sonra polise teslim oldu. Edinilen bilgiye göre, ilçeye bağlı Hoca Ahmet Yesevi Mahallesi Kadir Has Caddesi üzerinde meydana gelen ilk kazada Ş.Ö. idaresindeki 16 ACA 32 plakalı Hyundai marka otomobil, 38 ZS 937 plakalı Volkswagen marka otomobile arkadan çarptı. Kaza sonrasında otomobili ile kaçan Ş.Ö., daha sonra yaklaşık 3 kilometre ilerideki Canel Sokak üzerinde D.Y. idaresindeki 38 ACD 593 plakalı Toyota marka otomobile çarptı. Çarpmanın etkisi ile sürücü D.Y. ile yolcu koltuğunda bulunan kızı M.Y. yaralanarak araç içerisinde sıkıştı. Haber verilmesi üzerine olay yerine sağlık, polis ve itfaiye sevk edilirken, kazalara sebep olan Ş.Ö.'nün kaçma anları da çevredeki bir apartmanın güvenlik kamerasına yansıdı. Yaralılar olay yerindeki ilk müdahalenin ardından hastaneye kaldırılırken, polis ekipleri kaçan sürücüyü arama çalışmaları başlattı. Firari sürücü yaklaşık yarım saat sonra yaralı halde Kayseri Erkilet Havalimanı polis noktasına teslim oldu. Ş.Ö. tedavisi yapılmak üzere hastaneye kaldırıldı. Olayla ilgili soruşturma başlatıldı.</t>
  </si>
  <si>
    <t>Kaza sonrası kadın sürücü, otomobile levye ile sadırdı iddiası - Habertürk</t>
  </si>
  <si>
    <t>https://www.haberturk.com/kaza-sonrasi-kadin-surucu-otomobile-levye-ile-sadirdi-iddiasi-2533552</t>
  </si>
  <si>
    <t>Kaza, gece saatlerinde ilçeye bağlı Halide Edip Adıvar Caddesi ile İnönü Caddesi kesişimin de bulunan Üçyol Kavşağı’nda meydana geldi., İddiaya göre, Gül Ö. (41) idaresindeki 35 KH 3132 plakalı otomobil, Üçyol Kavşağı’nda kırmızı ışık ihlali yaparak dönüş yaptığı esnada, kimliği henüz belirlenemeyen kadın sürücünün idaresindeki 35 GD 3613 plakalı otomobil ile çarpıştı. Kazada otomobil sürücüsü Gül Ö., hafif şekilde yaralanırken, yanında bulunan arkadaşı Eda. S(40),yara almadı. Her iki araçta da maddi hasar meydana geldi., , , LEVYEYLE DEHŞET SAÇTI İDDİASI , , , Araçların karıştığı kaza sonrası, kimliği belirlenemeyen 35 GD 3613 plakalı otomobilin sürücüsü aracından inerek, otomobiline levye ile saldırdığı iddiasında bulunan Gül Ö., olay anında çok korktuklarını ifade ederek, sözlerini şu şekilde sürdürdü, “Kavşaktan dönerken saniyelik bir şekilde kırmızıda geçmişim. Karşı taraftan gelen araç, otomobilimin sağ tarafından vurdu. Sonra diğer sürücü levye ile birlikte aracından inerek, bana küfürler savurup aracımın camını patlattı. Camın içinden sarkarak levye ile üzerime saldırdı. Arkadaşım kafamı korumuş olmasaydı şuan beynim patlamış olabilirdi. Hala olayın şokundayım” dedi., Otomobil içerisindeki Eda S. ise yaşanılan olayı şu şekilde aktardı, “Seyir halinde kavşaktan dönerken bir kaza yaşandı. Diğer otomobildeki sürücü aracından levye ile çıkarak üzerimize saldırdı. Şoför tarafındaki cama patlatana kadar levye ile vurdu. Sanırım canımıza kast etmek istedi. Bu durumdan dolayı mağduruz” diye konuştu., KAZA SONRASI BAYGINLIK GEÇİRDİ , Kazanın şokunu atlatamayan ve yaşadığı korku dolu anlar sonucu baygınlık geçiren Gül Ö.’ye ilk müdahale olay yerindeki yakınları ve trafik polislerince yapıldı. İhbar üzerine gelen 112 Acil Sağlık ekiplerince ambulansa alınan Gül Ö.’nün sağlık durumunun iyi olduğu öğrenildi., Kaza sonrası, polis ekiplerince, olay yerinden hızla uzaklaşan otomobil sürücüsünü yakalamak için alışma başlatıldı.,</t>
  </si>
  <si>
    <t>Hafriyat kamyonunun çarptığı kadın öldü; sürücü gözaltında - Habertürk</t>
  </si>
  <si>
    <t>https://www.haberturk.com/malatya-haberleri/87963520-hafriyat-kamyonunun-carptigi-kadin-oldu-surucu-gozaltinda</t>
  </si>
  <si>
    <t>Manisa'da takla atan otomobilden fırlayan sürücü öldü - Habertürk</t>
  </si>
  <si>
    <t>https://www.haberturk.com/manisa-da-takla-atan-otomobilden-firlayan-surucu-oldu-3094712</t>
  </si>
  <si>
    <t>Ali Yalçıner'in kullandığı 45 RN 680 plakalı otomobil, İzmir-Ankara kara yolunun Salihli geçişindeki Ödemiş Kavşağı'nda kontrolden çıkarak savruldu ve takla atarak karşı şeride geçti., Bu sırada otomobilin camından yola fırlayan sürücü Yalçıner'e karşı yönden gelen H.K.S.'nin idaresindeki 45 AFS 104 plakalı otomobil çarptı., Çevredekilerin çağrısıyla olay yerine sağlık, itfaiye ve polis ekibi sevk edildi., , Sağlık ekipleri yaptığı kontrolde Ali Yalçıner'in olay yerinde yaşamını yitirdiğini belirledi., Yalçıner’in cenazesi, savcının olay yerindeki incelemesinin ardından Salihli Devlet Hastanesi morguna kaldırıldı., Kaza nedeniyle ulaşımın tek şeritten sağlandığı yol, kaza yapan araçların kaldırılmasının ardından yeniden açıldı.</t>
  </si>
  <si>
    <t>Mardin’de direksiyon hakimiyetini kaybeden sürücü yoldan çıktı: 3 yaralı - Habertürk</t>
  </si>
  <si>
    <t>https://www.haberturk.com/mardin-haberleri/87712432-mardinde-direksiyon-hakimiyetini-kaybeden-surucu-yoldan-cikti-3-yarali</t>
  </si>
  <si>
    <t>Mardin’de seyir halindeki araç, sürücüsünün direksiyon hakimiyetini kaybettiği otomobilin yoldan çıkması sonucu 3 kişi yaralandı. Kaza, saat 23.00 sıralarında MidyatNusaybin karayolunun 20’nci kilometresindeki Beyazsu mevkiinde meydana geldi. Edinilen bilgilere göre, Halil Polat’ın yönetimindeki plakası öğrenilmeyen otomobil seyir halindeyken sürücüsünün direksiyon hakimiyetini kaybetmesi sonucu yoldan çıkarak şarampole yuvarlandı. Kazayı görenlerin haber vermesi üzerine olay yerine 112 acil sağlık, itfaiye ve güvenlik güçleri sevk edildi. Kazada sürücü ve araçta bulunan iki aile ferdi yaralandı. Araçta sıkışan yaralıları, olay yerine gelen itfaiye ekiplerince bulundukları yerden çıkarılarak yapılan ilk müdahalenin ardından Midyat Devlet Hastanesi kaldırıldı. Kazayla ilgili inceleme başlatıldı.</t>
  </si>
  <si>
    <t>Siirt’te araç dereye yuvarlandı, sürücü yara almadan kurtuldu - Habertürk</t>
  </si>
  <si>
    <t>https://www.haberturk.com/siirt-haberleri/87722446-siirtte-arac-dereye-yuvarlandi-surucu-yara-almadan-kurtuldu</t>
  </si>
  <si>
    <t>Siirt’te sürücüsünün direksiyon hakimiyetini kaybettiği araç dere yuvarlandı. Kazada araç kullanılamaz hale gelirken sürücü yara almadan kurtuldu. Kaza, Şirvan ilçe kara yolunda meydana geldi. Sürücüsünün ismi ve plakalı öğrenilemeyen araç, sürücüsünün direksiyon hakimiyetini kaybetmesi sonucu dereye yuvarlandı. Kazada sürücü yara almazken, araç kullanılamaz hale geldi. Çevreden geçen sürücülerin haber vermesiyle olay yerine jandarma, UMKE ve 112 acil servis ekipleri sevk edildi. Çevre kontrolünün alınmasının ardından dereye uçan araç olay yerine çağrılan vinç yardımıyla çıkarıldı. Jandarma kazayla ilgili inceleme başlattı.</t>
  </si>
  <si>
    <t>Kazada ölen sürücü toprağa verildi - Habertürk</t>
  </si>
  <si>
    <t>https://www.haberturk.com/sivas-haberleri/87671383-kazada-olen-surucu-topraga-verildi</t>
  </si>
  <si>
    <t>Hüsnü Ümit AVCI/SİVAS, (DHA)SİVAS'ın Zara ilçesinde şarampole devrilen kamyonette yaşamını yitiren Mustafa Aydın (65) toprağa verildi, eşi Hatun Aydın'ın (51) cenazesi ise Kocaeli'ye gönderildi.Kaza, dün saat 19.00 sıralarında ilçeye bağlı Yeşimli köyü Gürlevik mezrası yakınlarında meydana geldi. Mustafa Aydın yönetimindeki 58 ZD 884 plakalı kamyonet, sürücüsünün kontrolünden çıkıp şarampole devrildi. Kazada, Mustafa Aydın ile eşi Hatun Aydın yaşamını yitirdi, S.A. (32), E.A. (4), K.K.A. (7) ve Y.A. (2) yaralandı.Aydın çiftinin cenazeleri, hastanedeki otopsi işlemlerinin ardından ailelerine teslim edildi. Mustafa Aydın, ilçenin Yeşimli köyünde kılınan cenaze namazının ardından toprağa verildi. Eşi Hatun Aydın'ın cenazesi ise ailesinin isteği üzerine defnedilmek için Kocaeli'nin Gebze ilçesine gönderildi.Hastanede tedavileri süren yaralıların sağlık durumlarının iyi olduğu belirtildi.DHA-Güvenlik Türkiye-Sivas Hüsnü Ümit AVCI2021-05-31 16:11:09</t>
  </si>
  <si>
    <t>Son dakika haberler! 150 kilometrelik bir garip kovalamaca! Kadın sürücü kapanla durduruldu - Habertürk</t>
  </si>
  <si>
    <t>https://www.haberturk.com/son-dakika-haberler-150-kilometrelik-bir-garip-kovalamaca-kadin-surucu-kapanla-durduruldu-2706560</t>
  </si>
  <si>
    <t>Konya'nın Selçuk ilçesinden iki yaşındaki kızını yanına alarak evden ayrılan kadın, eşinin ihbarıyla polisi alarma geçirdi. Otomobille Aksaray yönüne giderken, 3 kontrol noktasında durmayan kadın sürücü, polisin kurduğu kapanla durdurulabildi.Aracından inmeyen anne, arka koltuktaki çocuğun yanına geçerken, uzun süren ikna çalışmasının ardından hastaneye kaldırıldı., , Olay, Konya'nın merkez Selçuklu ilçesinde yaşandı. İHA'nın haberine göre, psikolojik sorunları olan ve bir süredir tedavi gördüğü öğrenilen A.K.Ç. (34),eşinin evde olmadığı sırada 2 yaşındaki kızı F.Ç.'yi de alarak otomobille evden ayrıldı. Kısa bir süre sonra eve geldiğinde eşini ve çocuğunu göremeyen S.Ç. (36),eşinin psikolojik sorunları olması ve tedavi görmesi nedeniyle durumu hemen polise bildirdi., , UYGULAMA YAPAN EKİPLERE BİLGİ VERİLDİ, İhbar üzerine harekete geçen Konya İl Emniyet Müdürlüğü ekipleri, kadının kullandığı otomobili Aksaray-Konya karayolunda Plaka Tanıma Sistemi (PTS) aracılığıyla bularak Aksaray istikametine gittiğini tespit etti. Bunun üzerine Aksaray yönünde yaklaşık 5 kilometre ileride uygulama yapan ekiplere anonsla bilgi verildi. Yolda güvenlik önlemleri alan polis ekipleri kadının kullandığı araca 'dur' ihtarında bulundu. A.K.Ç. polisin dur ihtarına uymayarak aşırı süratli şekilde Aksaray istikametine kaçmaya devam etti., , POLİSTAN SONRA JANDARMADAN DA KAÇTI, Bu sırada Kızören mevkiinde bulunan jandarma ekiplerine bilgi verildi. Bir süre sonra Kızören mevkiinde jandarma ekiplerinin de dur ihtarına uymayarak hızla kaçmayı sürdüren sürücü A.K.Ç., Aksaray istikametine devam etti. Ardından yol güzergahındaki Aksaray'ın Sultanhanı İlçe Polis Merkezine haber verildi. Sultanhanı İlçe Polis Merkezi ekipleri de yolda güvenlik önlemi alırken, A.K.Ç. burada da 'dur' ihtarına uymayarak hızla Aksaray istikametine kaçmayı sürdürdü., AKSARAY GİRİŞİNDE KAPAN KURULDU, , Aksaray girişinde polis ekipleri geniş güvenlik önlemleri aldı. Sürücü A.K.Ç.'nin psikolojik sorunları olması ve otomobilde 2 yaşında bir kız çocuğunun bulunması nedeniyle Aksaray İl Emniyet Müdürlüğü ekipleri büyük bir hassasiyetle operasyonu yönetirken, kadının 3 ayrı noktada 'dur' ihtarına uymadığı ve yine durmayacağı değerlendirilerek uygulama noktasından 500 metre ileriye kapan kuruldu. Aksaray'a giren kadın sürücüyü arkasından bir sivil ekip otosu sürekli olarak takip etti. Uygulama noktasına yaklaşması bilgisi üzerine uygulama noktasında bulunan polis ekipleri yoldan geçen araçlarla kısmen depolama yaptı., Ardından hızla geldiği görülen kırmızı otomobil, depolama yapılmasına rağmen dur ihtarında bulunan polis memurunun üzerine araç sürerek sağında bulunan aracı kıl payı kurtararak süratli bir şekilde uygulama noktasını geçti. Bunun üzerine 500 metre ileride bulunan kapan diğer polis ekipleri tarafından açıldı. A.K.Ç. otomobille kapanın üzerinden geçerken, patlayan lastikler bir süre sonra indi. Karasu Kavşağı'na kadar devam eden kadın sürücü burada lastiklerinin inmesi ve kırmızı ışıkta bekleyen diğer araçlar olması nedeniyle durmak zorunda kaldı. Polis ekipleri her ihtimale karşı yolda ve çevrede geniş güvenlik önlemleri alırken, lastikler polis ekiplerince bıçakla kesilerek tamamen patlatıldı., , KAPILARI KİLİTLEYİNCE CAMLAR KIRILDI, Araç içerisinde kapıları kilitleyen sürücü A.K.Ç. polis ekiplerine zor anlar yaşattı. Camları tamamen kapatarak kapıları kilitleyen kadın, uzun süre polis ekiplerince ikna edilmeye çalışıldı. Uzun uzun uğraşan ve yoğun bir çaba gösteren polis ekipleri kadına kapıyı açtıramadı. Havanın sıcak olmasını, otomobilin camlarının da tamamen kapalı olmasını ve araç içerisinde 2 yaşında bir kız çocuğunun bulunmasını göz önünde bulunduran polis ekipleri bunalma ve boğulma ihtimaline karşı kadın ve kızının sağlığı açısından otomobilin camını kırmak zorunda kaldı. Polis memuru araçtan getirdiği acil çıkış demiri ile otomobilin sağ ön camını kırdı ve içeriye hava girmesini sağladı., KORKAN KADIN TELEFONLA EŞİNİ ARADI, , Eliyle camları temizleyen polis bu sefer de kadının çığlıklarıyla karşı karşıya kaldı. Kadının psikolojik sorunları olması nedeniyle polis ekipleri büyük bir hassasiyetle kadına yaklaşmaya çalıştı. İlk olarak kadının kucağında bulunan ve ağlayan kız çocuğunu almak isteyen polis ekipleri kadının çığlıkları ve ısrarı üzerine çocuğu alamadı. Kadının sakinleşmesi için su vererek ikna etmeye çalışan polis ekipleri olay yerine 112 Acil Sağlık ekibi çağırdı. Sağlık ekipleri de kadını ikna etmek için uzun bir süre çaba sarf ederken, korkan kadın telefonla eşini aradı. Eşinden yardım isteyen kadın zaman zaman, "Benim çocuğum, hayır. Sabri, Sabri, Sabri lütfen gel. Biraz uzaklaşın benden. Çantamı bırak. Sabri etrafımızda bir sürü adam var. Bir dakika sessiz olun. Sabri çabuk yetiş Sabri, Fatma çok korktu. Nevşehir yolundayız. Kapıları açtılar zaten hava alıyoruz" dedi., , 'SABRİ, FATMA'YI KAYBETMEK İSTEMİYORUM', Polis ekipleri korkmaması gerektiğini defalarca söylemesine rağmen korkularını gideremeyen ve sürekli ağlayan A.K.Ç., "Lütfen beni bir rahat bırakın. Kapıları kapatın. Eşimle rahatça konuşayım sonra ne olacaksa olsun. Sabri korkuyorum. Korkumu giderecek bir şey söyler misin bana. Senin sesini duymak istiyorum. Fatma'mı almazlar değil mi? Sabri, Fatma'yı kaybetmek istemiyorum” telefonda eşine ağladı., POLİS KIZ ÇOCUĞUNUN YÜZÜNÜ YIKADI, Uzun uğraşlara rağmen bir türlü ikna olmayan kadın, telefonun bir ucunda da eşi tarafından araçtan inmesi yönünde ikna edilmeye çalışıldı. Annesinin kucağında ne olduğunu anlamayan ve çığlıklarla ağlayan 2 yaşındaki kız çocuğu polis ekiplerince sakinleştirilmeye çalışıldı. Yaklaşık 1 saat süren ikna süresince havasızlıktan ve terden sırılsıklam olan kız çocuğunun yüzünü ve kafasını polis ekipleri araç içerisinde yıkadı. Ardından telefonda eşinin, polisin ve sağlık ekiplerinin büyük çabasıyla ikna olan kadın kucağında çocuğuyla birlikte araçtan inerek ambulansa bindirildi., , AKSARAY'DA TEDAVİ ALTINA ALINDI, 112 Acil Sağlık kepleri, çocuk ve kadına ilk müdahaleyi olay yerinde ambulans içerisinde yaptı. Ambulans içerisinde sedyeye yatırılan kadın, çocuğunu bir an kucağından bırakmadı. İlk müdahalelerinin ardından kadın ve kızı ambulansla Aksaray Üniversitesi Eğitim ve Araştırma Hastanesi Acil Servisi'ne getirildi. Ambulanstan sedyeyle indirilen kadının kız çocuğunu kucağından bırakmaması dikkat çekerken, kadın ve kızı acil serviste tedavi altına alındı. Olayla ilgili soruşturma başlatıldı., , BAKMADAN GEÇME, Üretim ve Tasarım. Bilgi Grubu]</t>
  </si>
  <si>
    <t>Tır kontrolden çıkıp devrildi, sürücü ölümden döndü - Habertürk</t>
  </si>
  <si>
    <t>https://www.haberturk.com/tokat-haberleri/87607798-tir-kontrolden-cikip-devrildi-surucu-olumden-dondu</t>
  </si>
  <si>
    <t>Hurdaya dönen aracın sürücü kazayı hafif sıyrıklarla atlattı - Habertürk</t>
  </si>
  <si>
    <t>https://www.haberturk.com/usak-haberleri/87844723-hurdaya-donen-aracin-surucu-kazayi-hafif-siyriklarla-atlatti</t>
  </si>
  <si>
    <t>Uşak'ta merkeze bağlı Hacıkadem kavşağında meydana gelen trafik kazasında bir araç sürücüsü yaralanarak hastaneye kaldırıldı. Edinilen bilgilere göre olay Uşak Merkeze bağlı Hacıkadem kavşağında meydana geldi. İddialara göre 64 AAT 502 plakalıyla seyir halinde olan Yaşar Tatar'ın (27) kullandığı otomobille Oğuzhan Karataş'ın (19) kullandığı 03 ACN 610 plakalı otomobil çarpıştı. İhbarlar üzerine olay yerine polis ve sağlık ekipleri sevk edildi. Sağlık ekipleri kazadan dolayı kullanılmaz hale gelen araçta yaralanan Oğuzhan Karataş'ı Uşak Eğitim ve Araştırma Hastanesi'ne kaldırdı. Kazada yaralanan Karataş'ın durumunun iyi olduğu öğrenilirken kazayla ilgili soruşturma başlatıldı.</t>
  </si>
  <si>
    <t>Vicdansız sürücü ölüme terk etti - Habertürk</t>
  </si>
  <si>
    <t>https://www.haberturk.com/vicdansiz-surucu-olume-terk-etti-3082115</t>
  </si>
  <si>
    <t>Kütahya'da otomobil sürücüsünün çarpıp yaralı halde bıraktığı motosikletin sürücüsü Abdullah Karakuş (61) hayatını kaybetti. Kazadan sonra geri dönen ve Karakuş'u yerde hareketsiz görünce otomobiline binerek kaçan Bünyamin D., gözaltına alındı. Kaza anı güvenlik kameralarına yansıdı., , , Kaza, geçen cuma günü saat 13.00 sıralarında Fuatpaşa Mahallesi Adnan Menderes Caddesi üzerinde meydana geldi. Bünyamin D.'nin kullandığı 43 DA 670 plakalı otomobil, aynı yönde giden Abdullah Karakuş yönetimindeki 45 EE 788 plakalı motosiklete çarptı. Kazada otomobil sürücüsü Bünyamin D., geri dönerek motosiklet sürücüsünün yerde hareketsiz olarak yattığını görünce aracına binerek olay yerinden kaçtı., , Kazayı görenlerin ihbarıyla gelen sağlık ekiplerinin ilk müdahalesini olay yerinde yaptığı Karakuş ambulansla götürüldüğü Kütahya Sağlık Bilimleri Üniversitesi Evliya Çelebi Eğitim ve Araştırma Hastanesi'nde doktorların tüm çabasına rağmen hayatını kaybetti., Kazanın ardından yapılan kamera incelemesinde kaçan otomobil sürücüsünün Bünyamin D. olduğu tespit edildi. Polis ekiplerince kısa sürede yakalanan otomobil sürücüsü gözaltına alındı. Kaza anı ise güvenlik kamerasına yansıdı. Görüntülerde motosiklete arkasından gelen otomobilin çarpması, sürücünün geri dönüp inmesi, sonra da aracına binerek kaçtığı anlar yer alıyor.</t>
  </si>
  <si>
    <t>Polisten kaçan sürücü kurulan barikattaki araçlara çarptı - Habertürk</t>
  </si>
  <si>
    <t>https://www.haberturk.com/yalova-haberleri/87247996-polisten-kacan-surucu-kurulan-barikattaki-araclara-carpti</t>
  </si>
  <si>
    <t>Yalova’da polisin dur ihtarına uymayarak kaçan sürücü kurulan barikattaki polis aracına ve otomobile çarptı. Kazada polisten kaçan sürücü hafif şekilde yaralandı. Karşı şeritten kazaya bakan sürücünün kullandığı minibüs ise kontrolden çıkarak yol kenarındaki ağaca çarptı. Edinilen bilgiye göre, YalovaKocaeli Karayolu Çiftlikköy ilçesi Taşköprü beldesindeki uygulama noktasında dur ihtarına uymayan 34 ZJ 6881 plakalı otomobil sürücü Ö.K polisten kaçmaya başladı. Yalova merkeze gelen sürücü burada ara sokaklara girdikten sonra yeniden YalovaKocaeli Karayolu’na girdi. Daha sonra Kocaeli istikametine seyreden sürücü, kendisini durdurmak için kurulan barikata, ardından da 77 A 4621 plakalı polis aracı ve Süleyman Çeken yönetimindeki 34 PCV 39 plakalı otomobile çarptı. Kazada yaralan Ö.K, ambulansla hastaneye kaldırıldı. Polisten kaçan Ö.K kaza sonrası hafif yaralandı. Otomobiline çarpılan sürücü Süleyman Çeken, yaşadığı olayı, “Polis ışıklarını fark ettim. Hızlıydım, polis aracını ters görünce şaşırdım. Uygulama noktası yoktu burada. Polis durdurdu beni, zor durdum. Dörtlüleri yak dedi. O anda zaten polis havaya ateş etti. Polisi ezebilirdi, ona çarpmamak için direksiyonu kırdı, polis aracına çarptı, sonra da bana. Ucuz kurtardık” diyerek anlattı. Kazaya bakan sürücü kaza yaptı Öte yandan kaza bölgesinden geçen Burak Özdemir yönetimindeki AK Parti İl Başkanlığı’na ait 77 AK 001 plakalı minibüs, kontrolden çıkarak yol kenarındaki Yalova Atatürk Bahçe Kültürleri Merkez Araştırma Enstitüsü tel örgülerinden geçerek ağaca çarptı. Kazada hafif yaralanan sürücünün diğer kazaya bakarken direksiyon hakimiyetini kaybettiği öğrenildi.</t>
  </si>
  <si>
    <t>Kadın sürücü bariyerlere çarparak yaralandı - Habertürk</t>
  </si>
  <si>
    <t>https://www.haberturk.com/zonguldak-haberleri/87571741-kadin-surucu-bariyerlere-carparak-yaralandi</t>
  </si>
  <si>
    <t>Ümraniye'de kararsız kalan sürücü bariyere çarptı, demirler yola saçıldı - Milliyet</t>
  </si>
  <si>
    <t>https://www.haberturk.com/zonguldak-haberleri/87834478-kisitlamayi-ihlal-eden-alkollu-aday-surucu-aracla-poz-verdi</t>
  </si>
  <si>
    <t>Sinan KABATEPE/EREĞLİ (Zonguldak), (DHA)- ZONGULDAK´ın Ereğli ilçesinde, 2.93 promil alkollü halde araç kullanırken yakalanan aday sürücü Emre K., kendisini görüntüleyen gazeteciye "Hangi kanalda çıkacak ağabey?" diyerek aracının arkasında poz verdi.İlçe Emniyet Müdürlüğü ekipleri, Sarıkorkmaz Mahallesi Pazaryeri mevkiinde denetimgerçekleştirdi. Polis ekipleri, sokağa çıkma kısıtlamasını ihlal eden 67 AAD 008 plakalı otomobil sürücüsü Emre K.'yi durdurdu. Alkollü olduğu anlaşılan sürücü için trafik ekiplerine haber verildi.Denetim noktasına gelen trafik ekipleri, Emre K.'nin alkolmetreyi üflemesini istedi. EmreK., alkolmetreyi üflememek için uzun süre uğraştı. Bir süre sonra alkometreyi üfleyen ve2.93 promil alkollü olduğu tespit edilen Emre K.'nin, henüz ehliyetinin olmadığı ve aday sürücü konumunda bulunduğu belirlendi. Sürücü belgesi iptal edilen ve yaklaşık 2 bin lira ceza kesilen Emre K., görüntü alan gazeteciye, "Hangi kanalda çıkacak ağabey?" diye sorarak aracının arkasında poz verdi. Emre K., işlemler için polis merkezine götürülürken, muayenesi olmayan aracı ise çekiciyle otoparka çekildi.</t>
  </si>
  <si>
    <t>Alkollü sürücü trafiğe kapalı yolda takla attı https://t.co/CwjqSszn9U</t>
  </si>
  <si>
    <t>https://www.halk54.com/asayis/alkollu-surucu-trafige-kapali-yolda-takla-atti-h37976.html</t>
  </si>
  <si>
    <t>, , Kaza, Sapanca ilçesi Uzunkum Mahallesi mevkiinde meydana geldi. Edinilen bilgiye göre, 21 yaşındaki K.Ş. idaresindeki 34 CBZ 216 plakalı otomobil, trafiğe kapalı olan bisiklet ve yürüyüş yoluna girdi. Burada hızla ilerleyen araç sürücüsü yolun girişindeki bariyerleri fark edemedi. Bariyerlere çarpan araç takla atarak ters döndü. Durumun haber verilmesi üzerine bölgeye itfaiye, polis ve sağlık ekipleri sevk edildi. Ters dönen araçtan kendi imkanları ile çıkan sürücü sağlık ekipleri ile hastaneye gitmek istemeyince ayakta tedavi edildi. Bir süre sonra kendini iyi hissetmediğini belirten yaralı sürücü Sapanca İlçe Devlet Hastanesine kaldırılarak tedavi altına alındı., Kaza sonrasında yapılan kontrollerde sürücü K.Ş.’nin 1.37 promil alkollü çıktığı öğrenilirken, araç çekici yardımı ile olay yerinden kaldırıldı. Polis kaza ile ilgili inceleme başlattı. Öte yandan, meydana gelen kaza anı ise bölgede bulunan bir güvenlik kamerasına saniye saniye yansıdı. Trafiğe kapalı alanda ilerleyen aracın bariyerlere çarptığı ve takla atarak ters döndüğü anlar görüntülere yansıdı. Daha sonrasında yolda yürüyüş yapmakta olan ve kazayı gören vatandaşların durumu telefonla yetkililere bildirdiği anlar görüldü.</t>
  </si>
  <si>
    <t>Dur ihtarına uymayan sürücü ara sokakta yakalandı! https://t.co/uFZwXlTHAQ</t>
  </si>
  <si>
    <t>https://www.halk54.com/asayis/dur-ihtarina-uymayan-surucu-ara-sokakta-yakalandi-h37822.html</t>
  </si>
  <si>
    <t>Olay Düzce’nin Kaynaşlı ilçesinde meydana geldi. Edinilen bilgilere göre, Bolu’dan Düzce istikametine seyir halinde olan Recep A. idaresinde ki 81 AAR*** plakalı lüks otomobil, Kaynaşlı’da yol kontrolü yapan polis ekiplerinin dur ihtarına uyarak kaçmaya başladı. Hızla kaçan sürücünün peşine takılan polis ekipleri merkeze durumu bildirerek aracın hızla kaçtığını ve tehlikeli olabileceğini belirtti. Aracın geçebileceği güzergahlarda önlem alan polis ekiplerini gören şahıs, ara sokaklara girerek izini kaybettirmeye çalışsa da başarılı olamayarak ara sokakta polis ekiplerince alındı., Yapılan üst aramasında ruhsatsız silah bulunan şahıs gözaltına alındı. Lüks otomobil aranmak üzere emniyet otoparkına çekilirken şahıs sorgulanmak üzere polis karakoluna götürüldü., Olayla ilgili inceleme başlatıldı.</t>
  </si>
  <si>
    <t>Isparta Haberleri - 'Abi' diye not bıraktığı aracın sahibi kadın çıktı - Yerel Haberler</t>
  </si>
  <si>
    <t>https://www.hurriyet.com.tr/abi-diye-not-biraktigi-aracin-sahibi-kadin-ci-40947535</t>
  </si>
  <si>
    <t>KKTC’de kadın sürücü 2 yaşındaki kızını ezdi - Güncel Haberler</t>
  </si>
  <si>
    <t>https://www.hurriyet.com.tr/dunya/kktcde-kadin-surucu-2-yasindaki-kizini-ezdi-41342414</t>
  </si>
  <si>
    <t>Dur' ihtarına uymayan kadın sürücü kazada öldü, arkadaşı yaralı - Hürriyet</t>
  </si>
  <si>
    <t>https://www.hurriyet.com.tr/dur-ihtarina-uymayan-kadin-surucu-kazada-oldu-40834553</t>
  </si>
  <si>
    <t>ÇORUM'da sürücüsü polisin 'Dur' ihtarına uymayan otomobil, kontrolden çıkarak yol kenarındaki demir bariyerlere çarptı. Kazada ehliyetine alkollü araç kullandığı için el konulan sürücü Candan Al (26) yaşamını yitirirken, arkadaşı Esra Yılmaz (24) ağır yaralandı. Kaza, Çorum-Samsun karayolu 4'üncü kilometrede meydana geldi. İddiaya göre, Samsun yönünden Çorum istikametine giden Candan Al idaresindeki 19 AL 353 plakalı otomobil, bölge trafik önünde polisin 'Dur' ihtarına uymadı. Hızla uzaklaşan otomobil, bir süre sonra sürücüsünün direksiyon hakimiyetini kaybetmesi sonucu kontrolden çıkarak yol kenarındaki demir bariyerlere çarptı. Kazada otomobil sürücüsü Candan Al ve yanındaki arkadaşı Esra Yılmaz ağır yaralandı. İki yaralı olay yerine sevk edilen ambulanslarla Çorum Erol Olçok Eğitim ve Araştırma Hastanesi'ne kaldırıldı. Otomobil sürücüsü Candan Al, doktorların tüm müdahalesine rağmen kurtarılamadı. Polisin yaptığı incelemede, sürücünün alkollü araç kullandığı gerekçesiyle ehliyetine 2 yıl süre ile el konulduğu belirlendi. Kaza ile ilgili soruşturma sürüyor.</t>
  </si>
  <si>
    <t>Rus kadın sürücü bunu yaptı! Sosyal medya yıkıldı - Güncel Haberler</t>
  </si>
  <si>
    <t>https://www.hurriyet.com.tr/galeri-rus-kadin-surucu-bunu-yapti-sosyal-medya-yikildi-41338568</t>
  </si>
  <si>
    <t>Afyonkarahisar'da feci kaza! Araç hurdaya döndü, sürücü hayatını kaybetti - Hürriyet</t>
  </si>
  <si>
    <t>https://www.hurriyet.com.tr/gundem/afyonkarahisarda-feci-kaza-arac-hurdaya-dondu-surucu-hayatini-kaybetti-41814041</t>
  </si>
  <si>
    <t>Kaza, saat 10.00 sıralarında Dinar- Çay kara yolunun 23'üncü kilometresindeki Akçaköy mevkiinde meydana geldi. Ali O.S. yönetimindeki 20 EM 730 plakalı TIR, karşı yönden gelen Zülkarneyn Paltalı'nın kullandığı 34 NKB 27 plakalı hafif ticari araçla kafa kafaya çarpıştı. Hafif ticari aracın hurdaya döndüğü, kamyonda ise maddi hasarın meydana geldiği kazanın ardından olay yerine çok sayıda jandarma ve sağlık ekibi sevk edildi., , Sağlık ekipleri ticari aracın sürücüsü Zülkarneyn Paltalı'nın olay yerinde yaşamını yitirdiğini belirledi. TIR sürücüsü Ali O.S. ise kazayı yara almadan atlattı.Zülkarneyn Paltalı'nın cansız bedeni cenaze aracı ile Dinar Devlet Hastanesi'ne götürülerek morga konuldu. Jandarma TIR sürücüsü Ali O.S.'yi gözaltına aldı.</t>
  </si>
  <si>
    <t>Alkollü sürücü işi yokuşa sürdü! Polislere güçlük çıkardı - Hürriyet</t>
  </si>
  <si>
    <t>https://www.hurriyet.com.tr/gundem/alkollu-surucu-isi-yokusa-surdu-polislere-gucluk-cikardi-41831155</t>
  </si>
  <si>
    <t>Bursa’nın İnegöl ilçesinde polis ekipleri sokağa çıkma kısıtlaması kapsamında Orhaniye Mahallesi Ankara Caddesi üzerinde kontrol noktası oluşturdu. Uygulama yapan ekipler, Gökhan İ. yönetimindeki 16 F 3410 plakalı motosikleti durdurdu. Kimlik kontrolü yaptıkları sürücünün alkollü olmasından şüphelenen polisler, test yapmak istedi. Sürücü, bir çok kez ölçüm cihazını üflese de başarılı olamadı. Polisler, ısrarla nasıl üfleneceği konusunda bilgilendirme yapmalarına rağmen Gökhan İ.’nin alkol testi yapılamadı.ALKOLLÜ ARAÇ KULLANMAKTAN İŞLEM YAPILDIĞI BELİRLENDİBu sırada kimlik bilgilerinden yapılan sorgulamada Gökhan İ.’nin daha önce alkollü araç kullanmak suçundan hakkında işlem yapıldığı anlaşıldı. Alkolmetreyi üflerken nefesini dışarıya veren sürücüyü uyaran bir polis memuru, 2008 yılında alkollü araç kullanmaktan cezai işlem uygulandığını ve kendilerini oyalamamalarını söyledi. Bunun üzerine tekrar ölçüm cihazını doğru şekilde kullanan Gökhan İ.’nin 2.84 promil alkollü olduğu saptandı.Gözaltına alınan Gökhan İ.’nin ehliyetine 6 ay el konulurken, alkollü araç kullanmaktan bin 339 lira cezai işlem uygulandı.</t>
  </si>
  <si>
    <t>Aracının arkasına yazdırdığı yazı pahalıya patladı - Son Dakika Haberleri İnternet</t>
  </si>
  <si>
    <t>https://www.hurriyet.com.tr/gundem/aracinin-arkasina-yazdirdigi-yazi-pahaliya-patladi-41165105</t>
  </si>
  <si>
    <t>Beylikdüzü'nde kaza; Kadın sürücü yaralandı - Hürriyet</t>
  </si>
  <si>
    <t>https://www.hurriyet.com.tr/gundem/beylikduzunde-kaza-kadin-surucu-yaralandi-41739670</t>
  </si>
  <si>
    <t>Kaza, saat 12.00 sıralarında Adnan Kahveci Mahallesi Yavuz Selim Bulvarı'nda meydana geldi.34 JY 3177 plakalı otomobili kullanan sürücü iddiaya göre kavşaktan bir aracın kontrolsüz çıktığını görünce ona çarpmamak için direksiyonu aniden kırdı. Otomobil hızla refüje çıkarak buradaki yön tabelalarını devirerek durdu. Otomobili kullanan kadın sürücü için 112 Ambulansı istenirken polise de haber verildi. Hayati tehlikesi bulunmadığı belirtilen sürücü, ambulans ile hastaneye kaldırıldı. Soruşturma sürdürülüyor.</t>
  </si>
  <si>
    <t>Genç kadın şoka girdi... Fren yerine gaza basınca... - Son Dakika Haberleri</t>
  </si>
  <si>
    <t>https://www.hurriyet.com.tr/gundem/genc-kadin-soka-girdi-fren-yerine-gaza-basinca-41080553</t>
  </si>
  <si>
    <t>Kadın sürücü adayları çarpıştı, eğitmen yaralandı - Hürriyet</t>
  </si>
  <si>
    <t>https://www.hurriyet.com.tr/gundem/kadin-surucu-adaylari-carpisti-egitmen-yaralandi-40682560</t>
  </si>
  <si>
    <t>Kaza Kütahya-Tavşanlı karayolu 4’üncü kilometresinde meydana geldi., Sürücü belgesi almak için direksiyon sınavına giren Şeyma Koç’un kullandığı 43 DP 712 otomobil ile aynı şekilde direksiyon sınavına giren Gamze Karaaslan yönetimindeki 43 DD 324 plakalı otomobil, sollama yaparken birbirleriyle çarpıştı., Çarpışmanın ardından direksiyon hakimiyetini kaybeden otomobiller refüje çıktı. 43 DD 324 plakalı otomobil refüjdeki elektrik direğine, 43 DP 712 plakalı otomobil de ağaca çarparak durdu., , Kazada otomobildeki sınav gözlemcilerinden bir kişi hafif şekilde yaralandı., Kaza yapan araçlar çekici ile kaldırıldı, polis olayla ilgili soruşturma başlattı.</t>
  </si>
  <si>
    <t>Kadın sürücü dehşet saçtı! - Son Dakika Haberler</t>
  </si>
  <si>
    <t>https://www.hurriyet.com.tr/gundem/kadin-surucu-dehset-sacti-tekme-tokat-saldirdi-41126752</t>
  </si>
  <si>
    <t>Kadınlar birbirine girdi, erkekler ayırdı - Son Dakika Haberleri</t>
  </si>
  <si>
    <t>https://www.hurriyet.com.tr/gundem/kadinlar-birbirine-girdi-erkekler-ayirdi-40909976</t>
  </si>
  <si>
    <t>Korna çalan kadın sürücüyü darp eden şüpheli yakalandı - Hürriyet</t>
  </si>
  <si>
    <t>https://www.hurriyet.com.tr/gundem/korna-calan-kadin-surucuyu-darp-eden-supheli-yakalandi-41401176</t>
  </si>
  <si>
    <t>Sosyal medya üzerinde bir kadın sürücünün yolda korna çaldığı için tartıştığı bir sürücü tarafından yol ortasında darp edildiği görüntülerin yayınlanması üzerine polis harekete geçmişti. Akşam saatlerinde ani fren yapmasının ardından arkasındaki otomobili kullanan kadın sürücüye saldıran şüpheli, onu iterek ve vurarak yere yıktıktan sonra çevredekilerin müdahalesi üzerine otomobiline binerek uzaklaşmıştı., 108 LİRA CEZA KESİLDİ, Trafik Denetleme Şube Müdürlüğü ekiplerinin görüntüleri incelemesinin ardından kimliği tespit edilen sürücü H.H.B. gözaltına alındı. Sürücü H.H.B.'ye Karayolları Trafik Kanunun 59. maddesinden (Yerleşim yerleri dışındaki karayolunda zorunlu haller dışında duraklamak veya park etmek, zorunlu hallerde gerekli önlemleri almadan duraklamak veya park etmek) 108 TL Trafik İdari Para cezası kesildi., ADLİ İŞLEM YAPILACAK, Ancak darp edilen kadın sürücü Ş.A.'nın şikayeti üzerine sürücü H.H.B. adli işlemlerin yapılması için Eyüpsultan Polis merkezi amirliğine teslim edildi.</t>
  </si>
  <si>
    <t>Maltepe’de kazadan sonra kadın sürücü şoka girdi - Hürriyet</t>
  </si>
  <si>
    <t>https://www.hurriyet.com.tr/gundem/maltepede-kazadan-sonra-kadin-surucu-soka-girdi-41468689</t>
  </si>
  <si>
    <t>Kaza, saat 20.30 sıralarında Maltepe Fındıklı Mahallesi Başıbüyükyolu Caddesi üzerinde meydana geldi. Melek Çiftçi’nin kullandığı 59 UZ 319 plakalı otomobil, sürücüsünün direksiyon hakimiyetini kaybetmesiyle kontrolden çıkarak içinde oturan kişilerin bulunduğu cadde üzerinde park halindeki 59 TE 029 plakalı araca çarptı. İhbar üzerine olay yerine sağlık ve polis ekipleri sevk edildi. Polis ekipleri, vatandaşları kaza yerinden uzaklaştırdı. Olayda 3 kişi yaralanırken, kaza yapan otomobilin sürücüsü Melek Çiftçi, uzun süre şoktan kurtulamadı. Sedyeye yatmak istemeyen yaralı sürücü, vatandaşlara kaza yaptığı otomobilini sordu. Yaralılar, olay yerine gelen ambulanslarla hastanelere kaldırıldı. Mahalle sakini kazanın yaşandığı caddeden geçen otomobillerin çok hızlı olduğunu, bu nedenle kazaların çok yaşandığını söyledi., Kazayı gören bir kişi, Tam net göremedim ama orada iki kişi sohbet ediyorlardı. Duran arabaya dengeyi, direksiyon hakimiyetini kaybetti, vurdu. Duran arabada 2 kişi, bir de bir bayan var." dedi.</t>
  </si>
  <si>
    <t>Pes dedirten olay! Yayaya çarptı arabası için ağladı… - Son Dakika Haber</t>
  </si>
  <si>
    <t>https://www.hurriyet.com.tr/gundem/pes-dedirten-olay-yayaya-carpti-arabasi-icin-agladi-41181590</t>
  </si>
  <si>
    <t>Zeliha Kaptan böyle kurtardı - Son Dakika Haberleri İnternet</t>
  </si>
  <si>
    <t>https://www.hurriyet.com.tr/gundem/zeliha-kaptan-boyle-kurtardi-41245593</t>
  </si>
  <si>
    <t>Manavgat Haberleri - Kaza yapan sürücü şoka girdi - Antalya Haberleri</t>
  </si>
  <si>
    <t>https://www.hurriyet.com.tr/kaza-yapan-surucu-soka-girdi-40855029</t>
  </si>
  <si>
    <t>Ermenek Haberleri - Otomobil takla attı; kadın sürücüyü emniyet kemeri kurtardı - Karaman Haberleri</t>
  </si>
  <si>
    <t>https://www.hurriyet.com.tr/otomobil-takla-atti-kadin-surucuyu-emniyet-kem-40810839</t>
  </si>
  <si>
    <t>Acemi sürücü motosikletlileri böyle biçti - Son Dakika Haberleri</t>
  </si>
  <si>
    <t>https://www.hurriyet.com.tr/video/acemi-surucu-motosikletlileri-boyle-bicti-41128686</t>
  </si>
  <si>
    <t>Helikopterli trafik denetimi - Son Dakika Haberleri</t>
  </si>
  <si>
    <t>https://www.hurriyet.com.tr/video/helikopterli-trafik-denetimi-41145945</t>
  </si>
  <si>
    <t>Otomobil yayalara çarptı - Son Dakika Haberleri</t>
  </si>
  <si>
    <t>https://www.hurriyet.com.tr/video/otomobil-yayalara-carpti-40837856</t>
  </si>
  <si>
    <t>Trafikte kadın sürücülerin saç saça baş başa kavgası kamerada - Son Dakika Haberleri</t>
  </si>
  <si>
    <t>https://www.hurriyet.com.tr/video/trafikte-kadin-suruculerin-sac-saca-bas-basa-kavgasi-kamerada-40900768</t>
  </si>
  <si>
    <t>Tramvay yoluna park edince trafiği saatlerce felç etti - Son Dakika Haberleri</t>
  </si>
  <si>
    <t>https://www.hurriyet.com.tr/video/tramvay-yoluna-park-edince-trafigi-saatlerce-felc-etti-41355660</t>
  </si>
  <si>
    <t>https://www.iha.com.tr/haber-alkollu-surucu-once-aydinlatma-diregine-ardindan-bariyere-carpti-3-yarali-938116/</t>
  </si>
  <si>
    <t>Kaza, gece saatlerinde Naldöken Mahallesi Ankara Caddesi yan yolda meydana eldi. İddiaya göre, Ferhat E., idaresindeki 35 AF 1134 plakalı Renault marka otomobil Kemalpaşa istikametinden Bornova yönüne seyir halindeyken önce beton aydınlatma direğine ardından savrularak bariyerlere çarptı., Çevredeki vatandaşların ihbarı üzerine adrese polis, 112 Acil Servis ve 110 ekipleri sevk edildi. İhbar üzerine gelen sağlık ekiplerince yaralılardan yolcu konumunda bulunan Ali E. ile araç sürücüsü Ferhat E. Ege Üniversitesi Tıp Fakültesi Hastanesi'ne diğer yolcu konumundaki yaralı Erkan A. ise Bornova Türkan Özilhan Devlet Hastanesi'ne kaldırılarak tedavi altına alındı., Öte yandan, olay yerine gelen 110 ekiplerince araçta meydana gelebilecek olumsuz duruma karşı kontroller yapılırken, otomobil çekici vasıtasıyla bulunduğu yerden kaldırıldı. Kazayla ilgili soruşturma başlatıldı.</t>
  </si>
  <si>
    <t>https://www.iha.com.tr/haber-dur-ihtarina-uymayan-surucu-bekciye-carpti-938870</t>
  </si>
  <si>
    <t>Tabakhane Mahallesi Güven Sokak'ta saat 23.30'da meydana gelen olayda, gece bekçilerinin 'dur' ihtarına uymayan 55 JN 256 plakalı otomobil sürücüsü A.D, görevli gece bekçisi Y.D'ye çarparak kaçtı. Elinden yaralanan gece bekçisi 112 acil ekiplerince Bafra Devlet Hastanesi'ne kaldırıldı. Kaçan sürücü, Asayiş Büro Amirliği ekiplerince kovalamaca sonucu Gazipaşa Mahallesi Ertuğrul Gazi Caddesi'nde yakalandı., , Otomobil sürücüsü A.D.'nin 'alkollü araç kullanmaktan' ehliyetine el konulduğu ve aracının da muayenesinin olmadığı için kaçtığı öğrenildi. İlçe Emniyet Müdürlüğü'ne götürülen A.D. hakkında 'sokağa çıkma yasağını ihlal' etmekten de tutanak tutuldu. Kaçan otomobilin çarptığı bekçi Y.B. ise hastanede ayakta yapılan tedavisinin ardından 20 gün rapor verilerek taburcu edildi. Olayla ilgili inceleme sürüyor.</t>
  </si>
  <si>
    <t>https://www.iha.com.tr/haber-istanbulda-hareketli-dakikalardur-ihtarina-uymayan-alkollu-surucu-dehset-sacti-938118</t>
  </si>
  <si>
    <t>Kocaelide kadın sürücü karşıdan karşıya geçen 2 genç kıza çarptı - Internet Haber</t>
  </si>
  <si>
    <t>https://www.internethaber.com/kocaelide-kadin-surucu-karsidan-karsiya-gecen-2-genc-kiza-carpti-2150346h.htm</t>
  </si>
  <si>
    <t>[Olay, Kocaeli İzmit ilçesi Leyla Atakan Caddesi ile Cumhuriyet Caddesi’nin kesiştiği kavşakta meydana geldi. Edinilen bilgilere göre, İrem Ö. (22) idaresindeki 41 BY 126 plakalı Opel marka araç, karşıdan karşıya geçmeye çalışan Merve Pala (16) ile Gizem Sude Adıgüzel’e (16) çarptı. Çarpışmanın etkisi ile yere düşen Merve Pala kanlar içinde kaldı. Gizem Sude Özdemir ise kazayı hafif sıyrıklarla atlattı., Kazayı gören çevredeki vatandaşlar durumu hemen 112 Acil Yardım ekiplerine bildirdi. İhbar üzerine olay yerine sağlık ve polis ekipleri sevk edildi. Yaralı genç kıza ise ilk müdahaleyi, olay yerinde tesadüfen bulunan 112 ambulans şoförü yaptı., , "Merve, Merve..." diye seslendi, Ağzından kan gelen ve kendisinden geçen kızı sürekli uyaran sürücünün, 'Merve, Merve" diye uyarması ve kendisine getirmeye çalışması dikkat çekti., Diğer yaralı Gizem Sude Adıgüzel ise yaralı halde yakınları ile telefonda konuşarak durumunun iyi olduğunu anlatmaya çalıştı. Kısa süre sonra olay yerine gelen sağlık ekipleri tarafından ilk müdahalesi yapılan yaralılar Umuttepe Üniversite Hastanesi’ne kaldırıldı. Polis ekipleri kazayla ilgili inceleme başlattı.</t>
  </si>
  <si>
    <t>https://www.internethaber.com/sakaryada-feci-kaza-30-metreden-yuvarlandi-arka-camdan-firladi-2188492h.htm</t>
  </si>
  <si>
    <t>Kaza, öğle saatlerinde, Adapazarı ilçesi Karaman Mahallesi Kuzey Marmara Otoyolu’nun bağlantı yolu çıkışında meydana geldi. İsmail Bayraktar idaresindeki 34 DTE 897 plakalı otomobil sürücüsünün kontrolünü kaybetmesi sonucu 30 metreden yan yola yuvarlandı. Kazada İsmail Bayraktar ile eşi Nermin Bayraktar ve otomobilin arka camından fırlayan onun annesi Hatun Karaköse yaralandı. İhbar üzerine bölgeye 112 Acil Sağlık ve polis ekipleri sevk edildi. Ambulanslarla kentteki hastanelere kaldırılan yaralılardan Hatun Karaköse, tüm müdahalelere rağmen kurtarılamadı.Kaza sırasında aracıyla yan yolda seyir halinde olan Ercan Yeşilyurt, “Hızının ne kadar olduğunu bilmiyorum ama arka koltukta yaşlı bir kadın vardı. Arka camdan fırladığını gördüm. O esnada ben biraz hızlı gelmiş olsam benim minibüsümün üzerine düşecekti otomobil. Otomobili gördüğüm anda zaten bir panikledim hemen durdum. Emniyet kemerinin gerçekten hayat kurtardığına bu kazada şahit olduk. Sadece öndeki kadında emniyet kemeri vardı. Teyzemiz ve şoförde emniyet kemeri yoktu” dedi.</t>
  </si>
  <si>
    <t>Lüks araçlı kadın sürücü yolu kapattı, vatandaşları çileden çıkardı - iyi günler</t>
  </si>
  <si>
    <t>https://www.iyigunler.net/guvenlik/luks-aracli-kadin-surucu-yolu-kapatti-vatandaslari-cileden-h336002.html</t>
  </si>
  <si>
    <t>İzmir’de su kanalına düşen traktörün altında kalan sürücü hayatını kaybetti https://t.co/wxSoiiLA7A</t>
  </si>
  <si>
    <t>https://www.izmirhaberleri35.com/izmirde-su-kanalina-dusen-traktorun-altinda-kalan-surucu-hayatini-kaybetti-13358/</t>
  </si>
  <si>
    <t>İzmir’in Bergama ilçesinde su kanalına düşen traktörün altında kalan sürücü yaşamını yitirdi., İddiaya göre, Aşağı Kırıklar Mahallesi’nde tarlasını ilaçlamak isteyen Ahmet İri , traktöre bağlı bulunan ilaçlama ekipmanının deposuna su almak için kanala yaklaştı., Depoya su almak için traktörün arkasına geçen İri, bu esnada kanala doğru kayan aracın altında kaldı., Görenlerin haber vermesi üzerine olay yerine jandarma, sağlık ve itfaiye ekipleri sevk edildi., Yapılan incelemede İri’nin hayatını kaybettiği belirlendi., Ekiplerce kanaldan çıkarılan İri’nin cesedi, kesin ölüm nedeninin tespiti için İzmir Adli Tıp Kurumu morguna kaldırıldı. ​​​​​​</t>
  </si>
  <si>
    <t>ALKOLLÜ SÜRÜCÜ BARİYERLERE ÇARPTI https://t.co/oGxVVoYOT3 https://t.co/quZhJVKuEb</t>
  </si>
  <si>
    <t>https://www.izmirkenthaber.com.tr/alkollu-surucu-bariyerlere-carpti/48309/</t>
  </si>
  <si>
    <t>Dur İhtarına Uymayan Sürücü Polis Aracına Çarptı https://t.co/4LiRXyzGeX</t>
  </si>
  <si>
    <t>https://www.kahramanhaber.com.tr/nevsehir/dur-ihtarina-uymayan-surucu-polis-aracina-carpti-h2264.html</t>
  </si>
  <si>
    <t>Nevşehir’de dur ihtarına uymayarak polisten kaçan sürücü kendisini durdurmak isteyen polis aracına çarpması sonrası polis aracında bulunan 2 polis ve araç sürücüsü yaralandı., Nevşehir’de dur ihtarına uymayarak polisten kaçan sürücü kendisini durdurmak isteyen polis aracına çarpması sonrası polis aracında bulunan 2 polis ve araç sürücüsü yaralandı., Nevşehir'de dur ihtarına uymayarak polisten kaçan sürücü kendisini durdurmak isteyen polis aracına çarpması sonrası polis aracında bulunan 2 polis ve araç sürücüsü yaralandı., Edinilen bilgilere göre, Nevşehir, Uçhisar kavşağında polisin dur ihtarına uymayarak kaçan 50 DC 757 plakalı Volkswgen Polo marka otomobil kendisini durdurmak isteyen 50 A 5934 plakalı trafik polisi aracına çarptı. Kazada polis aracında bulunan 2 polis memuru ve otomobil sürücüsü yaralandı., Kazada yaralı polis memurlarına ve araç sürücüsüne diğer polis ekipleri ilk müdahalesinin yapılmasının ardından Nevşehir Devlet Hastanesinde tedavi altına alındı. Kazada yaralanan polis memurlar tedavilerinin ardından taburcu olurken otomobil sürücüsünün tedavisinin devam ettiği öğrenildi.</t>
  </si>
  <si>
    <t>Karaman'da Feci Kaza! Kadın Sürücü Yaralandı! - Karaman Gündem</t>
  </si>
  <si>
    <t>https://www.karamangundem.com/m/asayis/karaman-da-feci-kaza-kadin-surucu-yaralandi-h416952.html</t>
  </si>
  <si>
    <t>Eskişehir'de Otomobilin Tarlaya Devrilmesi Sonucu Kadın Sürücü Yaşamını Yitirdi - Karaman Habercisi</t>
  </si>
  <si>
    <t>https://www.karamanhabercisi.com/eskisehirde-otomobilin-tarlaya-devrilmesi-sonucu-kadin-surucu-yasamini-yitirdi-27958h.htm</t>
  </si>
  <si>
    <t>Otomobil takla attı, sürücü yaralandı https://t.co/wPTDhcLTbz</t>
  </si>
  <si>
    <t>https://www.kemergozcu.com/haber/otomobil-takla-atti-surucu-yaralandi-44749.html</t>
  </si>
  <si>
    <t>Alkollü sürücü fena dağıttı - Kıbrıs Postası</t>
  </si>
  <si>
    <t>https://www.kibrispostasi.com/c88-GAZIMAGUSA/n380254-alkollu-surucu-fena-dagitti</t>
  </si>
  <si>
    <t>6 Haziran, Pazar, , £, 12.27, €, 10.55, $, 8.67, İskele-Gazimağusa Anayolu üzerinde Ambelya Restoran önlerinde saat 16.30 raddelerinde meydana gelen kaza korkuttu., 27l mlg alkol tesiri altında kullandığı aracın kontrolünü kaybeden 33 yaşındaki Aziz Bajiyev, kazaya neden oldu, kazada şans eseri yaralanan olmadı., Polis Basın Subaylığı'ndan verilen bilgiye göre kaza, Aziz Bajiyev'in yönetimindeki MJ 658 plakalı çift kabin araç ile ve beraberinde çekmekte olduğu beton şap makinesi ile yolun sağa virajlanan kısmını geçtiği esnada direksiyon hakimiyetini kaybetti ve çekmekte olduğu beton şap makinesinin sol yan kısmını bariyerlere çarpması sonucu meydana geldi. Çarpmanın etkisiyle MJ 658 plakalı araçtan kopan şap makinesi, yol içerisinde bir tur atarak tekrar bariyerlere çarpıp devrildi., , Yine çarpmaya müteakip kontrolsüzce savrulan MJ 658 plakalı araç da yolun sağına geçerek yol içerisinde bulunan beton bariyerlere çarparak durabildi., Kazanın ardından soruşturma başlatan polis, alkollü araç sürücüsünü tutukladı.</t>
  </si>
  <si>
    <t>İzmit Trafiğinde Sıradan Bir Gün! Kadın Sürücü, Trafiği Böyle Tıkadı! İsyan Edip Arabadan İnenler Var… - Kocaeli Denge</t>
  </si>
  <si>
    <t>https://www.kocaelidenge.com/haber/7269807/izmit-trafiginde-siradan-bir-gun-kadin-surucu-trafigi-boyle-tikadi-isyan-edip-arabadan-inenler-var</t>
  </si>
  <si>
    <t>Alkollü sürücü 8 yaşındaki çocuğa çarptı https://t.co/PqidHbjrKt</t>
  </si>
  <si>
    <t>https://www.kocaeligazetesi.com.tr/haber/7262949/alkollu-surucu-8-yasindaki-cocuga-carpti</t>
  </si>
  <si>
    <t>Gebze'de 8 yaşındaki çocuk, alkollü sürücünün kullandığı otomobilin çarpması sonucu yaralandı., Kaza, Gebze Hacı Halil Mahallesi Zübeyde Hanım Caddesi’nde meydana geldi. Edinilen bilgiye göre, cadde üzerinde seyir halinde olan plakası ve sürücüsü öğrenilemeyen bir otomobil, karşıya geçmek için yola çıkan E.Ş. isimli küçük kıza çarptı. Çarpışmanın etkisiyle küçük kız yola savrularak yaralandı. Kazayı görenler, durumu 112 Acil Çağrı Merkezi'ne bildirdi. İhbar üzerine adrese sağlık ve polis ekipleri sevk edildi. Kısa sürede kazanın meydana geldiği adrese ulaşan sağlık ekipleri, yaralanan küçük kıza ilk müdahaleyi olay yerinde yaptı. Daha sonra ambulansa alınan E.Ş., tedavi edilmek üzere Gebze Fatih Devlet Hastanesi’ne kaldırıldı., , Polis ekiplerinin yaptığı çalışmalarda ise sürücünün alkollü olduğu tespit edildi. Hastanede tedaviye alınan küçük kızın hayati tehlikesinin bulunmadığı öğrenilirken, alkollü sürücü ifadesi alınmak üzere polis merkezine götürüldü. Polis ekipleri kazayla ilgili inceleme başlattı.</t>
  </si>
  <si>
    <t>https://www.manisahaberleri.com/akhisar/manisa-da-devrilen-cekicinin-surucusu-hayatini-kaybetti-h131933.html</t>
  </si>
  <si>
    <t>, , Manisa'nın Akhisar ilçesinde meydana gelen trafik kazasında 1 kişi öldü., Alınan bilgiye göre, M.K. yönetimindeki 45 NK 617 plakalı çekici, Topluca yolunda sürücünün direksiyon hakimiyetini kaybetmesi sonucu yol kenarındaki su kanalına devrildi., Olay yerine gelen sağlık ekipleri M.K'nin hayatını kaybettiğini belirledi., Çekicinin taşıdığı otomobilde de hasar oluştu., , Yorumunuz başarılı bir şekilde gönderilmiştir. Editörlerimizin onayının ardından yayınlanacaktır!</t>
  </si>
  <si>
    <t>Motosikletiyle bordur taşlarına çarpan sürücü yaralandı https://t.co/Q79iOZ3ZHX https://t.co/uNlx5l38Mm</t>
  </si>
  <si>
    <t>https://www.marasnews.com/motosikletiyle-bordur-taslarina-carpan-surucu-yaralandi/47393/</t>
  </si>
  <si>
    <t>, Edinilen bilgiye göre, A.G. yönetimindeki motosikletiyle Genç Osman Caddesi üzerinden seyir halinde iken Haydarbey Mahalle Muhtarlığı önüne geldiği esnada direksiyon hakimiyetini kaybederek kavşak içerisinde adanın bordur taşlarına çarpması sonucu devrildi. Kazada yaralanan sürücü ilk tedavisi olay yerinde yapılmasının ardından KSÜ TIP Fakültesine sevk edildi.</t>
  </si>
  <si>
    <t>Alkollü sürücü: Karım beni böyle görürse boşanır - Sözcü</t>
  </si>
  <si>
    <t>https://www.mardinlife.com/emniyet-kemeri-takan-surucu-ve-yanindaki-kisi-kazayi-hafif-siyriklarla-atlatti.html</t>
  </si>
  <si>
    <t>[Kaza, Siirt’in Baykan ilçesine bağlı Veysel Karani beldesinin 20’nci kilometresinde meydana geldi., Edinilen bilgiye göre, 76 DL 462 plakalı otomobil, ismi öğrenilemeyen sürücüsünün direksiyon hâkimiyetini kaybetmesi sonucu takla attı. Otomobil, yolun kenarında ters dönerek durabildi. Kazada emniyet kemerini takan sürücü ve yanında bulunan kişi kazayı hafif sıyrıklarla atlattı., Kazada kullanılmaz hale gelen otomobil vinç yardımıyla yoldan kaldırıldı.</t>
  </si>
  <si>
    <t>Kısıtlama gününde başka bir aracın sıkıştırdığı kadın sürücü, bariyerlere çarptı - Medya Gazete</t>
  </si>
  <si>
    <t>https://www.medyagazete.com/haber/kisitlama-gununde-baska-bir-aracin-sikistirdigi-kadin-surucu-bariyerlere-carpti-172458</t>
  </si>
  <si>
    <t>Basın Ekspres yolunda kısıtlama gününde başka bir aracın sıkıştırması sonucu, aracın direksiyon hakimiyetini kaybeden sürücü bariyerlere çarptı. Kazada yaralanan sürücü ambulans ile hastaneye kaldırıldı., Kaza Basın Ekspres yolu Yenibosna ayrımında meydana geldi. İddiaya göre 34 YDB 34 plakalı aracın sürücüsü, başka bir aracın sıkıştırması sonucu direksiyon hakimiyetini kaybederek yol ayrımında bulunan bariyerlere çarptı. Çarpmanın sonucunda bariyerler aracın motor kısmına saplandı. Kazayı gören vatandaşlar durumu hemen sağlık, itfaiye ve polis ekiplerine bildirdi. Olay yerine gelen sağlık ekipleri kazada yaralanan kadın sürücüyü ilk müdahalesini olay yerinde yaptıktan sonra ambulans ile hastaneye kaldırdı. Kaza sonrasında bariyerlere saplanan aracı itfaiye ekipleri bariyerlere kurtardı. Kaza sonrasında olay yerine gelen polis ekipleri de yolda bulunan kamera görüntülerini inceleyerek kazaya sebep olduğu iddia edilen aracı yakalamak için çalışma başlattı.</t>
  </si>
  <si>
    <t>https://www.medyamidas.com/trafik/otomobil-takla-atti-surucu-hayatini-kaybetti-h6274.html</t>
  </si>
  <si>
    <t>Kaza, Afyonkarahisar'ın Bolvadin ilçesi, Çobanlar - Bolvadin karayolunun 18. kilometresinde sabaha karşı meydana geldi. Edinilen bilgilere göre, Bolvadin istikametinden Çobanlar yönüne giden Ahmet Demirhüyük yönetimindeki otomobil, sürücüsünün henüz belirlenemeyen bir sebepten ötürü direksiyon hakimiyetini kaybetmesi neticesi kontrolden çıktı., , Kazayı gören diğer sürücülerin ihbar üzerine bölgeye jandarma ve 112 Acil sağlık ekipleri sevk edildi. Bölgeye gelen ekipler sürücü Demirhüyük'ün olay yerinde hayatını kaybettiğini tespit etti. Yapılan incelemelerin ardından hayatını kaybeden sürücünün cansız bedeni otopsi yapılmak üzere hastane morguna kaldırıldı. Kazanın ardından jandarma tarafından inceleme başlatıldı.</t>
  </si>
  <si>
    <t>Çocuk sürücü dehşet saçtı: 2 çocuk öldü, 3’ü yaralandı - Sözcü</t>
  </si>
  <si>
    <t>https://www.memleket.com.tr/alkollu-surucu-polisi-bezdirdi-dakikalarca-dil-dokulen-sahsin-ehliyetine-el-konuldu-2105836h.htm</t>
  </si>
  <si>
    <t>Dur' ihtarına uymayan alkollü sürücü, polis aracına çarptı: 2'si polis 3 yaralı https://t.co/UYE9QzXBTP</t>
  </si>
  <si>
    <t>https://www.metropolhaber.net/dur-ihtarina-uymayan-alkollu-surucu-polis-aracina-carpti-2-si-polis-3-yarali/136337/</t>
  </si>
  <si>
    <t>Kaza, akşam saatlerinde Uçhisar kavşağında meydana geldi. D.Ç. yönetimindeki 50 DC 757 plakalı otomobil, polisin ‘dur’ ihtarına uymayarak kaçmaya çalıştı. D.Ç., yaşanan kovalamaca sonucu kendini durdurmaya çalışan 2 polis memurunun içinde bulunduğu 50 A 5934 plakalı polis aracına çarptı. Kazada 2 polis memuru ile sürücü D.Ç. yaralandı. Çevredekilerin ihbarıyla olay yerine sağlık ve polis ekipleri sevk edildi. Adrese gelen sağlık ekipleri yaralıları Nevşehir Devlet Hastanesi’ne kaldırdı. Yaralı polis memurlarının tedavilerinin ardından taburcu edildiği öğrenilirken, akollü olduğu belirlenen otomobil sürücüsü D.Ç.'nin ise tedavisinin sürdüğü belirtildi., , Polis, kazayla ilgili soruşturma başlattı.</t>
  </si>
  <si>
    <t>74 yaşındaki sürücü huzurevine daldı! - Güncel Haberler Milliyet</t>
  </si>
  <si>
    <t>https://www.milliyet.com.tr/galeri/74-yasindaki-surucu-huzurevine-daldi-6015130</t>
  </si>
  <si>
    <t>Erkek yolcu kadın sürücüye dehşeti yaşattı - Son Dakika Haberler Milliyet</t>
  </si>
  <si>
    <t>https://www.milliyet.com.tr/galeri/erkek-yolcu-kadin-surucuye-dehseti-yasatti-486664</t>
  </si>
  <si>
    <t>Kadın sürücü levyeyi kaptı... Dehşet anları! - Son Dakika Haberleri Milliyet</t>
  </si>
  <si>
    <t>https://www.milliyet.com.tr/galeri/kadin-surucu-levyeyi-kapti-dehset-anlari-6062825</t>
  </si>
  <si>
    <t>Korkunç olaya ilk tepkisi isyan ettirdi! - Güncel Haberler Milliyet</t>
  </si>
  <si>
    <t>https://www.milliyet.com.tr/galeri/korkunc-olaya-ilk-tepkisi-isyan-ettirdi-492121</t>
  </si>
  <si>
    <t>Öfkeli kadın sürücü önce arabasına çarptı, sonra dövdü! - Haberler Milliyet</t>
  </si>
  <si>
    <t>https://www.milliyet.com.tr/galeri/ofkeli-kadin-surucu-once-arabasina-carpti-sonra-dovdu-2831884</t>
  </si>
  <si>
    <t>Kadın sürücü, kurşunun deldiği yeri görünce büyük korku yaşadı - Son Dakika Haberleri Milliyet</t>
  </si>
  <si>
    <t>https://www.milliyet.com.tr/gundem/arac-icerisindeki-kadin-surucu-kursunun-deldigi-yeri-gorunce-buyuk-korku-yasadi-6038991</t>
  </si>
  <si>
    <t>Kadın sürücü, kurşunun deldiği yeri görünce büyük korku yaşadı - Milliyet</t>
  </si>
  <si>
    <t>Olay, dün saat 15.30 sıralarında Çağlayan Mahallesi 2094 sokakta meydana geldi. Edinilen bilgiye göre, annesini ziyaret etmek için 07 ALL 879 plakalı otomobiliyle yola çıkan sağlık personeli Esra Uludağ (34), tam aracını park edeceği sırada bir ses duydu. İlk başta başka bir araca çarptığını sanan Uludağ, otomobilinin ön camındaki delik ve çatlakları fark edince neye uğradığını şaşırdı. Sürücü Uludağ’ın haber vermesi üzerine olay yerine polis ekipleri sevk edildi. İlk belirlemelere göre deliğin kurşun yüzünden olduğu değerlendirildi. Olay yeri inceleme ekipleri aracın dış ön konsolunda uzun süre boş kovan aradı., , Genç kadının yaşadığı korku yüzünden okunurken, ekipler cam ve çevresinde boş kovana rastlayamadı. Ön konsolda olduğu düşünülen boş kovanın bulunması için araç sanayiye götürüldü., , Olayla ilgili polisin araştırması sürüyor.</t>
  </si>
  <si>
    <t>Bisikletli yaralandı, kadın sürücü ağladı! - Güncel Haberler Milliyet</t>
  </si>
  <si>
    <t>https://www.milliyet.com.tr/gundem/bisikletli-yaralandi-kadin-surucu-agladi-6045398</t>
  </si>
  <si>
    <t>Bursa'da boş yolda duvara çarpan sürücü ortalığı birbirine kattı! - Milliyet</t>
  </si>
  <si>
    <t>https://www.milliyet.com.tr/gundem/bursada-bos-yolda-duvara-carpan-surucu-ortaligi-birbirine-katti-6506522</t>
  </si>
  <si>
    <t>Kaza, saat 03.00 sıralarında merkez Osmangazi İlçesi, Ankara Yolu Caddesi, Gençosman mevkiinde meydana geldi. Bursa’dan Ankara istikametine seyir halinde olan Hüseyin Genç idaresindeki 16 GU 570 plakalı kamyonet, sürücüsünün direksiyon hakimiyetini kaybetmesi sonucu kısıtlama nedeniyle boş olan yolda savrulmaya başladı., Metrelerce savrulan kamyonet önce kaldırıma, ardından da istinat duvarına çarparak durdu. Kazayı gören sürücülerin ihbarı üzerine olay yerine polis ve sağlık ekibi sevk edildi., , 'BENİ SOYUYORSUNUZ', Kazayı yara almadan atlatan sürücü Hüseyin Genç’in alkollü olduğu iddia edilirken ayakta durmakta güçlük çektiği görüldü. Ehliyetinin de olmadığı tespit edilen Genç, kendisine ceza yazmak isteyen polis ekiplerine zor anlar yaşattı. Kaza yapmadığını öne süren Hüseyin Genç kendisini sakinleştirmek için müdahale eden polis ekiplerine tekme atmaya çalışarak “Ben kimseye kaza yapmadım. Beni mi soyuyorsunuz? Hepiniz beni soyuyorsunuz” dedi., Polislere uzun süre direnen Hüseyin Genç gözaltına alınırken, sokağa çıkma kısıtlamasını ihlalden 3 bin 150 TL, ehliyetsiz araç kullanmaktan 2 bin 698 TL, alkolmetreyi üflememekten 3 bin 836 TL ile muayenesi yapılmayan araçla trafiğe çıkmaktan 314 TL olmak üzere toplam 9 bin 998 TL ceza kesildi. Kamyonet çekiciyle otoparka çekilirken, Hüseyin Genç ise Çarşı Polis Merkezi Amirliği’ne götürüldü.</t>
  </si>
  <si>
    <t>Dehşet anları! Baba çıldırdı, kızı devreye girdi - Güncel Haberler Milliyet</t>
  </si>
  <si>
    <t>https://www.milliyet.com.tr/gundem/dehset-anlari-baba-cildirdi-kizi-devreye-girdi-2854646</t>
  </si>
  <si>
    <t>Dur ihtarına uymayan sürücü, kaza yapınca yakalandı - TRT Haber</t>
  </si>
  <si>
    <t>https://www.milliyet.com.tr/gundem/dur-ihtarina-uymayan-surucu-kovalamaca-sonucu-yakalandi-6519704</t>
  </si>
  <si>
    <t>[Alınan bilgiye göre, Konak ilçesi Yenişehir Mahallesi'nde 35 RS 113 plakalı otomobilin sürücüsü Faruk K, polis ekiplerinin dur ihtarına uymayarak kaçmaya başladı. Çok sayıda polis ekibinin katıldığı kovalamaca sonucu otomobil, Bayraklı ilçesi Smyrna Meydanı'nda durduruldu. Faruk K. ile beraberindeki G.S. gözaltına alındı., Otomobilde yapılan aramada bir miktar uyuşturucu madde ve fişek ele geçirildi. Yapılan kontrollerde sürücünün ehliyetsiz olduğu belirlendi. Şüpheliler işlemleri için emniyete götürüldü.</t>
  </si>
  <si>
    <t>Elif'e çarpan sürücü 'asli kusurlu' çıktı! - Milliyet</t>
  </si>
  <si>
    <t>https://www.milliyet.com.tr/gundem/elife-carpan-surucu-asli-kusurlu-cikti-6519194</t>
  </si>
  <si>
    <t>Karaköprü Mahallesi'nde 26 Ocak günü lise öğrencisi Elif Bereket, kardeşi Yaşar ile birlikte dershaneden çıkıp evlerine gitmek için yolun karşısına geçmek istedi. Bu sırada hızla gelen iki otomobilden birisi, Elif Bereket'e çarptı, kardeşi Yaşar ise kıl payı kurtuldu. 67,5 metre sürüklenen Elif Bereket, yaralı olarak kaldırıldığı hastanede yaşamını yitirdi. Güvenlik kamerasına yansıyan kazanın ardından kaçan sürücü Ali Badıllı, olaydan iki gün sonra polis ekiplerince gözaltına alındı ve çıkarıldığı mahkemece tutuklandı. Ali Badıllı'nın otomobili ise Alibaba Mahallesi'nde boş arazide üzerine battaniye örtülü halde bulundu., Hakkında 9 yıla kadar hapis cezası istemiyle dava açılan Ali Badıllı, 6'ncı Asliye Ceza Mahkemesi'nde yargılandığı davanın duruşmasına tutuklu olduğu cezaevinden Ses ve Görüntü Bilişim Sistemi (SEGBİS) aracılığıyla katıldı. İfadesinde, eşinin hamile olduğunu ve düştüğü haberini aldığı için evine gittiğini ve kazanın bu sırada meydana geldiğini belirtip, pişman olduğunu söyleyen Badıllı, kazanın yaşandığı güzergahta yeterince güvenlik önlemi alınmadığını öne sürerek beraatini talep etti., , Ali Badıllı, ifadesinde ayrıca kendisi gibi yaşamını yitiren Elif Bereket'in de kusurlu olduğunu öne sürdü. Ancak mahkemenin isteği üzerine Adli Tıp Kurumu Trafik İhtisas Dairesi'nden gelen rapor okundu. Rapora göre, Badıllı'nın hızını ayarlamayıp, ilk geçiş hakkını yayaya vermeyerek kazaya yol açtığına değinilerek asli kusurlu olduğu belirtildi. Raporda, Elif Bereket ise araçları kontrol etmediği, kendi can güvenliğini tehlikeye attığı gerekçesiyle ‘alt düzeyde tali kusurlu’ bulundu. Adli Tıp Kurumu Trafik İhtisas Dairesi'nden gelen raporda şu ifadelere yer verildi:, “26.01.2021 günü saat 19.10 sıralarında sanık sürücü Ali Badıllı’nın kullandığı 34 JV 0990 plakalı otomobil ile Mehmet Hafız Bulvarı’nda seyir halindeyken olay mahalli kavşağa geldiğinde, yaya Yaşar Bereket ile birlikte yolun solundan kaplamaya girerek karşıya geçen müteveffa yaya Elif Bereket'e aracının ön kısımlarıyla çarpması sonucu ölümlü trafik kazası meydana gelmiştir. Kaza tespit tutanağı ve ekindeki kroki tetkik edildiğinde, 12 metre, zemini asfalt kaplama, yol yüzeyinin kuru, havanın açık, vaktin gece, aydınlatma olduğu, fren izi tespitinin olmadığı, azami hız limitinin 50 kilometre olduğu, çarpma noktasının kaplamanın solundan 7.2 metre mesafede işaretlendiği, çarpma noktasının 67.5 metre ilerisinde orta şerit çizgisi kısımlarında kan izinin bulunduğu, çarpma noktasının 31.60 metre gerisinde yaya geçidi bulunduğu belirtilmiştir.”, EHLİYETİNE EL KONULMUŞTU, Elif Bereket’in ailesinin avukatı Sultan Parmaksız Açıkyol, sanık Ali Badıllı’nın olay öncesinde iki kez hız kuralını ihlal ettiği için cezalandırıldığını, ayrıca alkollü araç kullandığı için ehliyetine de el konulduğunu belirterek şöyle konuştu:, , "Olayın meydana geldiği 26 Ocak 2021 tarihinden bu yana adalet arayışımızı ısrarla sürdürüyoruz. Dosyada sanık Ali Badıllı’nın kazanın meydana gelmesinde asli kusurlu olduğu ortaya çıkmış bulunmaktadır. Elif Bereket'in yaya geçidinden geçmediği için kusurlu olduğuna dair iddiaları kabul etmedik. Sanık olay öncesinde iki kez hız kuralını ihlal ettiği için cezalandırılmıştır. Ayrıca alkollü araç kullandığı için mahkemede yargılanmış ve ehliyetine de el konulmuştur. Bugüne kadar ısrarla sanığın olay sırasında uyuşturucu veya alkolün etkisinde olup olmadığına dair rapor alınması talebimiz ile sanığın kaza esnasında aracı kaç kilometre hızla kullandığına dair isteklerimiz karşılık bulmadı. Bu konuda maalesef henüz bir araştırma yapılıp rapor alınmadı.”, AİLEYE PSİKOLOJİK DESTEK VERİLİYOR, Kazada kızlarının ölümü üzerine büyük üzüntü içerisinde olan aileye devlet tarafından psikolojik destek verildiğini da anlatan Sultan Parmaksız Açıkyol, “Olay gününden bu yana Elifin annesi, babası ve kaza anında yanında olan kardeşi ciddi psikolojik sorunlar yaşıyorlar. Devletimiz kendilerine hususi bir psikolojik tedavi uyguluyor. Ailenin tek isteği sanığın adil bir seklide yargılanması ve kanunların öngördüğü şekilde cezalandırılmasıdır. Biz de olayın meydana geliş şekli itibariyle; sanığın 'çocuğu olası kastla öldürme' suçundan dolayı Ağır Ceza Mahkemesi’nde yargılanmasını ısrarla talep ediyoruz. Buna ilişkin iddia ve delillerimizi mahkeme sunduk. Bu konuda karar verilmesini bekliyoruz” şeklinde konuştu., , Türkiye'den ve Dünya’dan son dakika haberler, köşe yazıları, magazinden siyasete, spordan seyahate bütün konuların tek adresi milliyet.com.tr; Milliyet.com.tr haber içerikleri kaynak gösterilmeden alıntı yapılamaz, kanuna aykırı ve izinsiz olarak kopyalanamaz, başka yerde yayınlanamaz., Türkiye’nin haber yaşam platformu Milliyet Dijital yenilendi!, Uygulama ile devam et, gündemi kaçırma!</t>
  </si>
  <si>
    <t>Evin duvarına çarptı “özür dilerim” dedikten sonra kaçtı! - Haberler Milliyet</t>
  </si>
  <si>
    <t>https://www.milliyet.com.tr/gundem/evin-duvarina-carpti-ozur-dilerim-dedikten-sonra-kacti-6055718</t>
  </si>
  <si>
    <t>Feci kaza... Sürücü araçta sıkıştı! - Güncel Haberler Milliyet</t>
  </si>
  <si>
    <t>https://www.milliyet.com.tr/gundem/feci-kaza-surucu-aracta-sikisti-2902693</t>
  </si>
  <si>
    <t>Helikopterli denetimde yakalandı! Şoke oldu... - Son Dakika Haberleri Milliyet</t>
  </si>
  <si>
    <t>https://www.milliyet.com.tr/gundem/helikopterli-denetimde-yakalandi-soke-oldu-2840966</t>
  </si>
  <si>
    <t>Hem çarptı hem de fırçalayıp kaçtı</t>
  </si>
  <si>
    <t>https://www.milliyet.com.tr/gundem/hem-carpti-hem-de-fircalayip-kacti-2769660</t>
  </si>
  <si>
    <t>Kadıköy'de şaşırtan görüntü! Yaptıklarını görenler 'pes artık' dedi - Son Dakika Haberler Milliyet</t>
  </si>
  <si>
    <t>https://www.milliyet.com.tr/gundem/kadikoyde-sasirtan-goruntu-yaptiklarini-gorenler-pes-artik-dedi-6041118</t>
  </si>
  <si>
    <t>Kadın sürücü Ankara'yı birbirine kattı - Milliyet</t>
  </si>
  <si>
    <t>https://www.milliyet.com.tr/gundem/kadin-surucu-ankarayi-birbirine-katti-1870977</t>
  </si>
  <si>
    <t>Olay, sabah saatlerinde gerçekleşti. Polis merkezine düşen, ‘Aracında köpek bulunan alkollü bir kadın, cadde üzerinde yolu trafiğe kapatmış’ ihbarı üzerine ekipler harekete geçti. Polis, Beşevler Mahallesi Alparslan Türkeş Bulvarı üzerindeki aracın yanına geldi. Kadın sürücü, emniyet aracını görünce kaçmaya başladı. Polis ekipleri de sürücünün arkasından devam etti. Kadının gittiği güzergâh telsizle merkeze aktarıldı. Kadın sürücünün ilerlediği kavşaklar ekipler tarafından kesildi. Hızla Konya Yolu istikametine giden sürücü, Kepekli kavşakta trafik kapatılarak durduruldu., , POLİSİN ÜZERİNE SÜRDÜ, Aracından inmeyen kadın yoluna devam etti. Yanında köpeğiyle hızla ilerleyen sürücü, bir sitenin içine girdi. Bir süre sonra buradan ayrılan sürücü ile polis arasındaki kovalamaca ara sokaklarda devam etti. Turan Güneş Bulvarı’na çıkan bayan sürücü, ışıklı kavşakta polis tarafından durduruldu. Polisin ‘in ihtarına’ uymayan sürücü, polisin üzerine aracını sürerek, yoluna devam etti. Kadın sürücü daha sonra ekip araçlarıyla, Yıldız kavşağında kıstırıldı. Aracın içerisinde sigara yakan sürücü, polisin bütün ikazlarına rağmen aşağı inmedi. Bunun üzerine polis, aracın önüne kapan açtı., 4 LASTİĞİ PATLATILDI, Kapanın üzerinden geçen ve 4 lastiği patlayan sürücü, önündeki aracı iterek, kaçmaya devam etti. Bir süre bu civarda polis tarafından kovalan sürücü, soluğu eşinin işyerinin önünde aldı. Sürücü aracından inmekte direnince, polis otomobilin ön camını kırmak zorunda kaldı. Gözaltına alınan sürücü, güçlükle polis otosuna bindirildi., Yanında bulunan köpeği ise bahçenin korkuluk demirliklerine bağlandı. Sahibi gözaltına alınırken havlayan köpek, kadının eşi tarafından binaya alındı., Gözaltına alınan ve isminin Nur A. olduğu öğrenilen sürücü karakola götürüldü., Öte yandan, kovalamaca sırasında bazı araçlarda maddi hasar oluşurken, bir polis aracıda orta refüje çıktı., Türkiye'den ve Dünya’dan son dakika haberler, köşe yazıları, magazinden siyasete, spordan seyahate bütün konuların tek adresi milliyet.com.tr; Milliyet.com.tr haber içerikleri kaynak gösterilmeden alıntı yapılamaz, kanuna aykırı ve izinsiz olarak kopyalanamaz, başka yerde yayınlanamaz., Türkiye’nin haber yaşam platformu Milliyet Dijital yenilendi!, Uygulama ile devam et, gündemi kaçırma!</t>
  </si>
  <si>
    <t>Kadın sürücü aracına döndüğünde fark etti! Böyle yakalandı - Son Dakika Milliyet</t>
  </si>
  <si>
    <t>https://www.milliyet.com.tr/gundem/kadin-surucu-aracina-dondugunde-fark-etti-boyle-yakalandi-6036034</t>
  </si>
  <si>
    <t>Kadın sürücü kabusu yaşadı! - Son Dakika Haberler Milliyet</t>
  </si>
  <si>
    <t>https://www.milliyet.com.tr/gundem/kadin-surucu-kabusu-yasadi-2813769</t>
  </si>
  <si>
    <t>Kadın sürücü, köpeği yolun karşısına böyle geçirdi! - Son Dakika Milliyet</t>
  </si>
  <si>
    <t>https://www.milliyet.com.tr/gundem/kadin-surucu-kopegi-yolun-karsisina-boyle-gecirdi-6089046</t>
  </si>
  <si>
    <t>Kadın sürücü telefona daldı...Ölümden döndü! - Haberler Milliyet</t>
  </si>
  <si>
    <t>https://www.milliyet.com.tr/gundem/kadin-surucu-telefona-daldi-olumden-dondu-6010250</t>
  </si>
  <si>
    <t>Kafedeki müşteriler hayatlarının şokunu yaşadı! Bir anda daldı - Son Dakika Haberleri Milliyet</t>
  </si>
  <si>
    <t>https://www.milliyet.com.tr/gundem/kafedeki-musteriler-hayatlarinin-sokunu-yasadi-bir-anda-daldi-6046359</t>
  </si>
  <si>
    <t>Kamyonet 300 metreden şarampole yuvarlandı, sürücü yaralandı - Milliyet</t>
  </si>
  <si>
    <t>https://www.milliyet.com.tr/gundem/kamyonet-300-metreden-sarampole-yuvarlandi-surucu-yaralandi-6518381</t>
  </si>
  <si>
    <t>Kaza, dün akşam saatlerinde ilçeye bağlı Çambaşı Yaylası’nda meydana geldi. Yayladan Mesudiye’ye gidiş yolunda Fuat Kaya'nın direksiyon hakimiyetini kaybettiği 52 TC 555 plakalı kamyonet, yaklaşık 300 metreden şarampole yuvarlandı., , Kazada takla atan kamyonetten dışarı fırlayan sürücü yaralandı. Çevredekilerin ihbarıyla bölgeye sevk edilen sağlık görevlilerince ilk müdahalede bulunan Kaya, bulunduğu alandan sedyeye konularak, ambulansa kadar taşındı. Hastanede tedaviye alınan, kaburga ve kolunda kırıklar oluştuğu tespit edilen Kaya’nın hayati tehlikesinin bulunmadığı belirtildi., Kazada hurdaya dönen kamyonet de vinçle çıkarıldı.</t>
  </si>
  <si>
    <t>Kaza yapan sürücü şoka girdi - Haberler Milliyet</t>
  </si>
  <si>
    <t>https://www.milliyet.com.tr/gundem/kaza-yapan-surucu-soka-girdi-6077061</t>
  </si>
  <si>
    <t>Kısıtlamayı ihlal eden alkollü sürücü: Kokoreç pahalıya mal oldu - Milliyet</t>
  </si>
  <si>
    <t>https://www.milliyet.com.tr/gundem/kisitlamayi-ihlal-eden-alkollu-surucu-kokorec-pahaliya-mal-oldu-6508156</t>
  </si>
  <si>
    <t>Olay, gece Kepez ilçesi Necip Fazıl Kısakürek Caddesi'nde meydana geldi. Kokoreç yemek isteyen Yiğit Ö. ile arkadaşları Faik K. ve Semih D., sokak kısıtlamasına rağmen otomobille yola çıktı. Seyir halindeki 3 kişi, devriye gezen motorize Yunus ekipleri tarafından durduruldu., Araçtaki 3 kişinin muafiyet belgesi olmadığı anlaşılırken, sürücü Yiğit Özkan da yapılan testte 0.95 promil alkollü çıktı. Polis, 3 kişiye 'sokağa çıkma kısıtlamasını ihlal'den, sürücü Yiğit Ö.'ye ayrıca 'alkollü araç kullanmak'tan toplam 10 bin 764 TL ceza uyguladı. Yiğit Ö.'nün ehliyetine el koyuldu. Cezanın ardından otomobil, çekiciyle otoparka götürüldü., , 'KOKOREÇ YİYİP EVE GİDECEKTİK', Alkollü sürücü Yiğit Ö.'nün "Bir kokoreç yiyip, eve gidecektik, başımıza gelene bak" sözleri üzerine polis memuru, "Kokoreç pahalıya mal oldu" dedi., Yiğit Ö. ise "Ceza yazılması önemli değil de ehliyet gitmeseydi" karşılığını verdi.</t>
  </si>
  <si>
    <t>Lüks aracıyla bir anda E-5'te yolu kesti! Kilometrelerce takip etti... - Haberler Milliyet</t>
  </si>
  <si>
    <t>https://www.milliyet.com.tr/gundem/luks-araciyla-bir-anda-e-5te-yolu-kesti-kilometrelerce-takip-etti-6099215</t>
  </si>
  <si>
    <t>Otomobilin çarptığı 7 yaşındaki Ömer öldü! Sürücü kadın sinir krizi geçirdi - Milliyet</t>
  </si>
  <si>
    <t>https://www.milliyet.com.tr/gundem/otomobilin-carptigi-7-yasindaki-omer-oldu-surucu-kadin-sinir-krizi-gecirdi-6309593</t>
  </si>
  <si>
    <t>Kaza, saat 11.30 sıralarında Döşemealtı ilçesi Habibler Caddesi’nde meydana geldi. Cadde üzerindeki evlerinden cuma namazına gitmek için çıkan Ömer Sevban Ergin'e Dilek A. yönetimindeki 07 DBD 23 plakalı otomobil çarptı., Otomobilin sürüklediği Ömer, çağrılan sağlık ekibinin müdahalesi sonrası kaldırıldığı hastanede yaşamını yitirdi. Kaza sonrası sinir krizi geçiren otomobil sürücüsü Dilek A.'ya ise sağlık ekipleri müdahale etti. Dilek A., ambulansta yapılan müdahalenin ardından polis merkezine götürüldü., , Kaza sonrası küçük Ömer'in ayakkabısının yolun ortasında kaldığı görüntüler, yürekleri dağladı., KAZA SONRASI ORTAYA ÇIKAN DRAMAntalya'nın Döşemealtı ilçesinde cuma namazına gitmek için evden çıkan 7 yaşındaki Ömer Sevban Ergin'e otomobiliyle çarparak ölümüne neden olan Dilek A.'nın, yıllar önce benzer bir acı yaşadığı belirlendi., Kaza sonrası sinir krizi geçiren Dilek A.'nın, 2 yaşındaki çocuğunu trafik kazasında kaybettiği ortaya çıktı.</t>
  </si>
  <si>
    <t>Polisin üzerine otomobilini süren alkollü sürücü kaza yapınca yakalandı - Milliyet</t>
  </si>
  <si>
    <t>https://www.milliyet.com.tr/gundem/polisin-uzerine-otomobilini-suren-alkollu-surucu-kaza-yapinca-yakalandi-6518857</t>
  </si>
  <si>
    <t>Reyhan Ü. ve yanında yolcu konumunda bulunan arkadaşı Ahmet T. (37), 35 KD 5928 plakalı otomobil ile Boğaziçi Caddesi'nde seyir halinde olduğu sırada, uygulama yapan polis ekipleri otomobili durdurdu. Trafik polisinin kimlik ve ehliyet talep ettiği sırada, Reyhan Ü. otomobilin polisin üzerine sürerek olay yerinden kaçtı. Otomobilden uzaklaşan trafik polisi, konuyu diğer polis ekiplerine bildirdi. Reyhan Ü.'nün hareket ettiği güzergah üzerinde uygulama yapan polis ekipleri de Reyhan Ü.'yü durdumaya çalıştı ancak ihtarlara uymayan Reyhan Ü. kaçmaya devam etti., VİRAJI ALAMADI, Polis ekipleri Reyhan Ü.'yü durdurmak için otomobilin lastiklerine ateş etti. Buna rağmen kaçmaya devam eden Reyhan Ü., Yenişehir Mahallesi 1202 Sokak'ta virajı alamaması sonucu otomobilin direksiyonunu kaybederek kaldırıma çarptıktan sonra durdu. Durumun bildirilmesi üzerine bölgeye çok sayıda polis ve sağlık ekibi sevk edildi. Sağlık ekiplerinin yaptığı kontrolde, Reyhan Ü. ve Ahmet T.'nin kaza sonucu herhangi bir yara almadığı öğrenildi. Öte yandan, bölgeye gelen trafik polisi ekipleri Reyhan Ü.'ye alkolmetre ile ölçüm yapmak istedi. Bir süre alkolmetre ile ölçüm yapılmaması için direnen Reyhan Ü., daha sonra yapılan kontrolde 2.09 promil alkollü çıktı. Polis ekipleri, Reyhan Ü.'ye alkol ölçümü yaparken, yanında bulunan arkadaşı Ahmet T. gazetecileri engellemeye çalıştı. Reyhan Ü.'nün görüntülenmemesi için bir süre direnen ve alkollü olduğu ileri sürülen Ahmet T., gazetecilere tepki gösterdi. , OTOMOBİLDE İÇKİ ŞİŞESİ , Reyhan Ü.'nün alkollü çıkmasının ardından olay yeri inceleme ekiplerinin yaptığı kontrolde, kaza sonrası otomobilde içki şişesi ve bardaklar olduğu görüldü. Reyhan Ü. ve arkadaşı Ahmet T., polis ekipleri tarafından gözaltına alınarak polis merkezine götürüldü. Alkollü araç kullanmak, 'Dur' ihtarına uymamak, sokağa çıkma kısıtlamasını ihlal etmekten ceza kesilen sürücünün ehliyetine el konuldu ve otomobili trafikten men edildi. Olayla ilgili soruşturmanın sürdüğü öğrenildi. , Türkiye'den ve Dünya’dan son dakika haberler, köşe yazıları, magazinden siyasete, spordan seyahate bütün konuların tek adresi milliyet.com.tr; Milliyet.com.tr haber içerikleri kaynak gösterilmeden alıntı yapılamaz, kanuna aykırı ve izinsiz olarak kopyalanamaz, başka yerde yayınlanamaz., Türkiye’nin haber yaşam platformu Milliyet Dijital yenilendi!, Uygulama ile devam et, gündemi kaçırma!</t>
  </si>
  <si>
    <t>[Reyhan Ü. ve yanında yolcu konumunda bulunan arkadaşı Ahmet T. (37), 35 KD 5928 plakalı otomobil ile Boğaziçi Caddesi'nde seyir halinde olduğu sırada, uygulama yapan polis ekipleri otomobili durdurdu. Trafik polisinin kimlik ve ehliyet talep ettiği sırada, Reyhan Ü. otomobilin polisin üzerine sürerek olay yerinden kaçtı. Otomobilden uzaklaşan trafik polisi, konuyu diğer polis ekiplerine bildirdi. Reyhan Ü.'nün hareket ettiği güzergah üzerinde uygulama yapan polis ekipleri de Reyhan Ü.'yü durdumaya çalıştı ancak ihtarlara uymayan Reyhan Ü. kaçmaya devam etti., VİRAJI ALAMADI, Polis ekipleri Reyhan Ü.'yü durdurmak için otomobilin lastiklerine ateş etti. Buna rağmen kaçmaya devam eden Reyhan Ü., Yenişehir Mahallesi 1202 Sokak'ta virajı alamaması sonucu otomobilin direksiyonunu kaybederek kaldırıma çarptıktan sonra durdu. Durumun bildirilmesi üzerine bölgeye çok sayıda polis ve sağlık ekibi sevk edildi. Sağlık ekiplerinin yaptığı kontrolde, Reyhan Ü. ve Ahmet T.'nin kaza sonucu herhangi bir yara almadığı öğrenildi. Öte yandan, bölgeye gelen trafik polisi ekipleri Reyhan Ü.'ye alkolmetre ile ölçüm yapmak istedi. Bir süre alkolmetre ile ölçüm yapılmaması için direnen Reyhan Ü., daha sonra yapılan kontrolde 2.09 promil alkollü çıktı. Polis ekipleri, Reyhan Ü.'ye alkol ölçümü yaparken, yanında bulunan arkadaşı Ahmet T. gazetecileri engellemeye çalıştı. Reyhan Ü.'nün görüntülenmemesi için bir süre direnen ve alkollü olduğu ileri sürülen Ahmet T., gazetecilere tepki gösterdi. , OTOMOBİLDE İÇKİ ŞİŞESİ , Reyhan Ü.'nün alkollü çıkmasının ardından olay yeri inceleme ekiplerinin yaptığı kontrolde, kaza sonrası otomobilde içki şişesi ve bardaklar olduğu görüldü. Reyhan Ü. ve arkadaşı Ahmet T., polis ekipleri tarafından gözaltına alınarak polis merkezine götürüldü. Alkollü araç kullanmak, 'Dur' ihtarına uymamak, sokağa çıkma kısıtlamasını ihlal etmekten ceza kesilen sürücünün ehliyetine el konuldu ve otomobili trafikten men edildi. Olayla ilgili soruşturmanın sürdüğü öğrenildi.</t>
  </si>
  <si>
    <t>Şoke eden sözler! Yamyam mısın, nesin? - Güncel Haberler Milliyet</t>
  </si>
  <si>
    <t>https://www.milliyet.com.tr/gundem/soke-eden-sozler-yamyam-misin-nesin-2894386</t>
  </si>
  <si>
    <t>Son dakika: Şoka girdi! Elini bırakamadı... - Son Dakika Haberleri Milliyet</t>
  </si>
  <si>
    <t>https://www.milliyet.com.tr/gundem/son-dakika-soka-girdi-elini-birakamadi-2886696</t>
  </si>
  <si>
    <t>Sürücü bir anda kontrolü kaybetti... Görenler oraya koştu! - Milliyet</t>
  </si>
  <si>
    <t>https://www.milliyet.com.tr/gundem/surucu-bir-anda-kontrolu-kaybetti-gorenler-oraya-kostu-6511461</t>
  </si>
  <si>
    <t>Karabük'te sürücüsünün kontrolünü kaybettiği otomobil su kanalına devrildi. Sürücü askıda kalan otomobilden çevredekilerin yardımıyla çıkarıldı. Kaza gece saatlerinde, Fevzi Çakmak Mahallesi Tevfik Fikret Caddesi üzerinde meydana geldi. Muhammet Deniz (37) idaresindeki 78 AC 365 plakalı otomobil sürücüsünün direksiyon hakimiyetini kaybetmesi sonucu demir korkulara çarptıktan sonra su kanalına devrildi. Çevredekilerin yardımıyla askıda kalan otomobilden çıkarılan Muhammet Deniz, ambulansta sağlık kontrolünden geçirildi. Su kanalına devrilen otomobil çekici yardımıyla bulunduğu yerden çıkartıldı. Kazayla ilgili soruşturma başlatıldı.</t>
  </si>
  <si>
    <t>Sürücü şoke oldu! Bir anda yola fırladı - Milliyet</t>
  </si>
  <si>
    <t>https://www.milliyet.com.tr/gundem/surucu-soke-oldu-bir-anda-yola-firladi-6515412</t>
  </si>
  <si>
    <t>İnegöl ilçesinde, Sultaniye Mahallesi'nden ilçe merkezine doğru seyir halinde olan bir aracın sürücüsü, aniden önüne çıkan yavru ayıyı görünce kısa süreli şaşkınlık yaşadı. Sürücü cep telefonu kamerasıyla yavru ayıyı görüntülerken, hayvanın yol üzerinde koşarak, ormanlık alana kaçtığı görüldü.</t>
  </si>
  <si>
    <t>Takla atan otomobilin sürücüsü kadın hayatını kaybetti</t>
  </si>
  <si>
    <t>https://www.milliyet.com.tr/gundem/takla-atan-otomobilin-surucusu-kadin-hayatini-kaybetti-6506127</t>
  </si>
  <si>
    <t>Tuzla’da otomobil denize uçmaktan son anda kurtuldu - Son Dakika Milliyet</t>
  </si>
  <si>
    <t>https://www.milliyet.com.tr/gundem/tuzla-da-otomobil-denize-ucmaktan-son-anda-kurtuldu-2826721</t>
  </si>
  <si>
    <t>Yolda durduruldu! Şüphe gerçek çıktı... - Milliyet</t>
  </si>
  <si>
    <t>https://www.milliyet.com.tr/gundem/yolda-durduruldu-suphe-gercek-cikti-2767100</t>
  </si>
  <si>
    <t>Acemi sürücü kaldırımda oturan iki kadını böyle ezdi - Haberler Haberleri</t>
  </si>
  <si>
    <t>https://www.milliyet.com.tr/milliyet-tv/acemi-surucu-kaldirimda-oturan-iki-kadini-boyle-ezdi-video-4739090</t>
  </si>
  <si>
    <t>Araçtan yola atılan yavru kediyi kadın sürücü kurtardı - Nevidyo Haberleri</t>
  </si>
  <si>
    <t>https://www.milliyet.com.tr/milliyet-tv/aractan-yola-atilan-yavru-kediyi-kadin-surucu-kurtardi-video-6002546</t>
  </si>
  <si>
    <t>Arjantin'de kadın sürücüden çekiçli saldırı - Haberler Haberleri</t>
  </si>
  <si>
    <t>https://www.milliyet.com.tr/milliyet-tv/arjantinde-kadin-surucuden-cekicli-saldiri-video-4740220</t>
  </si>
  <si>
    <t>Başkent’te kadın sürücü otomobiliyle kafeye girdi: 1 yaralı - Haberler Haberleri</t>
  </si>
  <si>
    <t>https://www.milliyet.com.tr/milliyet-tv/baskent-te-kadin-surucu-otomobiliyle-kafeye-girdi-1-yarali-video-4740651</t>
  </si>
  <si>
    <t>Beşiktaş’ta bir garip kaza - Yaşam Haberleri</t>
  </si>
  <si>
    <t>https://www.milliyet.com.tr/milliyet-tv/besiktas-ta-bir-garip-kaza-video-4720939</t>
  </si>
  <si>
    <t>Çarptı, fırça attı ve kaçtı - Yaşam Haberleri</t>
  </si>
  <si>
    <t>https://www.milliyet.com.tr/milliyet-tv/carpti-firca-atti-ve-kacti-video-4720642</t>
  </si>
  <si>
    <t>E-5 Karayolu’nda can pazarı: 2 polis yaralı - Haberler Haberleri</t>
  </si>
  <si>
    <t>https://www.milliyet.com.tr/milliyet-tv/e-5-karayolu-nda-can-pazari-2-polis-yarali-video-4740282</t>
  </si>
  <si>
    <t>E-5’te kadın sürücüyü gözyaşlarına boğan zincirleme kaza - Haberler Haberleri</t>
  </si>
  <si>
    <t>https://www.milliyet.com.tr/milliyet-tv/e-5-te-kadin-surucuyu-gozyaslarina-bogan-zincirleme-kaza-video-4740173</t>
  </si>
  <si>
    <t>E-5’te korkutan görüntü...Kadın motosiklet sürücüsü arkasındaki çocuğu iple kendisine bağladı - Haberler Haberleri</t>
  </si>
  <si>
    <t>https://www.milliyet.com.tr/milliyet-tv/e-5te-korkutan-goruntu-kadin-motosiklet-surucusu-arkasindaki-cocugu-iple-kendisine-bagladi-video-6033100</t>
  </si>
  <si>
    <t>Fren yerine gaza basınca ortalığı birbirine kattı - Haberler Haberleri</t>
  </si>
  <si>
    <t>https://www.milliyet.com.tr/milliyet-tv/fren-yerine-gaza-basinca-ortaligi-birbirine-katti-video-6054762</t>
  </si>
  <si>
    <t>Gaz ve freni karıştırdı, markete girdi - Haberler Haberleri</t>
  </si>
  <si>
    <t>https://www.milliyet.com.tr/milliyet-tv/gaz-ve-freni-karistirdi-markete-girdi-video-4738158</t>
  </si>
  <si>
    <t>Kadın sürücü böyle kurtarıldı - Yaşam Haberleri</t>
  </si>
  <si>
    <t>https://www.milliyet.com.tr/milliyet-tv/kadin-surucu-boyle-kurtarildi-video-4725258</t>
  </si>
  <si>
    <t>Kadın sürücü çarptığı aracın sürücüsünü tekme tokat dövdü - Haberler Haberleri</t>
  </si>
  <si>
    <t>https://www.milliyet.com.tr/milliyet-tv/kadin-surucu-carptigi-aracin-surucusunu-tekme-tokat-dovdu-video-4731184</t>
  </si>
  <si>
    <t>Kadın sürücü, çarptığı otomobile takla attırdı - Yaşam Haberleri</t>
  </si>
  <si>
    <t>https://www.milliyet.com.tr/milliyet-tv/kadin-surucu-carptigi-otomobile-takla-attirdi-video-4724205</t>
  </si>
  <si>
    <t>Kadın sürücü fren yerine gaza basınca takla attı - Haberler Haberleri</t>
  </si>
  <si>
    <t>https://www.milliyet.com.tr/milliyet-tv/kadin-surucu-fren-yerine-gaza-basinca-takla-atti-video-6045963</t>
  </si>
  <si>
    <t>Kadın sürücü kalp krizi geçiren yolcuyu kurtardı - Yaşam Haberleri</t>
  </si>
  <si>
    <t>https://www.milliyet.com.tr/milliyet-tv/kadin-surucu-kalp-krizi-geciren-yolcuyu-kurtardi-video-4740008</t>
  </si>
  <si>
    <t>Kadın sürücü kendisine korna çalan araca çekiçle saldırdı - Haberler Haberleri</t>
  </si>
  <si>
    <t>https://www.milliyet.com.tr/milliyet-tv/kadin-surucu-kendisine-korna-calan-araca-cekicle-saldirdi-video-4742141</t>
  </si>
  <si>
    <t>Kadın sürücü otomobiliyle tamirciye böyle çarptı - Haberler Haberleri</t>
  </si>
  <si>
    <t>https://www.milliyet.com.tr/milliyet-tv/kadin-surucu-otomobiliyle-tamirciye-boyle-carpti-video-4729335</t>
  </si>
  <si>
    <t>Kadın sürücü test aracı ile zincirleme kazaya neden oldu - Haberler Haberleri</t>
  </si>
  <si>
    <t>https://www.milliyet.com.tr/milliyet-tv/kadin-surucu-test-araci-ile-zincirleme-kazaya-neden-oldu-video-6094429</t>
  </si>
  <si>
    <t>Kadın sürücüden kornaya basan motosikletliye "What the hell" tepkisi - Haberler Haberleri</t>
  </si>
  <si>
    <t>https://www.milliyet.com.tr/milliyet-tv/kadin-surucuden-kornaya-basan-motosikletliye-what-the-hell-tepkisi-video-4741545</t>
  </si>
  <si>
    <t>Kadın sürücünün dalgınlığı kazaya sebep oldu! - Milliyet</t>
  </si>
  <si>
    <t>https://www.milliyet.com.tr/milliyet-tv/kadin-surucunun-dalginligi-kazaya-sebep-oldu-video-4720405</t>
  </si>
  <si>
    <t>Kadın sürücünün öfkesi dinmedi - İlginç Videolar Haberleri</t>
  </si>
  <si>
    <t>https://www.milliyet.com.tr/milliyet-tv/kadin-surucunun-ofkesi-dinmedi-video-4725305</t>
  </si>
  <si>
    <t>Kadın sürücünün, yola fırlayan Suriyeli motosikletliye çarpma anı kamerada - Haberler Haberleri</t>
  </si>
  <si>
    <t>https://www.milliyet.com.tr/milliyet-tv/kadin-surucunun-yola-firlayan-suriyeli-motosikletliye-carpma-ani-kamerada-video-4734963</t>
  </si>
  <si>
    <t>Kadınların trafikte yol verme kavgası karakolda bitti - Haberler Haberleri</t>
  </si>
  <si>
    <t>https://www.milliyet.com.tr/milliyet-tv/kadinlarin-trafikte-yol-verme-kavgasi-karakolda-bitti-video-6077214</t>
  </si>
  <si>
    <t>Kaybolan bebeğin imdadına kadın otobüs sürücüsü yetişti - İlginç Videolar Haberleri</t>
  </si>
  <si>
    <t>https://www.milliyet.com.tr/milliyet-tv/kaybolan-bebegin-imdadina-kadin-otobus-surucusu-yetisti-video-4727708</t>
  </si>
  <si>
    <t>Sarıyer’de fren yerine gaza basan kadın sürücü fırına daldı - Yaşam Haberleri</t>
  </si>
  <si>
    <t>https://www.milliyet.com.tr/milliyet-tv/sariyer-de-fren-yerine-gaza-basan-kadin-surucu-firina-daldi-video-4721951</t>
  </si>
  <si>
    <t>Şişli’de kadın sürücünün küçük kıza çarptığı an kamerada - Haberler Haberleri</t>
  </si>
  <si>
    <t>https://www.milliyet.com.tr/milliyet-tv/sislide-kadin-surucunun-kucuk-kiza-carptigi-an-kamerada-video-6001697</t>
  </si>
  <si>
    <t>Taksi şoförü ile kadın sürücü trafikte tartıştı - Haberler Haberleri</t>
  </si>
  <si>
    <t>https://www.milliyet.com.tr/milliyet-tv/taksi-soforu-ile-kadin-surucu-trafikte-tartisti-video-4740719</t>
  </si>
  <si>
    <t>Tarlaya uçup yan yatan otomobil imece usulü düzeltildi - Haberler Haberleri</t>
  </si>
  <si>
    <t>https://www.milliyet.com.tr/milliyet-tv/tarlaya-ucup-yan-yatan-otomobil-imece-usulu-duzeltildi-video-4741722</t>
  </si>
  <si>
    <t>Ukrayna'da tramvay yoluna park eden kadın sürücü, trafiği 2 saat boyunca felç etti - Haberler Haberleri</t>
  </si>
  <si>
    <t>https://www.milliyet.com.tr/milliyet-tv/ukraynada-tramvay-yoluna-park-eden-kadin-surucu-trafigi-2-saat-boyunca-felc-etti-video-6059980</t>
  </si>
  <si>
    <t>Yaya uygulamasında gül uzatılan kadın sürücü şok oldu - Yaşam Haberleri</t>
  </si>
  <si>
    <t>https://www.milliyet.com.tr/milliyet-tv/yaya-uygulamasinda-gul-uzatilan-kadin-surucu-sok-oldu-video-4737126</t>
  </si>
  <si>
    <t>Yol verme kavgasında kadın sürücüye biber gazıyla saldırdı - Yaşam Haberleri</t>
  </si>
  <si>
    <t>https://www.milliyet.com.tr/milliyet-tv/yol-verme-kavgasinda-kadin-surucuye-biber-gaziyla-saldirdi-video-4733813</t>
  </si>
  <si>
    <t>Otomobil takla attı, sürücü yaralandı - Milliyet</t>
  </si>
  <si>
    <t>https://www.milliyet.com.tr/yerel-haberler/antalya/kumluca/otomobil-takla-atti-surucu-yaralandi-6521989</t>
  </si>
  <si>
    <t>ANTALYA'nın Kumluca ilçesinde otomobiliyle takla atan sürücü Nebi Kam (55) yaralandı.Kumluca'ya bağlı Mavikent Mahallesi Yenice mevkiinde Nebi Kam'ın kullandığı 07 UK 520 plakalı otomobil, sürücünün direksiyon hâkimiyetini kaybetmesi sonucu takla attı. Kazayı gören vatandaşlar 112 Acil Çağrı Merkezi'ni arayıp yardım istedi. Kaza yerine sağlık ve itfaiye ekipleri sevk edildi.Otomobilde sıkışan Nebi Kam itfaiye ve sağlık ekipleri tarafından çıkarıldı. Hafif yaralanan Nebi Kam ambulansla Kumluca Devlet Hastanesi'ne sevk edilerek tedaviye alındı.</t>
  </si>
  <si>
    <t>Alanya’da Kadın Sürücü Takla Atan Araçtan Sağ Çıktı - Antalya Haberleri</t>
  </si>
  <si>
    <t>https://www.mynet.com/alanyada-kadin-surucu-takla-atan-aractan-sag-cikti-180101538963</t>
  </si>
  <si>
    <t>Alkollü Kadın Sürücü Polise Zor Anlar Yaşattı - Ankara Haberleri</t>
  </si>
  <si>
    <t>https://www.mynet.com/alkollu-kadin-surucu-polise-zor-anlar-yasatti-180101018135</t>
  </si>
  <si>
    <t>Alkollü kadın sürücü trafiği birbirine kattı - Dış Haberler Haberleri</t>
  </si>
  <si>
    <t>https://www.mynet.com/alkollu-kadin-surucu-trafigi-birbirine-katti-110105656011</t>
  </si>
  <si>
    <t>Direksiyon Hakimiyetini Kaybeden Kadın Sürücü Kaza Yaptı - Kayseri Haberleri</t>
  </si>
  <si>
    <t>https://www.mynet.com/direksiyon-hakimiyetini-kaybeden-kadin-surucu-kaza-yapti-180103544015</t>
  </si>
  <si>
    <t>E-5’te Ata’ya Saygı Duruşunda Kaza - İstanbul Haberleri</t>
  </si>
  <si>
    <t>https://www.mynet.com/e-5te-ataya-saygi-durusunda-kaza-180103271087</t>
  </si>
  <si>
    <t>Kadın Sürücü, Iki Çocuğuyla Elektrik Direğine Çarptı - Balıkesir Haberleri</t>
  </si>
  <si>
    <t>https://www.mynet.com/kadin-surucu-iki-cocuguyla-elektrik-diregine-carpti-180100791502</t>
  </si>
  <si>
    <t>Kadın Sürücü Kadına Çarptı - Gaziantep Haberleri</t>
  </si>
  <si>
    <t>https://www.mynet.com/kadin-surucu-kadina-carpti-180104011925</t>
  </si>
  <si>
    <t>Kadın Sürücü Ölümden Döndü - Eskişehir Haberleri</t>
  </si>
  <si>
    <t>https://www.mynet.com/kadin-surucu-olumden-dondu-180101713997</t>
  </si>
  <si>
    <t>Kadın sürücü ortalığı birbirine kattı - Mynet trend</t>
  </si>
  <si>
    <t>https://www.mynet.com/kadin-surucu-ortaligi-birbirine-katti-190101124437</t>
  </si>
  <si>
    <t>Kadın Sürücü Pazara Daldı: 6 Yaralı - İstanbul Haberleri</t>
  </si>
  <si>
    <t>https://www.mynet.com/kadin-surucu-pazara-daldi-6-yarali-180101061245</t>
  </si>
  <si>
    <t>Kadın Sürücü, Trafikte Tartıştığı Erkek Sürücüye Plakayla Saldırdı - Konya Haberleri</t>
  </si>
  <si>
    <t>https://www.mynet.com/kadin-surucu-trafikte-tartistigi-erkek-surucuye-plakayla-saldirdi-180103728995</t>
  </si>
  <si>
    <t>(özel Haber) Kadın Sürücü Hem Araç Kullandı Hem De Kitap Okudu - İstanbul Haberleri</t>
  </si>
  <si>
    <t>https://www.mynet.com/ozel-haber-kadin-surucu-hem-arac-kullandi-hem-de-kitap-okudu-180102021729</t>
  </si>
  <si>
    <t>Taksi şoförü ile kadın sürücü trafikte tartıştı - Yaşam Haberleri</t>
  </si>
  <si>
    <t>https://www.mynet.com/taksi-soforu-ile-kadin-surucu-trafikte-tartisti-110105519876</t>
  </si>
  <si>
    <t>Dur ihbarına uymayan sürücü kaçtı - NEVŞEHİR KENT HABER</t>
  </si>
  <si>
    <t>https://www.nevsehirkenthaber.com/haber/7262468/dur-ihbarina-uymayan-surucu-kacti</t>
  </si>
  <si>
    <t>Çakarlı paylaşımın ardından sürücü ve araç sahibine ceza - NTV</t>
  </si>
  <si>
    <t>https://www.ntv.com.tr/turkiye/cakarli-paylasimin-ardindan-surucu-ve-arac-sahibine-ceza,ljIeoUHhwky1wE2pHMFK0w</t>
  </si>
  <si>
    <t>Kısıtlamada 'dur' ihtarına uymayan kadın sürücü bekçiye çarptı - NTV</t>
  </si>
  <si>
    <t>https://www.ntv.com.tr/turkiye/kisitlamada-dur-ihtarina-uymayan-kadin-surucu-bekciye-carpti,qejCO67YRUi6epWTmaeDvQ</t>
  </si>
  <si>
    <t>Makas atarak çarptığı kadın hafızasını yitirdi: Asli kusurlu sürücü serbest - NTV</t>
  </si>
  <si>
    <t>https://www.ntv.com.tr/turkiye/makas-atarak-carptigi-kadin-hafizasini-yitirdi-asli-kusurlu-surucu-serbest,fnY467PnrE2bRSxe1LbJ8g</t>
  </si>
  <si>
    <t>Alkollü sürücü önce aydınlatma direğine ardından bariyere çarptı: 3 yaralı https://t.co/l2t2H1R35X</t>
  </si>
  <si>
    <t>https://www.oncusehir.com/alkollu-surucu-once-aydinlatma-diregine-ardindan-bariyere-carpti-3-yarali/69032/</t>
  </si>
  <si>
    <t>Alkollü sürücü bariyerlere girdi: 1 ölü, 2 yaralı https://t.co/4MoOg1wpy3</t>
  </si>
  <si>
    <t>https://www.ozgurkocaeli.com.tr/haber/7259159/alkollu-surucu-bariyerlere-girdi-1-olu-2-yarali</t>
  </si>
  <si>
    <t>Kocaeli'de alkollü olduğu iddia edilen sürücü aşırı hız yapınca bariyerlere girdi. Kaza sonrasında sürücü hayatını kaybederken, araçta bulunan 2 kişi ise ağır yaralandı., Kaza, Gebze Cumhuriyet Mahallesi Güney Yanyol Caddesi Ankara istikameti üzerinde meydana geldi. Edinilen bilgiye göre, Fatih Duman idaresindeki 34 PC 3033 plakalı otomobil, sürücüsünün direksiyon hakimiyetini kaybetmesi sonucu D-100 Karayolu ve Güney Yanyol Caddesi’ni ayıran bariyere çarptı. Çarpışmanın şiddetiyle sürücü Fatih Duman, otomobilde bulunan Canan Ç. ve Eyüp Y., otomobilin içerisinde sıkışarak yaralandı. Kazayı gören vatandaşlar durumu 112 Acil Yardım ekiplerine bildirdi. İhbar üzerine adrese çok sayıda sağlık, itfaiye ve polis ekibi sevk edildi. Kısa sürede adrese ulaşan itfaiye ekipleri, otomobil içinde sıkışan yaralıları çıkarabilmek için çalışma başlattı. Ekiplerin çalışmaları sonrasında otomobilden çıkarılan yaralılar, sağlık ekiplerine teslim edildi. Sağlık ekipleri, yaralı şahıslara ilk müdahaleyi olay yerinde yaptı. Ardından sedyeyle ambulansa alınan yaralılar tedavi edilmek üzere Gebze Fatih Devlet Hastanesi’ne kaldırıldı. Ağır yaralı olarak ambulansa alınan otomobil sürücüsü Fatih Duman, burada yapılan tüm müdahalelere rağmen kurtarılamayarak hayatını kaybetti. Hastanede tedavi altına alınan Canan Ç. ve Eyüp Y.’nin ise, hayati tehlikelerinin devam ettiği öğrenildi. Öte yandan, yapılan incelemelerde otomobilin içerisinden alkol kadehlerinin çıkması ve otomobilin bariyere çarpana kadar hiç fren izine rastlanmaması ise dikkat çekti. Polis ekipleri kazayla ilgili inceleme başlattı.</t>
  </si>
  <si>
    <t>Alkollü sürücü 8 yaşındaki çocuğa çarptı https://t.co/LAw2cUUhDz</t>
  </si>
  <si>
    <t>https://www.ozgurkocaeli.com.tr/haber/7263030/alkollu-surucu-8-yasindaki-cocuga-carpti</t>
  </si>
  <si>
    <t>Gebze'de 8 yaşındaki çocuk, alkollü sürücünün kullandığı otomobilin çarpması sonucu yaralandı., Kaza, Gebze Hacı Halil Mahallesi Zübeyde Hanım Caddesi’nde meydana geldi. Edinilen bilgiye göre, cadde üzerinde seyir halinde olan plakası ve sürücüsü öğrenilemeyen bir otomobil, karşıya geçmek için yola çıkan E.Ş. isimli küçük kıza çarptı. Çarpışmanın etkisiyle küçük kız yola savrularak yaralandı. Kazayı görenler, durumu 112 Acil Çağrı Merkezi'ne bildirdi. İhbar üzerine adrese sağlık ve polis ekipleri sevk edildi. Kısa sürede kazanın meydana geldiği adrese ulaşan sağlık ekipleri, yaralanan küçük kıza ilk müdahaleyi olay yerinde yaptı. Daha sonra ambulansa alınan E.Ş., tedavi edilmek üzere Gebze Fatih Devlet Hastanesi’ne kaldırıldı., Polis ekiplerinin yaptığı çalışmalarda ise sürücünün alkollü olduğu tespit edildi. Hastanede tedaviye alınan küçük kızın hayati tehlikesinin bulunmadığı öğrenilirken, alkollü sürücü ifadesi alınmak üzere polis merkezine götürüldü., Polis ekipleri kazayla ilgili inceleme başlattı.</t>
  </si>
  <si>
    <t>Kadın sürücü, aracını tekmeleyen saldırganı kaputun üzerinde polis merkezine götürdü - Posta</t>
  </si>
  <si>
    <t>https://www.posta.com.tr/kadin-surucu-aracini-tekmeleyen-saldirgani-kaputun-uzerinde-polis-merkezine-goturdu-2278203</t>
  </si>
  <si>
    <t>Bursa'nın Orhangazi ilçesinde bir kadın sürücü, otomobiline saldırıp ön camını tekmeleyen genci kaputun üzerinde emniyete götürdü. Gencin ön kaput üzerindeki tehlikeli yolculuğu MOBESE kameraları tarafından anbean görüntülendi. İlginç olay Orhangazi İznik karayolunda yaşandı. İddiaya göre, 2 çocuk annesi olan Yasemin Erdem kendisine ait 16 AGY 414 plakalı otomobili ile Orhangazi’ye bağlı Üreğil köyünden Orhangazi şehir merkezine gelmek için yola çıktı. Güzergah üzerinde önüne aniden çıkan bir köpeğe çarpmamak için yavaşlayan Yasemin Erdem köpeğin geçmesinden sonra yoluna devam etti. Yasemin Erdem’in son anda çarpmaktan kurtulduğu köpeğe karşı yönden gelen ve Osman T.(20) idaresindeki bir başka otomobil çarptı. Olaydan Yasemin Erdem'i sorumlu tutan Osman T. içerisinde 3 erkek ve 1 kadının bulunduğu otomobili ile Yasemin Erdem'in peşine düştü. Erdem'in kullandığı otomobili uzun süre takip eden Osman T., Orhangazi-İznik yolu otoban köprüsü altındaki trafik ışıklarında önünü kesti., Camları ve arabayı tekmeleyip yumruklayan Osman T. aracın kaputuna çıktı. Can havli ile aracı hareket ettiren Yasemin Erdem, 20 yaşındaki genç adamı kaputun üzerinde 2 kilometre ilerideki Emniyet Müdürlüğü önüne kadar götürdü. Polisin müdahale ettiği olay sonrasında hakarete de uğrayan Yasemin Erdem şahıslardan şikayetçi oldu. Polis, Osman T., Mustafa T ve Mahmut T.’yi emniyet müdürlüğü binası içine aldı. Burada ifadeleri alınan şahıslar serbest kalırken, Yasemin Erdem şikayetçi oldu. Osman T.'nin kaput üzerinde yaptığı 2 kilometrelik yolculuk ilçenin MOBESE kameraları tarafından saniye saniye görüntülendi. Kaput üzerinde arabanın camını tekmeleyen Osman T.'nin bir taraftan da düşmemek için gösterdiği çaba paniğe kapılan Yasemin Erdem'in bir an önce emniyete gitmek için aracını ters yönden sürmesi anbean kaydedildi., Olayın şokunu uzun süre üzerinden atamayan Yasemin Erdem yaşadıklarını anlattı. Olay gecesi kendisi, küçük kızı, kendi kız kardeşi ve onun oğlu ile Üreğil Mahallesinden Orhangazi’ye doğru gelirken, önüne bir köpek çıktığını, köpeğe çarpmamak için yavaşladığını belirterek, "Bir süre aracımla ilerledikten sonra önüme aniden bir araç çıktı ve yolumu kesti. Araçtan 3 erkek şahıs indi. Aracımı tekmelemeye ve yumruklamaya başladılar. Büyük korku yaşadık. O esnada daha sonra isminin Osman olduğunu öğrendiğim şahıs arabamın kaputuna çıktı. Aynı anda aracımın önü de açılınca ben hareket ettim. Olay yerinden yaklaşık 2 kilometre ileride şehir merkezi girişinde trafik lambalarına kadar geldik. Yolda hareket ederken olabildiğince yavaş gittim ki kaputtaki genç düşsün istemedim. Trafik lambalarında kırmızı ışıktayken daha önce önümü kesen otomobil gelip kavşakta bana çarparak tekrar önümü kesti dedi. Yeşil ışığın yanması ile yeniden hareket ettiğini belirten Yasemin Erdem o şekilde şehir içinden kornaya basarak Emniyet Müdürlüğü önüne kadar gittim. Polisler de büyük şaşkınlık yaşadı. Şahsı alıp emniyet binasına soktular. Daha sonra kendilerinden şikayetçi oldum dedi. Yasemin Erdem yaşadığı olayın şokunu bir türlü üzerinden atamadığını da belirterek, çocuklarım hala o akşamki felaketi yaşıyorlar. Şu anda davamız devam ediyor. Hepsinden davacıyım" dedi., ,</t>
  </si>
  <si>
    <t>Kısıtlamayı ihlal eden alkollü aday sürücü, araçla poz verdi - Rizenin Sesi</t>
  </si>
  <si>
    <t>https://www.rizeninsesi.net/haber-kisitlamayi-ihlal-eden-alkollu-aday-surucu-aracla-poz-verdi-184184.html</t>
  </si>
  <si>
    <t>ZONGULDAK’ın Ereğli ilçesinde, 2.93 promil alkollü halde araç kullanırken yakalanan aday sürücü Emre K., kendisini görüntüleyen gazeteciye "Hangi kanalda çıkacak ağabey?" diyerek aracının arkasında poz verdi. İlçe Emniyet Müdürlüğü ekipleri, Sarıkorkmaz Mahallesi Pazaryeri mevkiinde denetim gerçekleştirdi. Polis ekipleri, sokağa çıkma kısıtlamasını ihlal eden 67 AAD 008 plakalı otomobil sürücüsü Emre K.'yi durdurdu. Alkollü olduğu anlaşılan sürücü için trafik ekiplerine haber verildi. Denetim noktasına gelen trafik ekipleri, Emre K.'nin alkolmetreyi üflemesini istedi. Emre K., alkolmetreyi üflememek için uzun süre uğraştı. Bir süre sonra alkometreyi üfleyen ve 2.93 promil alkollü olduğu tespit edilen Emre K.'nin, henüz ehliyetinin olmadığı ve aday sürücü konumunda bulunduğu belirlendi. Sürücü belgesi iptal edilen ve yaklaşık 2 bin lira ceza kesilen Emre K., görüntü alan gazeteciye, "Hangi kanalda çıkacak ağabey?" diye sorarak aracının arkasında poz verdi. Emre K., işlemler için polis merkezine götürülürken, muayenesi olmayan aracı ise çekiciyle otoparka çekildi.</t>
  </si>
  <si>
    <t>Kısıtlamayı ihlal edip polisten kaçan sürücü, alkollü çıktı - Rizenin Sesi</t>
  </si>
  <si>
    <t>https://www.rizeninsesi.net/haber-kisitlamayi-ihlal-edip-polisten-kacan-surucu-alkollu-cikti-184128.html</t>
  </si>
  <si>
    <t>DÜZCE'de, sokak kısıtlamasını ihlal ederek, polisin 'dur' ihtarına da uymayan otomobil sürücüsü Recep A., 30 kilometrelik kovalamacayla yakalandı. Yapılan testte 2.10 promil alkollü çıkan Recep A., gözaltına alındı. Olay, gece Kaynaşlı ilçesinde meydana geldi. Sokağa çıkma kısıtlaması kapsamında uygulama yapana polis ekiplerinin ‘dur’ ihtarına uymayan, 81 AAR 961 plakalı otomobilin sürücüsü Recep A., hızını artırıp, kaçmaya başladı. Kaynaşlı ilçesinden Düzce şehir merkezine doğru giden Recep A.'yı takip eden ekipler, 30 kilometrelik kovalamaca sonunda durdurdu. Araçta yapılan aramada, ruhsatsız tabanca ele geçirildi. Yapılan testte 2.10 promil alkollü olduğu tespit edilen Recep A., gözaltına alındı.</t>
  </si>
  <si>
    <t>Adana'da lüks cipiyle elektrikli bisiklete çarpan kadın sürücü uzun süre şoku atlatamadı | Video - Sabah</t>
  </si>
  <si>
    <t>https://www.sabah.com.tr/video/yasam/adanada-luks-cipiyle-elektrikli-bisiklete-carpan-kadin-surucu-uzun-sure-soku-atlatamadi-video</t>
  </si>
  <si>
    <t>Bursa'da aracı emniyet otoparkına çekilen kadın sürücüden polislere skandal hakaretler | Video - Sabah</t>
  </si>
  <si>
    <t>https://www.sabah.com.tr/video/yasam/bursa-hatali-park-ettigi-araci-emniyet-otoparkina-cekilen-kadin-surucuden-polislere-skandal-hakaretler-video</t>
  </si>
  <si>
    <t>Bursa'da hatalı park nedeniyle otomobili otoparka çekilen kadın sürücü, polislere hakaret edip, otomobiline binerek kaçmaya çalıştı. O anlar cep telefonu kamerasına yansırken, polis ekipleri kadından şikayetçi oldu.</t>
  </si>
  <si>
    <t>Dur ihtarına uymayan alkollü sürücü önce polis araçlarına sonra bariyerlere çarpınca yakalandı | Video - Sabah</t>
  </si>
  <si>
    <t>https://www.sabah.com.tr/video/yasam/dur-ihtarina-uymayan-alkollu-surucu-once-polis-araclarina-sonra-bariyerlere-carpinca-yakalandi-video</t>
  </si>
  <si>
    <t>Kadın sürücü fren yerine gaza basınca dükkanın içine girdi | Video - Sabah</t>
  </si>
  <si>
    <t>https://www.sabah.com.tr/video/yasam/kadin-surucu-fren-yerine-gaza-basinca-dukkanin-icine-girdi-video</t>
  </si>
  <si>
    <t>SON DAKİKA! Bursa'da kadın sürücü dehşet saçtı… Polislere hakaret edip aracını üzerlerine sürdü | Video - Sabah</t>
  </si>
  <si>
    <t>https://www.sabah.com.tr/video/yasam/son-dakika-bursada-kadin-surucu-dehset-sacti-polislere-hakaret-edip-aracini-uzerlerine-surdu-video</t>
  </si>
  <si>
    <t>Bursa'da öğretmen olduğunu öne süren kadın emniyet otoparkına çekilen aracını kaçırmaya çalıştı. Trafik polislerinin uyarılarına aldırış etmeyen kadının küfür ve hakaretler yağdırdığı anlar saniye saniye kaydedildi.</t>
  </si>
  <si>
    <t>Ehliyetsiz Sürücü Yaralı Arkadaşlarını Bırakıp Kaçtı - Çorlu Haber</t>
  </si>
  <si>
    <t>https://www.sabah.com.tr/video/yasam/surucu-hatalariyla-gelen-kazalar-kamerada-video</t>
  </si>
  <si>
    <t>Üsküdar’da yokuş aşağı inen kadın sürücü otomobiliyle takla attı | Video - Sabah</t>
  </si>
  <si>
    <t>https://www.sabah.com.tr/video/yasam/uskudarda-yokus-asagi-inen-kadin-surucu-otomobiliyle-takla-atti-video</t>
  </si>
  <si>
    <t>Zonguldak'ta kaza yapan kadın sürücü şoka girip dakikalarca ağladı | Video - Sabah</t>
  </si>
  <si>
    <t>https://www.sabah.com.tr/video/yasam/zonguldakta-kaza-yapan-kadin-surucu-soka-girip-dakikalarca-agladi-video</t>
  </si>
  <si>
    <t>Ehliyetsiz kadın sürücü, kaldırımdaki 2 yaşlı kadını böyle ezdi - Sabah</t>
  </si>
  <si>
    <t>https://www.sabah.com.tr/yasam/2019/06/03/ehliyetsiz-kadin-surucu-kaldirimdaki-2-yasli-kadini-boyle-ezdi</t>
  </si>
  <si>
    <t>Otomobili sıkıştırılan kadın sürücünün direğe çarptığı anlar kamerada - Sabah</t>
  </si>
  <si>
    <t>https://www.sabah.com.tr/yasam/2020/07/03/otomobili-sikistirilan-kadin-surucunun-direge-carptigi-anlar-kamerada</t>
  </si>
  <si>
    <t>Kadın yolcuyu tehdit eden sürücü sivil polislere yakalandı - Sabah</t>
  </si>
  <si>
    <t>https://www.sabah.com.tr/yasam/2020/10/23/kadin-yolcuyu-tehdit-eden-surucu-sivil-polislere-yakalandi</t>
  </si>
  <si>
    <t>Otomobil kanala uçtu! Yaralanan kadın sürücü, şoka girdi! - Sabah</t>
  </si>
  <si>
    <t>https://www.sabah.com.tr/yasam/2021/02/12/otomobil-kanala-uctu-yaralanan-kadin-surucu-soka-girdi</t>
  </si>
  <si>
    <t>Balıkesir Bursa karayolunda kaza! Genç kadın sürücü hayatını kaybetti - Sabah</t>
  </si>
  <si>
    <t>https://www.sabah.com.tr/yasam/2021/03/17/balikesir-bursa-karayolunda-kaza-genc-kadin-surucu-hayatini-kaybetti</t>
  </si>
  <si>
    <t>Susurluk'ta Kürse kavşağında 10 DP 185 plakalı otomobiliyle seyir halinde olan Melis B. (29) otomobilin direksiyon hakimiyetini kaybetti. Kontrolden çıkarak şarampole devrilen otomobil hurdaya döndü. Kazayı gören diğer sürücülerin ihbarı üzerine olay yerine Jandarma ve Sağlık ekipleri sevk edildi. Sağlık ekipleri, hurda yığınına dönen araç içerisindeki Melis B. Ye müdahale etti ancak talihsiz kadının hayatını kaybettiğini belirledi. Melis B.'nin cansız bedeni, Susurluk Devlet Hastanesi morguna gönderildi.</t>
  </si>
  <si>
    <t>Edirne'de acı olay: Alkollü sürücü can aldı… - Sabah</t>
  </si>
  <si>
    <t>https://www.sabah.com.tr/yasam/2021/05/25/edirnede-aci-olay-alkollu-surucu-can-aldi</t>
  </si>
  <si>
    <t>Film ekibini taşıyan alkollü sürücü kaza yaptı: 3 yaralı - Sabah</t>
  </si>
  <si>
    <t>https://www.sabah.com.tr/yasam/2021/06/01/film-ekibini-tasiyan-alkollu-surucu-kaza-yapti-3-yarali</t>
  </si>
  <si>
    <t>Kaza, dün gece saat 21:30 sıralarında Urla İlçesi kırsal Nohutalan Mahallesi'nde meydana geldi. Dün gündüz saatlerinde Çeşme Ilıca'da film çekimi yapıldı., Çekimlerin ardından ekip akşam saatlerinde M.S.'nin kullandığı minibüs ile İzmir'e doğru yola çıktı. Alkollü şekilde direksiyona geçen M.S. direksiyon hakimiyetini kaybetti. Kontrolden çıkarak şarampole yuvarlanan araç adeta hurda yığınına dönüştü. Kaza sonucu minibüste bulunan 3 kişi şans eseri hafif şekilde yaralandı. Yoldan geçen diğer sürücüler kazayı görünce durumu jandarmaya ve sağlık ekiplerine bildirdi., Kısa sürede olay yerine gelen 112 acil yardım ekibi yaralıları Urla Devlet Hastanesi Acil Servisi'ne götürdü. Araç sürücüsü M.S.'nin 70 promil alkollü olduğu tespit edildi. Hurda yığınına dönüşen minibüs çekici yardımıyla kurtarıldı. Jandarma olayla ilgili soruşturma başlattı.</t>
  </si>
  <si>
    <t>Düzce'de kaza: Şoka giren kadın araçtan çıkamadı</t>
  </si>
  <si>
    <t>https://www.sabah.com.tr/yasam/2021/06/02/duzcede-kaza-soka-giren-kadin-aractan-cikamadi</t>
  </si>
  <si>
    <t>Kırmızı ışık ihlali faciaya sebep oldu! Şoka girdi</t>
  </si>
  <si>
    <t>https://www.sabah.com.tr/yasam/2021/06/03/kirmizi-isik-ihlali-faciaya-sebep-oldu-soka-girdi</t>
  </si>
  <si>
    <t>Kastamonu'da kalp krizi geçiren sürücü sahile uçtu! - Sabah</t>
  </si>
  <si>
    <t>https://www.sabah.com.tr/yasam/2021/06/05/kastamonuda-kalp-krizi-geciren-surucu-sahile-uctu</t>
  </si>
  <si>
    <t>Kaza, saat 15.00 sıralarında Cide sahili üzerindeki Çandır köyü yakınlarında meydana geldi. Zonguldak'a yolcu bıraktıktan sonra kullandığı 37 T 6060 plakalı taksi ile Cide'ye dönmek için yola çıkan Hüseyin Baş, direksiyonda kalp krizi geçirdi., , Kontrolden çıkan taksi sahile uçtu, Hüseyin Baş yaralandı., , İhbar üzerine bölgeye sevk edilen ambulansla Cide Devlet Hastanesi'ne kaldırılan Baş, doktorların müdahalesine karşın kurtarılamadı.</t>
  </si>
  <si>
    <t>Yavru köpeği ezen sürücü cezasız kalmadı - Büyük Kocaeli</t>
  </si>
  <si>
    <t>https://www.sabah.com.tr/yasam/2021/06/11/kocaelinde-tir-temde-asili-kaldi-surucu-kurtarilmayi-boyle-bekledi</t>
  </si>
  <si>
    <t>Kazayı görenler, durumu 112 Acil Yardım ekiplerine bildirdi. İhbar üzerine adrese itfaiye, sağlık ve polis ekipleri sevk edildi. Kısa sürede adrese ulaşan polis ekipleri, tırın asılı kaldığı yerden düşme ihtimaline karşı TEM Otoyolu İstanbul istikametini trafiğe kapattı., , Bunun üzerine itfaiye ekipleri, tır içinde mahsur kalan sürücüyü kurtarabilmek için çalışma başlattı. Merdivenli araçla tırın olduğu yere çıkan itfaiye ekipleri, tırın kapısını açarak içeride bulunan sürücüyü çıkardı., , İtfaiye sepetiyle aşağıya indirilen sürücü, sağlık ekiplerine teslim edildi. ilk müdahalesi olay yerinde yapılan sürücü, daha sonra sedyeyle ambulansa alınarak tedavi edilmek üzere Gebze Fatih Devlet Hastanesi'ne kaldırıldı., , Gebze'de tır kazası. Asılı kalan tırın içinde kurtarılmayı böyle bekledi | Video , Köprüde asılı kalan tır ise, bölgeye sevk edilen vinç yardımıyla köprü üzerinden kurtarıldı. Tırın TEM Otoyolu üzerine düşmeden kurtarılmasıyla facianın eşiğinden dönüldü., , Tehlikenin geçmesinin ardından TEM Otoyolu, yeniden trafiğe açıldı. Hastanede tedaviye alınan sürücünün hayati tehlikesinin bulunmadığı öğrenilirken, polis ekipleri, kazayla ilgili inceleme başlattı.</t>
  </si>
  <si>
    <t>Yok böyle acı! Minik Duru kaza kurbanı oldu… - Sabah</t>
  </si>
  <si>
    <t>https://www.sabah.com.tr/yasam/2021/06/12/yok-boyle-aci-kadin-surucu-minik-duruyu-ezdi</t>
  </si>
  <si>
    <t>Antalya'da halası Rukiye Akça ile birlikte yaya geçidinden yolun karşısına geçmeye çalışan Duru Akça'ya otomobilin çarpması sonucu feci şekilde can veri. Korkunç kazanın ardından Duru'ya çarpan kadın sürücü gözaltına alındı. Feci kaza Muratpaşa ilçesi Rauf Denktaş Bulvarı'nda meydana geldi. Ermenek Mahallesi Kuleli Sokak'ta oturan Akça ailesinin minik kızları Duru, halası Rukiye Akça ile birlikte Kuran dersinde aldığı karne hediyesi markete dondurma ve oyuncak almaya gitti., , YAYA GEÇİNDE ÇARPTI, Rauf Denktaş Bulvarı'nda hala yeğen birlikte yaya geçidinden karşıya yürümeye başladı. Bu sırada 2 araç durdu. Arkadan gelen bayan sürücünün kullandığı otomobil durmayarak Duru Akça'ya feci şekilde çarptı. Hala Rukiye Akça kanlar içinde kalan yeğenini görünce çığlık atmaya başladı. Olay yerine gelen sağlık ekipleri tarafından hastaneye kaldırılan Duru Akça yapılan tüm müdahalelere rağmen kurtarılamadı., , GÖZYAŞLARINA BOĞULDU, Korkunç kazanın ardından kızlarını öldüğünü öğrenen baba Ali, anne Teslime Akça gözyaşlarına boğuldu. Cenaze otopsi için Adli Tıp Kurumu morguna kaldırıldı. Akça ailesi kızlarının ölümüne sebep olan kadın sürücüden şikayetçi ve davacı oldu. Sürücünü kızlarına yaya geçidinde çarptığını belirten Akça ailesi, "İki araç duruyor. Bizim kızımıza çarpan lüks araç ise süratle gelip çarpıyor. Bu kaza değil resmen cinayet" diyerek tepkilerini dile getirdiler., , KURAN KARNESİ ALMIŞTI, Hala Rukiye Akça, iki kardeş Deniz ve Duru camideki yaz Kur'an Kursu'na gidiyorlardı. Dün ikisi de Takdir alıp geldiler. Bizde ödül olarak makete oyuncak ve dondurma almaya gidiyorduk. Kadın sürücü gelip çarptı. Akı alır gibi değil. İki araç durdu. O durmadı" diyerek tepkilerini dile getirdi. Duru'dan geriye kazadan 35 dakika önce çekilmiş resmi kaldı., , ABLASI DENİZ, 'DURU MELEK OLUP GELECEK', Korkunç kaza Duru ile kendisinden bir yaş küçük olan Deniz'i ayırdı. Kardeşini kaza geçirdiğini öğrenen Deniz'in, "Duru melek oldu. Ölen amcamı görüp geri gelecek" demesi herkesi ağlattı., , EVLADA SON BAKIŞ, Duru Akça'nın cenazesi Adli Tıp Kurumu morgundan alınışı sırasında anne teslime ve hala Rukiye Akça'nın çığlıkları yürükleri parçaladı. Gözyaşlarına boğulan anne ve hala, "Duru bizleri bırakıp ta nerelere gidiyorsun meleğim" sözleri herkesi ağlattı. Duru'nun cansız bedeni Ermenek Mezarlığı'nda gözyaşları içinde toprağa verildi., , KADIN SÜRÜCÜ ADLİYEYE SEVK EDİLDİ, Öte yandan Duru Akça'nnı ölümüne neden olan kadın sürücü Berna Y.B. karakoldaki ifadesinin ardından adliyeye sevk edildi. Kadın sürücünün kullandığı aracın plakasının polis tarafından sır gibi saklaması dikkat çekti.,</t>
  </si>
  <si>
    <t>Alkollü sürücü 8 yaşındaki çocuğa çarptı - Sakarya'dan haber</t>
  </si>
  <si>
    <t>https://www.sakaryadanhaber.com/haber/7262954/alkollu-surucu-8-yasindaki-cocuga-carpti</t>
  </si>
  <si>
    <t>Kocaeli’nin Gebze ilçesinde 8 yaşındaki çocuk, alkollü sürücünün kullandığı otomobilin çarpması sonucu yaralandı., Kaza, Kocaeli’nin Gebze ilçesi Hacı Halil Mahallesi Zübeyde Hanım Caddesi’nde meydana geldi. Edinilen bilgiye göre, cadde üzerinde seyir halinde olan plakası ve sürücüsü öğrenilemeyen bir otomobil, karşıya geçmek için yola çıkan E.Ş. (8) isimli küçük kıza çarptı., Çarpışmanın etkisiyle küçük kız yola savrularak yaralandı. Kazayı görenler, durumu 112 Acil Çağrı Merkezi’ne bildirdi. İhbar üzerine adrese sağlık ve polis ekipleri sevk edildi. Kısa sürede kazanın meydana geldiği adrese ulaşan sağlık ekipleri, yaralanan küçük kıza ilk müdahaleyi olay yerinde yaptı., Daha sonra ambulansa alınan E.Ş., tedavi edilmek üzere Gebze Fatih Devlet Hastanesi’ne kaldırıldı., Polis ekiplerinin yaptığı çalışmalarda ise sürücünün alkollü olduğu tespit edildi. Hastanede tedaviye alınan küçük kızın hayati tehlikesinin bulunmadığı öğrenilirken, alkollü sürücü ifadesi alınmak üzere polis merkezine götürüldü., Polis ekipleri kazayla ilgili inceleme başlattı.</t>
  </si>
  <si>
    <t>Sürücü polis kontrol noktasına daldı: 1’i polis 3 yaralı - Sözcü</t>
  </si>
  <si>
    <t>https://www.sakaryahaber.com/asayis/surucu-uyudu-vinc-devrildi</t>
  </si>
  <si>
    <t>Uygulama noktasında polisi şehit eden 19 yaşındaki sürücü tutuklandı - Sözcü</t>
  </si>
  <si>
    <t>https://www.samsunhaber.com/samsun-haber/samsun-da-mikser-devrildi-surucu-canindan-oluyordu-h67002.html</t>
  </si>
  <si>
    <t>Samsun'da tıra arkadan çarpan sürücü ağır yaralandı https://t.co/nQkyr2C3eO</t>
  </si>
  <si>
    <t>https://www.samsunhaberhatti.com/haber/samsunda-tira-arkadan-carpan-surucu-agir-yaralandi/203960</t>
  </si>
  <si>
    <t>Samsun'da tırın dorsesine arkadan çarpan yabancı plakalı aracın sürücüsü Mustafa Özdemir ağır yaralandı., Samsun'un Çarşamba İlçesi'ndeki feci kaza Irmaksırtı mevkii Ordu karayolunda meydana geldi. 39 yaşındaki Mustafa Özdemir'in kullandığı B-MY 5506 yabancı plakalı otomobil, kavşağa dönüş yapmak isteyen 55 yaşındaki İsmet P. idaresindeki tırın dorsesine arkadan çaptı., Şiddetli çarpma sonucu otomobil tır dorsesinin altına girdi. Ağır yaralanan sürücü ise demir yığını haline gelen sıkıştığı araçtan çıkarılarak Çarşamba Devlet Hastanesi'ne kaldırıldı. Sürücünün hayati tehlikesinin bulunduğu belirtildi., SAMSUN HABER HATTI</t>
  </si>
  <si>
    <t>Elif’in ölümüne neden olan sürücü ağır cezalık değilmiş https://t.co/93md09Ja30</t>
  </si>
  <si>
    <t>https://www.sanliajans.com/haber/elif-in-olumune-neden-olan-surucu-agir-cezalik-degilmis-5211</t>
  </si>
  <si>
    <t>Şanlıurfa'da traktör kazası, Suruç’ta traktör devrildi: 1 ölü, Viranşehir’de arazi kavgası:6 yaralı, Şanlıurfa Barosu'nda seçim yapılamadı!, Büyükşehir'de işçilerin alacağı zamlar, Karaköprü Mahallesi'nde 26 Ocak günü lise öğrencisi Elif Bereket, kardeşi Yaşar ile birlikte dershaneden çıkıp evlerine gitmek için yolun karşısına geçmek istedi. Bu sırada hızla gelen iki otomobilden birisi, Elif Bereket'e çarptı, kardeşi Yaşar ise kıl payı kurtuldu. 67,5 metre sürüklenen Elif Bereket, yaralı olarak kaldırıldığı hastanede yaşamını yitirdi. Güvenlik kamerasına yansıyan kazanın ardından kaçan sürücü Ali Badıllı, olaydan iki gün sonra polis ekiplerince gözaltına alındı ve çıkarıldığı mahkemece tutuklandı. Ali Badıllı'nın otomobili ise Alibaba Mahallesi'nde boş arazide üzerine battaniye örtülü halde bulundu., Hakkında 9 yıla kadar hapis cezası istemiyle dava açılan Ali Badıllı, 6'ncı Asliye Ceza Mahkemesi'nde yargılandığı davanın duruşmasına tutuklu olduğu cezaevinden Ses ve Görüntü Bilişim Sistemi aracılığıyla katıldı. Duruşma, mahkemenin talebi doğrultusunda Adli Tıp Kurumu Trafik İhtisas Dairesinden gelen raporun okunmasıyla başladı. Raporda sürücünün ilk geçiş hakkını yayaya vermeyerek kazaya yol açtığına yer verilerek, sanığın asli kusurlu olduğu belirtildi. Sürücünün aracı kaza anında 106 kilometre hızla kullandığına yer verilen raporda, Elif Bereket'in ise çarpmanın etkisiyle 67,5 metre uzağa sürüklendiğine işaret edildi. Raporda, maktul Elif Bereket'in ise yolun karşısına geçerken araçları kontrol etmeyerek kendi can güvenliğini de tehlikeye attığı gerekçesiyle alt düzeyde tali kusurlu bulunduğuna yer verildi. Bunun üzerine taraflar rapora itiraz etti. Sanık Ali Badıllı, önceki savunmalarını tekrar ederek beraat talebinde bulundu. Sanık avukatı Ahmet Badıllı, raporda eksikliklerin bulunduğunu iddia ederek, güzergahta trafik güvenliğinin yeterince sağlanamadığını, maktulün de bireysel güvenlik yükümlülüğünü yeterince yerine getirmediğini iddia etti., Maktulün yakınlarının avukatı Sultan Parmaksız Açıkyol ise kazaya ilişkin raporda maktulün aleyhine olan hususlara itiraz ederek, dosyaya eklenen uzman bilirkişi raporunun dikkate alınmasını, ek rapor hazırlanmasını talep etti. Esasa ilişkin mütalaasını okuyan savcı, delil ve raporlar doğrultusunda sanığın taksirle ölüme neden olma suçunu işlediğini, maktulün ise alt düzeyde tali kusurlu bulunduğunu belirterek, bu hususların dikkate alınarak sanığın yargılanmasını isteyip, dosyanın ağır ceza mahkemesine gönderilmesine ihtiyaç bulunmadığını belirtti. Maktulün yakınlarının avukatları, savcının esasa ilişkin mütalaasına itiraz ederek savunma yapmak için ek süre istedi. Mahkeme, tarafların rapora ilişkin itirazlarını reddedip, savunma için maktul avukatlarına ek süre vererek duruşmayı 23 Haziran 2021'e erteledi.</t>
  </si>
  <si>
    <t>Kadın sürücü hayatını kaybetti - Aydın SES Gazetesi | Aydın'ın en güncel ve en doğru haber kaynağı</t>
  </si>
  <si>
    <t>https://www.sesgazetesi.com.tr/haber/4317039/kadin-surucu-hayatini-kaybetti</t>
  </si>
  <si>
    <t>Aydın’da feci kaza, kadın sürücü hayatını kaybetti - Aydın Ses Gazetesi</t>
  </si>
  <si>
    <t>https://www.sesgazetesi.com.tr/haber/5168802/aydinda-feci-kaza-kadin-surucu-hayatini-kaybetti</t>
  </si>
  <si>
    <t>Alkollü sürücü takla attı! https://t.co/zRli14EPMI</t>
  </si>
  <si>
    <t>https://www.seskibris.com/haber/7255640/alkollu-surucu-takla-atti</t>
  </si>
  <si>
    <t>Alsancak'ta alkollü şekilde trafiğe çıkan 63 yaşındaki adam takla atarak kaza yaptı., Alsancak'ta alkollü şekilde trafiğe çıkan 63 yaşındaki adam kaza yaptı. Takla atan araçtan sağ çıkan Michael HAWKİNS'in hayati tehlikesinin bulunmadığı bildirildi. , Polis Basın Subaylığı’ndan verilen bilgiye göre saat 02.40 raddelerinde Alsancak’ta Karaoğlanoğlu Caddesi üzerinde doğu istikametine doğru 276 mg alkollü içki tesiri altında seyretmekte olan Esentepe’de sakin Michael HAWKİNS yönetimindeki LZ583 plakalı Nissan March marka araç ile anayol içinde bulunan çembere ait kaldırım taşlarına çarptı., Çarpmanın etkisiyle tavanı üzerinde ters dönerek durabildi., Kaza sonucunda LZ583 plakalı araç sürücüsü olay mahalline gelen ambulans ile Girne Akçicek Hastanesine ardından Lefkoşa Dr. Burhan Nalbantoğlu hastanesine sevk edilerek acil serviste müşahede altına alındı., Herhangi bir hayati tehlikesi bulunmuyor.</t>
  </si>
  <si>
    <t>Aşırı hız yapan alkollü sürücü, boş yolda devriye aracına çarptı https://t.co/D50f1oAKHI</t>
  </si>
  <si>
    <t>https://www.sondakika-24.com/asayis/asiri-hiz-yapan-alkollu-surucu-bos-yolda-devriye-aracina-carpti-h73534.html</t>
  </si>
  <si>
    <t>, ABD’nin Illinois eyaletinde aşırı hız yapan alkollü ve ehliyetsiz olan sürücü, boş olan yolda devriye aracına çarptı., ABD’nin Illinois eyaletine bağlı Moline kentinde cipi ile aşırı hız yapan sürücü, boş olan yolun emniyet şeridinde bekleyen otoyol devriye aracına çarptı. Kaza sonrası yuvarlanan araçtan çıkarılan sürücü Matthew Scherer’in, polis tarafından yapılan kontrol ile alkollü olduğu ve ehliyetinin bulunmadığı tespit edildi. Kazada devriye aracında bulunan polis memurunun ise hafif şekilde yaralandığı bildirildi., Scherer’in, alkollü, ehliyetsiz ve emniyet kemeri olmadan araç kullanmak da dahil olmak üzere birden fazla suçla yargılanacağı açıklandı. Kaza anı ise devriye aracında bulunan araç kamerası tarafından anbean kayıt altına alındı.</t>
  </si>
  <si>
    <t>ANTALYA'DA 2 KADIN SÜRÜCÜ TRAFİKTE SAÇ SAÇA KAVGA ETTİ - SonDakika.com</t>
  </si>
  <si>
    <t>https://www.sondakika.com/haber/haber-antalya-da-2-kadin-surucu-trafikte-sac-saca-kavga-14197493/</t>
  </si>
  <si>
    <t>Antalya'da 2 kadın sürücü, araçlarını durdurup yol ortasında saç saça kavga etti., Öfkeli kadınları erkek sürücüler ayırırken, o anlar cep telefonu kamerasına saniye saniye yansıdı., Antalya'nın Muratpaşa ilçesi 12'nci cadde üzerinde ve yoğun trafikte 2 kadın sürücü kavgaya tutuştu. Aracından inen kadın, diğer kadını önce otomobilinden inmesine fırsat vermemek için kapıyla sıkıştırmaya çalıştı. Kendini kapı engelinden kurtaran kadın, diğer kadın sürücünün üzerine atladı. İki kadın saç saça kavga edip yerde yuvarlandı., , Kadın sürücülerin kavgasını, araçlarını durdurup kavgaya koşan erkek sürücüler ayırdı. Kadın sürücüleri ayırmak oldukça zor olurken, o anlar bir sürücünün cep telefonu kamerasına saniye saniye yansıdı.</t>
  </si>
  <si>
    <t>Sürücü can derdinde, onlar mal derdinde - Bomba 32</t>
  </si>
  <si>
    <t>https://www.sondakika.com/haber/haber-ceza-kesilen-ehliyetsiz-surucu-allah-sizi-14188057/</t>
  </si>
  <si>
    <t>Adana'nın Kozan ilçesinde akşam saat 20.00-22.00 saatleri arasında 6 ayrı noktada yaklaşık 150 polis ve bekçi ile "Huzur ve Güven" uygulaması gerçekleştirildi. , Uygulamada kontrol noktasında ehliyetsiz olduğu belirlenen bir gencin polisle olan diyaloğu ise dikkat çekti. Alkol metreyi üfleyen ve alkol çıkmayan gence ehliyetsiz araç kullanmaktan 5 bin 400 TL idari para cezası uygulanırken sürücü genç polis memurlarına dualar ederek ayrıldı. Cezai işlem uygulansa da polislerin destekçisi olacağını ifade eden genç "Allah sizi başımızdan eksik etmesin" dedi., , Uygulamada dikkat çeken bir farklı detay ise uygulama noktasında polis ve bekçilerin yanından ayrılmayan sokak hayvanları polislere sevgi gösterisi yaparken, yoldan geçen her aracı adeta denetledi., Kimi aracı havlayarak kovalayan sokak hayvanları sağ şeritte polisler denetim yaparken, sol şeritte yolun ortasında bekleyerek her aracın durmasını sağladılar. Sokak hayvanlarının polislere yardım ettikleri o anlar ise görenleri şaşkına çevirdi. Uygulamada eksikliği tespit edilen 13 araca para cezası uygulanırken 4 araç trafikten men edildi.</t>
  </si>
  <si>
    <t>Diyarbakır'da kadın sürücü başka araç tarafından sıkıştırıldı: 2 yaralı - SonDakika.com</t>
  </si>
  <si>
    <t>https://www.sondakika.com/haber/haber-diyarbakir-da-kadin-surucu-baska-arac-tarafindan-13387124/</t>
  </si>
  <si>
    <t>Kısıtlama gününde başka bir aracın sıkıştırdığı kadın sürücü, bariyerlere çarptı</t>
  </si>
  <si>
    <t>https://www.sondakika.com/haber/haber-kisitlama-gununde-baska-bir-aracin-sikistirdigi-14149602/</t>
  </si>
  <si>
    <t>Motosikletli sürücü yolun karşısına geçmeye çalışan kadına çarptı - SonDakika.com</t>
  </si>
  <si>
    <t>https://www.sondakika.com/haber/haber-son-dakika-haber-kartal-da-motosiklet-surucusunun-carptigi-kadin-14177784/</t>
  </si>
  <si>
    <t>Motosikletli sürücü yolun karşısına geçmeye çalışan kadına çarptı, İSTANBUL - Kartal'da seyir halinde giden motosiklet sürücüsü, yolun karşısına geçmek isteyen yayaya çarptı. Çarpmanın etkisiyle yere düşen vatandaş, ambulansla hastaneye kaldırıldı. , Olay, Kartal'da bulunan Üsküdar Caddesi üzerinde saat 14.00 sıralarında gerçekleşti. Edinilen bilgiye göre, 34 CVU 757 plakalı motosikletiyle seyir halinde olan A.A., bir başka otomobil sürücüsü tarafından sıkıştırma sonucu, yolun karşısına geçmeye çalışan bir kadına çarptı. Çarpmanın etkisiyle yere düşen kadını gören çevredeki vatandaşlar polis ve sağlık ekiplerine haber verdi. Kaza nedeniyle mahalleli ve esnaf sokağa döküldü. İhbar üzerine olay yerine sağlık ekipleri sevk edildi. Olay yerine gelen sağlık ekipleri yaralı vatandaşı Kartal Şehir Hastanesi'ne kaldırdı. Kaza sonucu kullanılamaz hale gelen motosiklet, çevredeki vatandaşların yardımıyla yolun ortasından çekildi. Motosikletin kaldırılmasıyla birlikte trafik normale döndü.</t>
  </si>
  <si>
    <t>Son dakika haber | Bisikletli çocuğa çarpıp böyle kaçtı...Kaza ve kaçış anları kamerada</t>
  </si>
  <si>
    <t>https://www.sondakika.com/haber/haber-son-dakika-haberleri-esenyurt-ta-bisikletli-cocuga-araba-carpma-ani-14180279/</t>
  </si>
  <si>
    <t>Polisten kaçan sürücü bekçiyi şehit etti - Sözcü</t>
  </si>
  <si>
    <t>https://www.sonses.tv/haber/95905/otomobil-su-kanalina-dustu-surucu-kayip.html</t>
  </si>
  <si>
    <t>Amasya’nın Taşova ilçesinde bir otomobil su kanalına düştü., İhbar üzerine olay yerine jandarma, itfaiye ve 112 acil sağlık ekipleri geldi. Aramalar sonucu bulunan araç vinçle çıkartıldı. İçinde herhangi birine rastlanmadı. Bunun üzerine Amasya Belediyesi İtfaiye Müdürlüğü su altı arama ve kurtarma ekibi tarafından akıntıya kapıldığı sanılan araç sürücüsünü arama çalışması başlatıldı.</t>
  </si>
  <si>
    <t>https://www.sosyaltv.com.tr/cevre/yuzlerce-ari-serbest-kaldi-surucu-kendini-aractan-atti-h141560.html</t>
  </si>
  <si>
    <t>Kadın sürücünün arabasına astığı yazı herkesi şaşırttı - Sözcü</t>
  </si>
  <si>
    <t>https://www.sozcu.com.tr/2017/gundem/kadin-surucunun-arabasina-astigi-yazi-herkesi-sasirtti-2114252/</t>
  </si>
  <si>
    <t>Beylikdüzü ve Esenyurt mevkilerinde E-5 yanında usta bir şoförle araç kullanan 68 yaşındaki kadın sürücü Şakire Asaroğlu, aracının arkasına “Acemi bayan şoför, lütfen korna basmayınız” yazılı pankart astı., Yolda giden diğer sürücüler durum karşısında şaşkınlıklarını gizleyemezken, Asaroğlu'nun bu yaptığının ise işe yaradığı gözlendi., Kendinin 1995 yılından bu yana ehliyet sahibi olduğunu ifade eden Şakire Asaroğlu, “ Bana dikkat etsinler yaşım var çocuğum yaşıma hürmet etsinler. Şu anda 1 ay oldu. 1 aydır böyle araba kullanıyorum. Ehliyetim 1995 yılından bu yana var ihtiyaç oldu yürüyemiyorum. Yaşlanınca daha çok ihtiyacım oldu araca. Şimdi hastaneden geliyorum” dedi.</t>
  </si>
  <si>
    <t>Alkollü kadın sürücü ‘dur’ ihtarı yapan polise çarptı! O anlar kamerada - Sözcü</t>
  </si>
  <si>
    <t>https://www.sozcu.com.tr/2018/gundem/alkollu-kadin-surucu-dur-ihtari-yapan-polise-carpti-o-anlar-kamerada-2650209/</t>
  </si>
  <si>
    <t>Olay, Karaçay Mahallesi’nde meydana geldi. Sibel Y. idaresindeki otomobil, uygulama noktasında ‘dur’ ihtarı yapan polis memuru Turgut Çalıkoğlu’na çarptı. Olay yerine gelen 112 Acil ekibi, yaralanan Turgut Çakıroğlu’na ilk müdahalede bulundu. Bartın Devlet Hastanesi’ne kaldırılan polisin vücudunda kırıklar olduğu tespit edilirken, sağlık durumunun iyi olduğu öğrenildi. Sibel Y.’nin 1.40 promil alkollü olduğu tespit edilirken, gözaltına alındı. Olayla ilgili soruşturma başlatıldı., , KAZA ANI KAMERADA, Bartın’da ‘dur’ ihtarına uymayan alkollü sürücü Sibel Y.’nin, polis memuru Turgut Çalıkoğlu’na çarptığı anlar güvenlik kameralarına yansıdı. Görüntülerde, Çalıkoğlu’nun otomobili durdurmak için işaret yaptığı, ancak ikaza uymayan sürücünün çarpması ile polis memurunun havaya fırlaması ve diğer polislerin yaşadığı panik anları yer aldı.</t>
  </si>
  <si>
    <t>Alkollü kadın sürücü yaya geçidinde çarparak öldürdü, doğum gününde toprağa verildi - Sözcü</t>
  </si>
  <si>
    <t>https://www.sozcu.com.tr/2019/gundem/alkollu-kadin-surucu-yaya-gecidinde-carparak-oldurdu-dogum-gununde-topraga-verildi-5108967/</t>
  </si>
  <si>
    <t>Kaza, 09 Haziran pazar günü sabah saat 05.30 sıralarında Merkez Mezitli İlçesi Menderes Mahallesi GMK Bulvarı üzerindeki yer alan yaya geçidinde meydana geldi., Aynı mahallede annesi Gülsen Kahramanoğlu ile yaşayan 48 yaşındaki Arzu Kahramanoğlu, her zaman olduğu gibi sabah erken saatte kalkarak spor yapmak üzere deniz sahiline gitmek istedi., Genç kadına, GMK Bulvarı üzerinde yer alan yaya geçidinden karşıya geçtiği sırada, aşırı süratli ve alkollü olduğu belirlenen Zeynep Kocadağ'ın kullandığı 33 AAB 882 plakalı araç çarptı. Kazada ağır yaralanarak olay yerine gelen ambulansla Mersin Üniversitesi Tıp Fakültesi Hastanesi'ne kaldırılan Arzu Kahramanoğlu, tedavi alındıktan yaklaşık iki saat sonra yaşamını yitirdi., Kazadan hemen sonra olay yerine ulaşan trafik ekipleri sürücü Zeynep Kocadağ'ı gözaltına altı. Yapılan kontrolde yüzde 60 promil alkollü çıkan Zeynep Kocadağ, aynı gün çıkarıldığı nöbetçi mahkemece ‘Taksirle ölüme neden olma, alkollü ve tehlikeli araç kullanma' suçundan tutuklandı. Kazadan yara almadan kurtulan Kocadağ'ın verdiği ilk ifadesinde, yaya geçidinden geçmeye çalışan bayanı fark ettiğini, geçeceğini düşündüğü için yola devam etmek istediğini, kazanın nasıl olduğunu bilmediği yönünde ifade verdiği belirlendi., Yıllarca görev yaptığı Posta İşletme Müdürlüğü'nde ve çevresinde son derece sevilen ve yardım severliği ile tanınan Arzu Kahramanoğlu'nun yaşamını yitirmesi ailesini, yakınlarını ve mesai arkadaşlarını yasa boğdu. Genç kadın, doğum günü olan 10 Haziran'da Mezitli Mezarlığı'nda gözyaşları arasında sonsuzluğa uğurlandı., Meydana gelen trafik kazasında alkollü sürücün kurbanı olan kızı Arzu Kahramanoğlu'nun yaşamını yitirmesiyle yıkılan anne Gülsen Kahramanoğlu, ancak iğnelerle sakinleştiriliyor. Acılı annenin yaklaşık 15 yıl önce de 18 yaşındaki oğlu Tümer'i, Antalya'da yolun karşısına geçerken bir trafik kazasında kaybettiği belirlendi.</t>
  </si>
  <si>
    <t>E-5’te hareketli dakikalar! Kadın sürücü otobüsün önünü kesti yolu trafiğe kapattı - Sözcü</t>
  </si>
  <si>
    <t>https://www.sozcu.com.tr/2019/gundem/e-5te-hareketli-dakikalar-kadin-surucu-otobusun-onunu-kesti-yolu-trafige-kapatti-5505470/</t>
  </si>
  <si>
    <t>Ehliyetsiz acemi sürücü kaldırımda oturan iki kadını böyle öldürdü - Sözcü</t>
  </si>
  <si>
    <t>https://www.sozcu.com.tr/2019/gundem/ehliyetsiz-acemi-surucu-kaldirimda-oturan-iki-kadini-boyle-oldurdu-5030385/</t>
  </si>
  <si>
    <t>Yüreğir ilçesi, Selahattin Eyyubi Mahallesi’nde S.K. isimli kadın direksiyon eğitimi için arkadaşının hafif ticari aracını kullanmak istedi. S.K. bir süre aracı arkadaşı yanındayken sürmeye devam etti. Ancak park edeceği sırada S.K. heyecanlanıp fren yerine gaza basınca direksiyon hakimiyetini kaybedip kaldırımda oturan akraba olan Münevver Can (74) ve Raziye Can’a (74) çarpıp park halindeki araca sıkıştırdı., Kaza sonrası çevredeki vatandaşlar hemen yardıma koştu. Kadın sürücü şok olmuş halde araçtan inerken bir kişi ise arabaya binip aracı geri alarak kadınları sıkıştığı yerden kurtardı. S.K. ise çarptığı kadınlara bakıp fenalık geçirdi. Bu anlar, güvenlik kamerası tarafından saniye saniye görüntülendi., Bu arada vatandaşlar polise ve sağlık ekiplerine haber verdi. Olay yerine gelen ambulanslarla iki kadın hastaneye kaldırıldı ancak tüm müdahalelere rağmen kurtarılamadı. Olay yerine gelen polis de kadın ve erkek arkadaşını polis merkezine götürdü., Yanında bulunan arkadaşı ‘aracı ben kullanıyordum’ dese de güvenlik kameralarına yansıyan görüntüler S.K.’yı ele verdi, Burada kadının ehliyetsiz olduğu ortaya çıkarken, erkek şahıs aracı kendisinin kullandığını söyledi ancak güvenlik kamera kayıtlarından aracı kadının kullandığı tespit edildi. S.K. iki kişiyi öldürmekten sevk edildiği adliyede nöbetçi sulh ceza hakimliği tarafından tutuklandı. İki kadın ise yakınları tarafından toprağa verildi., Münevver Can'ın eşi İbrahim Can eşinin ve bir akrabasının kaldırımda otururken bir hiç yüzünden hayatını kaybettiğini, aracın sahibinin kapı komşuları olduğunu ancak şikayetçi olduğunu söyledi.</t>
  </si>
  <si>
    <t>İstanbul’da iki sürücü birbirine girdi: Saç saça baş başa - Sözcü</t>
  </si>
  <si>
    <t>https://www.sozcu.com.tr/2019/gundem/istanbulda-iki-kadin-surucu-birbirine-girdi-sac-saca-bas-basa-kavga-5444946/</t>
  </si>
  <si>
    <t>Olay, dün saat 18.00 sıralarında Çekmeköy ilçesi Mimar Sinan Mahallesi Mimar Sinan Caddesi üzerinde yaşandı. Bankada işlemini yapmak için aracını banka önüne park eden Arzu E., kısa süre içerisinde işlemini tamamlayıp aracına bindiğinde arkasında bir başka aracın olduğunu görünce sürücüden aracını çekmesini istedi. Arzu E.’nin iddiasına göre deliye dönen kadın sürücü, hakaretler ederek yanına gittiği Arzu E.’nin kapısına vurmaya başladı. İddiaya göre konuşmak için camı açan Arzu E.’ye saldıran kadın çevredeki vatandaşlar tarafından uzaklaştırıldı., ÇEVREDEKİLERİN YARDIMIYLA UZAKLAŞTIRILDI, Olayın ardından darp raporu alan Arzu E., en yakın polis karakoluna giderek şikayetçi oldu.Arzu E., “Bugün hayatımda ilk kez televizyonda izlediğim gibi bir olayla karşı karşıya geldim. Bir kadın trafik magandasıyla maalesef çok kötü bir olay yaşadım. Yaşadığım ilçede her zaman gittiğim bankanın ATM'sinden para çekmek üzere arabamı park ettim., “SAÇIMI ÇEKEREK BENİ DIŞARI ÇIKARMAK İSTEDİ”, Parayı çektikten sonra da park yerinden çıkmam ve yoluma devam etmem gerekiyor. Çıkabilmem için de yoldaki mevcut araçların bana yol vermesi gerekiyor. Burada böyle bir sistem var fakat ben bunu bugün sağlayamadım. Orada birkaç çocuğun yardımıyla arkadaki aracın bana yol vermesi için ‘Söyler misiniz, iletir misiniz, ben arabamı çıkartayım’ dedim. Hiçbir şey duyulmamış, rica edilmemiş gibi arkadaki aracın sahibi sonradan öğrendim ki bir kadın, arabasını durdurmadığı gibi üzerime doğru sürdü ve benim arabamı park yerinden çıkmaması için zorlayıcı bir harekette bulundu. Bu zorlayıcı hareketin üzerine ‘Bana yol vermeniz gerekmiyor mu? Biraz geri alır mısınız, çıkmam gerekiyor., ‘Çünkü o bölgede bana yol verilecek ki arkadaki araçlar da trafiğe kalmadan ışıktan geçebilsin, böyle bir durum. Fakat kendisi bana yol vermediği gibi arabasını yolun ortasında durdurdu, arabasından çıktı ve benim arabamı tekmelemeye başladı. Sanki kendisi haklı ben haksızmışım gibi arabamın camı da onunla diyalog kurmak istediğim için açıktı, bundan faydalanıp benim kolumu, saçlarımı çekerek beni arabamın dışarısına almaya çalıştı. Burada bir kadın beni feci şekilde darp etti, sadece bana değil aracıma da zarar verdi” dedi., ‘ERKEKLERE BU KADAR İFTİRA ATILMASINI ARTIK HOŞ GÖRMÜYORUM’, Yaşadığı olayı anlatırken gözleri dolan Arzu E., “Ben erkeklere bu kadar iftira atılmasını artık hoş görmüyorum. Çünkü bir kadının da ne kadar çirkinleşebileceğini trafikte yaşadım. 44 yaşındayım ve hayatımda hiç böyle bir şeye maruz kalmamıştım, yıllardır şoförüm. Şikayetçi oldum, karakola gittim. Şu anda sinirlerim o kadar bozuk ki hakikaten hiç yaşamadığım bir şey için hastanelerde darp raporu aldım, karakola gittim ifademi verdim. Umarım bu süreç hızlanır. Hukuk sistemine güveniyorum. Bu kadının gerçekten ceza almasını istiyorum. Böyle bir hareketi bir daha kimsenin yapmasını istemiyorum” ifadelerini kullandı.</t>
  </si>
  <si>
    <t>Kadın sürücü çarptığı aracın sürücüsünü tekme tokat dövdü - Sözcü</t>
  </si>
  <si>
    <t>https://www.sozcu.com.tr/2019/gundem/kadin-surucu-carptigi-aracin-surucusunu-tekme-tokat-dovdu-3644736/</t>
  </si>
  <si>
    <t>Korna çalan kadın doktoru böyle dövmüş! - Sözcü</t>
  </si>
  <si>
    <t>https://www.sozcu.com.tr/2019/gundem/korna-calan-kadin-surucuyu-darp-eden-supheli-yakalandi-5518350/</t>
  </si>
  <si>
    <t>At arabası otomobile çarptı! Kadın sürücü yola fırladı - Sözcü</t>
  </si>
  <si>
    <t>https://www.sozcu.com.tr/2020/dunya/at-arabasi-otomobile-carpti-kadin-surucu-yola-firladi-5628661/</t>
  </si>
  <si>
    <t>Duyarlı kadın sürücünün kedi kurtarma operasyonu - Sözcü</t>
  </si>
  <si>
    <t>https://www.sozcu.com.tr/2020/gundem/duyarli-kadin-surucunun-kedi-kurtarma-operasyonu-5945826/</t>
  </si>
  <si>
    <t>Alkollü kadın polislerin canına kast etti</t>
  </si>
  <si>
    <t>https://www.sozcu.com.tr/2021/gundem/alkollu-kadin-polislerin-canina-kast-etti-6460347/</t>
  </si>
  <si>
    <t>Alkollü kadın polislerin canına kast etti - Sözcü</t>
  </si>
  <si>
    <t>Tomruk yüklü tırın devrilmesi sonucunda sürücü hayatını kaybetti - Denizliekspres</t>
  </si>
  <si>
    <t>https://www.sozcu.com.tr/2021/gundem/alkollu-surucu-pes-dedirtti-6480867/</t>
  </si>
  <si>
    <t>Yalova'da TIR, bariyerlere çarptı; kabinde sıkışan sürücü öldü - Milliyet</t>
  </si>
  <si>
    <t>https://www.sozcu.com.tr/2021/gundem/cocuk-surucu-dehset-sacti-2-cocuk-oldu-3u-yaralandi-6479528/</t>
  </si>
  <si>
    <t>Kavşakta can pazarı: 10 yaralı - Sözcü</t>
  </si>
  <si>
    <t>https://www.sozcu.com.tr/2021/gundem/kavsakta-can-pazari-10-yarali-6484077/</t>
  </si>
  <si>
    <t>Kaza, saat 01.00 sıralarında merkez Aziziye ilçesinin Dadaşkent semtindeki belediye hizmet binası önünde E 80 karayolunda meydana geldi. Sürücüleri belirlenemeyen kazada Erzincan’dan Erzurum istikametine gide otomobil, iddiaya göre Dadaşkent istikametinden gelen ve kavşaktan kontrolsüz şekilde ana yola çıkan hafif ticari araçla çarpıştı., Kazanın şiddetiyle sürücüsünün direksiyon hakimiyetini kaybettiği otomobil yol kenarındaki bir iş yerinin duvarına çarparak durdu, içindeki 3 kişi hafif şekilde yaralandı., Hurdaya dönen hafif ticari araçta ise sürücü ile birlikte 7 kişi yaralandı. Yaralılardan bazılarının kaza sırasında çarpışmanın şiddetiyle araçtan karayoluna savruldukları öğrenildi. Araçta annesinin kucağında bulunan bebek ise şans eseri kazayı yara almadan atlattı., KAZAZEDE BEBEĞE YOLDAN GEÇEN KADIN SAHİP ÇIKTI, İhbar üzerine bölgeye itfaiye, sağlık ve polis ekipleri sevk edildi. Can pazarını yaşandığı kazada sıkışan bir kişi ise olay yerine gelen itfaiye ekipleri tarafından vatandaşların da yardımıyla çıkarıldı. Annesi ve yakınları yaralı olmasına rağmen kazayı burnu bile kanamadan atlatan bebek Feyza Bilire ise yoldan geçen bir kadın sahip çıktı. Bebeği kucağına alarak uzun süre ilgilendi., Hafif ticari araçta yaralanan Ramazan Bilir, Şahin Bilir, Şükran Bilir, Hatice Bilir, Arif Çerez, Dilek Çerez ve Mehmet Akif Çereze ilk müdahale olay yerinde sağlık ekipleri tarafından yapıldı. Ardından yaralılar, bebekle birlikte Atatürk Üniversitesi Araştırma Hastanesine kaldırıldı. Otomobilde bulunan 3 kişinin ise hafif şekilde yaralandıkları belirlendi., Karayolunda kontrollü olarak sağlanan trafik akışı ise kaza yapan araçların çekilip, yolun temizlenmesinin ardından normale döndü. (DHA)</t>
  </si>
  <si>
    <t>Kaza yapan kadın, gazetecilere saldırdı - Sözcü</t>
  </si>
  <si>
    <t>https://www.sozcu.com.tr/2021/gundem/kaza-yapan-kadin-gazetecilere-saldirdi-6225866/</t>
  </si>
  <si>
    <t>[Kaza, gece saatlerinde Karasu Yalı Mahallesi Liman Caddesi üzerinde meydana geldi. Nargün Y. idaresindeki kamyonet, sürücüsünün direksiyon hakimiyetini kaybetmesi sonucu refüje çarptı. İhbar üzerine bölgeye polis ekipleri sevk edildi., Kazadan yara almadan kurtulan araçtaki 2 kişiye sokağa çıkma yasağını ihlal etmeleri nedeniyle 3 bin 150 TL idari para cezası kesildi. Sürücü Nargün Y. olay yerinde görüntü çeken gazetecilere pet şişe ile saldırdı., Eşinin yatıştırmaya çalıştığı kadın, olay yerine yakınlarının gelmesiyle daha da öfkelendi. Polisle arbede yaşayan grup bu defa gazetecinin üzerine yürüdü. Olay yerinden uzaklaşan basın mensupları ancak uzaktan görüntü alabildi.</t>
  </si>
  <si>
    <t>Bakırköy'de gece polisin 'dur' ihtarına uymayan sürücü kaçmaya başladı. Kısa süre sonra kaza yaparak yakalandı https://t.co/cnpnzEOOqP</t>
  </si>
  <si>
    <t>https://www.sozcu.com.tr/2021/gundem/kovalamacanin-sonu-kazayla-bitti-6465903/</t>
  </si>
  <si>
    <t>Olay Bakırköy’de gece saat 02.30 sıralarında meydana geldi. Edinilen bilgiye göre, polis ekipleri 34 HP 0816 plakalı otomobilden şüphelenerek ‘Dur’ ihtarında bulundu., Polisin uyarısına aldırış etmeyen sürücü Z.A., ise durmayarak yoluna devam etti. Bir süre polis ekiplerinden kaçan otomobil sürücüsü, Bahçelievler ara sokaklarında kaçarak D-100 Karayolu istikametine devam etti., ÖNCE POLİS ARACINA ARDINDAN BARİYERE ÇARPTI , Bu sırada polis ekipleri de şüphelinin kaçtığı güzergahta ara sokaklarda geniş güvenlik önlemi aldı. Polis ekiplerinin kovaladığı otomobil, Bahçelievler’den D-100 Karayolu Edirne istikametine girdiği esnada önce ekip aracına ardından da bariyerlere çarparak durabildi. Kaza sonrası sürücü yaralandı., Olay yerine gelen sağlık ekiplerinin ilk müdahalesini yaptığı hafif yaralı sürücü Z.A., hastaneye kaldırıldı. Sürücünün yapılan kontrolde 1.60 promil alkollü olduğu tespit edildi. Polis ekipleri de araçta detaylı inceleme yaptı. Polisin çalışmasından sonra şüphelilerin kullandığı araç çekici yardımıyla otoparka çekildi.</t>
  </si>
  <si>
    <t>Seyahat izin belgesiyle dolaşması 3 bin liraya mal oldu</t>
  </si>
  <si>
    <t>https://www.sozcu.com.tr/2021/gundem/seyahat-izin-belgesiyle-dolasmasi-3-bin-liraya-mal-oldu-6419273/</t>
  </si>
  <si>
    <t>3’ü yaralı 47 kaçak göçmenin yakalandığı minibüsün sürücü tutuklandı - Sözcü</t>
  </si>
  <si>
    <t>https://www.sozcu.com.tr/2021/gunun-icinden/3u-yarali-47-kacak-gocmenin-yakalandigi-minibusun-surucu-tutuklandi-6445719/</t>
  </si>
  <si>
    <t>https://www.sozcu.com.tr/2021/gunun-icinden/alkollu-surucu-5-otomobil-ile-5-yayaya-carpti-6474327/</t>
  </si>
  <si>
    <t>https://www.sozcu.com.tr/2021/gunun-icinden/alkollu-surucu-karim-beni-boyle-gorurse-bosanir-6438712/</t>
  </si>
  <si>
    <t>Olay dün gece Çalı yolu üzerinde bulunan polis kontrol noktasında meydana geldi., Uygulama noktasında görev yapan polis ekiplerinin dur ihtarına uyumayan ve ardından kaçmak isterken dubalara çarparak faciaya davetiye çıkaran Tolga A. (26) 16 AGR 524 plakalı aracıyla az kalsın görevli polisleri eziyordu., Yaklaşık 2 km süren kovalamacının ardından etkisiz hale getirilen 216 promil alkollü sürücünün kameralar önünde kendisini savunması çabası akıllara durgunluk verdi. Aracından inmeyen ve polislere direnen sürücü polislerin şikayetçi olmasıyla kelepçe ile gözaltına alındı., “KARIM VALLA BENİ BOŞAYACAK”, Görükle'de oturan Tolga A. arkadaşlarıyla Küçük Sanayide alkol aldığını, polise yakalanmamak için kontrol noktasında durmadığını, polisleri ezme gibi bir amacı olmadığını söyledi., Tolga A. polislerden kelepçesini çıkarmalarını isteyerek, “Valla özür dilerim. Yanlışlıkla oldu. Ben vatan haini, terörist değilim. Karım valla beni boşayacak abi. Ben vatanımı da polisimi de seviyorum. İstediğiniz cezayı kesin ama ben vatan haini değilim. Yanlışlıkla oldu. Tüm Türkiye görsün, çocuğumun mama paralarını kelepçeye verdim” diye konuştu. Şahıstan şikayetçi olan polisler de, “Sen bizim hayatımızı tehlikeye düşürdün. Bizim de eşimiz, çocuğumuz var. Ölüyorduk” dediler., Yapılan alkol testinde 216 promil alkol tespit edilen sürücüye toplamda 6 bin 644 lira para cezası kesildi. Öte yandan yaşanan olaydan sonra kontrol noktasında görev yapan polislerin alkollü vatandaştan şikayetçi olduğu ve şahısın işlemlerinin tamamlanması için karakola götürüldüğü öğrenildi. (İHA)</t>
  </si>
  <si>
    <t>Aracıyla 20 metrelik uçurma yuvarlanan kadın sürücü öldü - Sözcü</t>
  </si>
  <si>
    <t>https://www.sozcu.com.tr/2021/gunun-icinden/araciyla-20-metrelik-ucurma-yuvarlanan-kadin-surucu-oldu-6338138/</t>
  </si>
  <si>
    <t>https://www.sozcu.com.tr/2021/gunun-icinden/aractan-firlayip-7-metre-yukseklikten-alt-gecide-dustu-6457242/</t>
  </si>
  <si>
    <t>Kaza, gece yarısı sıralarında Çiftlik Mahallesi Ihlara Bulvarı Alt Geçidi kavşağında meydana geldi. Murat İleri (44) yönetimindeki 68 AG 403 plakalı cip, aynı yöne giden Yusuf Gül yönetimindeki 68 ABV 227 plakalı otomobile arkadan çarptı. Çarpmanın etkisiyle savrulan otomobil, beton duvara çarptı., Bu sırada sürücü Gül. hurdaya dönen otomobilden fırlayıp yaklaşık 7 metre yükseklikten alt geçide düştü. Kazada, Yusuf Gül ile cipin sürücüsü Murat İleri ve yanındaki Alper Mutlu (35) yaralandı., İhbar üzerine kaza yerine polis, itfaiye ve sağlık ekibi sevk edildi. Yaralılar, ambulanslarla hastaneye kaldırıldı. Aksaray Eğitim ve Araştırma Hastanesi’nde tedaviye alınan Yusuf Gül, tüm müdahalelere karşın kurtarılamadı.</t>
  </si>
  <si>
    <t>‘Dur’ ihtarına uymayan alkollü sürücü, polis aracına çarptı: 2’si polis 3 yaralı - Sözcü</t>
  </si>
  <si>
    <t>https://www.sozcu.com.tr/2021/gunun-icinden/dur-ihtarina-uymayan-alkollu-surucu-polis-aracina-carpti-2si-polis-3-yarali-6467743/</t>
  </si>
  <si>
    <t>Dur ihtarına uymayan sürücü otomobiliyle polis aracına çarptı: 1’i polis, 4 yaralı - Sözcü</t>
  </si>
  <si>
    <t>https://www.sozcu.com.tr/2021/gunun-icinden/dur-ihtarina-uymayan-surucu-otomobiliyle-polis-aracina-carpti-1i-polis-4-yarali-6461338/</t>
  </si>
  <si>
    <t>İl Emniyet Müdürlüğü ekipleri saat 14.30 sıralarında Aksaray-Adana kara yolunda şüphe üzerine 06 MKJ 94 plakalı otomobilin sürücüsüne dur ihtarında bulundu. İhtara uymayan sürücü yoluna devam etti, polis ekipleri de peşine düştü., Yaklaşık 2 kilometrelik kovalamaca sırasında aracın durdurulması için önünde set oluşturuldu. Otomobil, set oluşturan polis memuru Fatih Aslan (47) yönetimindeki 68 A 5922 plakalı polis aracına arkadan çarptı., Kazada polis memuru Aslan ile otomobil sürücüsü İbrahim Dağlı (38), yanındaki Sadi Yetiş Şansal (38) ve Kadir Duymaz (38) yaralandı. Dağlı, aracın evrakları eksik olduğu için kaçtığını öne sürdü., Yaralılar, çağrılan ambulanslarla Aksaray Devlet Hastanesi’ne kaldırıldı. Tedavi altına alınan yaralıların sağlık durumunun iyi olduğu belirtildi. DHA</t>
  </si>
  <si>
    <t>Kaza yapan sürücü darp edildi - Sözcü</t>
  </si>
  <si>
    <t>https://www.sozcu.com.tr/2021/gunun-icinden/kaza-yapan-surucu-darp-edildi-6419647/</t>
  </si>
  <si>
    <t>Olay, dün akşam saatlerinde İkiçeşmelik Mahallesi'nde meydana geldi. Edinilen bilgiye göre, Ünal G. otomobiliyle evine giderken park halinde bulunan bir araca çarptı. Olayı gören araç sahibi ve yakınları Ünal G. ile tartışmaya başladı., Kısa sürede sözlü tartışma kavgaya dönüştü. Araç sahibi ve 5 yakını Ünal G.’yi darp etti. Olayı gören çevre sakinleri hemen polis ve sağlık ekiplerine haber verdi., Kavgada ağır şekilde yaralanan Ünal G., olay yerine gelen sağlık ekipleri tarafından hastaneye kaldırılırken öfkeli araç sahibi ve yakınları polis tarafından gözaltına alındı. Yaşanan saldırı bir vatandaşın cep telefonu kamerasıyla kayıt edildi. Ünal G.'nin tedavisi Kuşadası Devlet Hastanesi'nde sürüyor. (İHA)</t>
  </si>
  <si>
    <t>https://www.sozcu.com.tr/2021/gunun-icinden/polisten-kacan-surucu-bekciyi-sehit-etti-6444483/</t>
  </si>
  <si>
    <t>İstanbul Bağcılar’da polisin dur ihtarına uymayan otomobil ile polis ekipleri arasında uzun soluklu kovalamaca yaşanmış, Küçükçekmece’ye kadar ulaşan şüpheli otomobil, cadde üzerinde denetleme yapan bekçilere çarpmıştı., Kazada yaralanan iki bekçi Başakşehir Çam ve Sakura Devlet Hastanesine sevk edilmişti. Ağır yaralı bekçi Kansu Turan hastanede yapılan tüm müdahalelere rağmen şehit oldu., Gözaltına alınan sürücü Ö.Ç.’nin (38) 1.55 promil alkollü olduğu ve aracında alkol ürünleri bulunduğu belirlendi.</t>
  </si>
  <si>
    <t>https://www.sozcu.com.tr/2021/gunun-icinden/surucu-polis-kontrol-noktasina-daldi-1i-polis-3-yarali-6447248/</t>
  </si>
  <si>
    <t>Kaza 22.30 sıralarında D-100 Karayolu Derince liman ışıkları mevkiinde meydana geldi. Ankara yönünde ilerleyen Erkan Özkol idaresindeki otomobil, sürücüsünün direksiyon hakimiyetini kaybetmesi sonucu yol üzerinde bulunan denetim noktasındaki 2 otomobile ve 2 polis aracına çarptı., POLİS MEMURU DA YARALANDI, Denetim noktasındaki diğer polislerin telsizden durumu bildirmesi üzerine bölgeye acil sağlık ekipleri gönderildi. Olay yerine gelen sağlık ekipleri kaza nedeniyle yaralanan polis memuru Halit Yeşil ile ismi öğrenilemeyen iki kişiyi olay yerinde yaptıkları ilk müdahalenin ardından ambulanslarla çevredeki hastanelere kaldırdı., Kaza nedeniyle ulaşıma kapanan D-100 karayolu araçların kaldırılmasının ardından yeniden trafiğe açıldı. Kazayı yara almadan atlatan sürücü Erkan Özkol'un 233 promil alkollü olduğu belirlendi. Alkollü sürücü gözaltına alınarak polis merkezine götürüldü. Kazayla ilgili soruşturma başlatıldı.</t>
  </si>
  <si>
    <t>https://www.sozcu.com.tr/2021/gunun-icinden/uygulama-noktasinda-polisi-sehit-eden-19-yasindaki-surucu-tutuklandi-6454556/</t>
  </si>
  <si>
    <t>İl Emniyet Müdürlüğü ekipleri, sokağa çıkma kısıtlaması nedeniyle Yalova-Bursa kara yolu Kirazlı Sanayi Bölgesi’nde uygulama noktası kurdu. Ekipler, saat 02.30 sıralarında 31 ANU 43 plakalı otomobile dur ihtarında bulundu. Ancak ihtara uymayan sürücü, görevli polis memuru Mustafa Emanetoğlu’na çarpıp, kaçtı., Emanetoğlu yaralanırken, meslektaşlarının ihbarı üzerine bölgeye sağlık ekipleri sevk edildi. Yapılan ilk müdahalesinin ardından ambulansla Yalova Devlet Hastanesine kaldırılan Mustafa Emanetoğlu, doktorların tüm çabasına karşın kurtarılamayarak şehit oldu., SÜRÜCÜ YAKALANDI, Polis ekipleri, kaçan sürücünün yakalanması için çalışma başlattı. Aracın plakasından sürücünün Zülfikar İ. (19) olduğu belirlendi. Zülfikar İ., evine yapılan baskınla yakalandı. Olay sırasında Zülfikar İ.’nin yanında bulunan S.Y. (18) ile S.İ. (17) de gözaltına aldı., TUTUKLANARAK CEZAEVİNE GÖNDERİLDİ, Emniyet müdürlüğünde işlemlerin tamamlanmasın ardından sürücü Zülfikar İ. ile arkadaşları S.Y ve S.İ. Yalova Adliyesine sevk edildi., Zülfikar İ., mahkemece tutuklanarak cezaevine gönderilirken, diğer 1 kişi ise adli kontrol ile serbest bırakıldı. DHA</t>
  </si>
  <si>
    <t>Traktör takla attı, sürücü öldü - CNN Türk</t>
  </si>
  <si>
    <t>https://www.superhaber.tv/dalgin-surucu-para-dolu-cuzdani-aracinin-uzerinde-birakip-yoluna-devam-etti-video-343241</t>
  </si>
  <si>
    <t>Antalya'nın Manavgat ilçesinde yaşanan olayda; akaryakıt almak için istasyona giren Ahmet Ali Ünal isimli sürücü, yakıt aldıktan sonra parasını ödemek için aracın kapısını açıp cüzdanını aldı. Sonra karar değiştirip cüzdanı araç üzerinde bırakarak telefon kılıfında bulunan parayla ödemeyi yapan Ünal, cüzdanı araç üzerinde unutup yoluna devam etti., , Ünal'ın cüzdanı araç üzerine bırakması ve direksiyona geçip istasyondan ayrıldığı anlar güvenlik kameraları tarafından kaydedildi., Ünal'ın istasyondan ayrılmasından dakikalar sonra ise otomobiliyle Alanya istikametinden Manavgat istikametine seyir halindeki Yusuf Çamlıpınar, Alara köprüsünü 2 kilometre geçtikten sonra yolda paralar uçuştuğunu görünce aracını yolun sağına park etti. Yol kenarında bulunan akaryakıt istasyonu çalışanlarıyla birlikte yola saçılan paraları toplayan Çamlıpınar, parçalanmış bir cüzdan, kimlik, ehliyet, kredi kartları ve bazı evraklar buldu. Paraları toplayan akaryakıt istasyonu çalışanları da paraları Çamlıpınar’a teslim etti. Para ve kartları alan Yusuf Çamlıpınar, yolu üzerinde bulunan Manavgat İlçe Jandarma Komutanlığı Merkez Karakoluna gelerek konuyu anlattı., Cüzdandaki 4 bin 310 TL ile birlikte bulunan kimlikten yola çıkan jandarma, kısa sürede paraların sahibine ulaştı. Paraların sahibi olduğu belirlenen Ahmet Ali Ünal, jandarmaya gelirken, paralar ve evraklar hazırlanan tutanakla sahibine teslim edildi., Paralarına ve evraklarına kavuşan Ahmet Ali Ünal, paralarını bulup teslim eden Yusuf Çamlıpınar’a teşekkür etti. Son olarak Alara köprüsü yakınlarında yakıt aldığını, cüzdanı burada düşürmüş olabileceğini söyledi., Alanya’dan Manavgat’a gelirken Çenger mevkii yakınlarında yolda paraların uçuştuğunu gördüğünü belirten Çamlıpınar, “Paraların uçuştuğu yeri geçip geri geri geldim. Aracımdan indiğimde paraları toplayan akaryakıt istasyonu görevlileri paraların benim olduğunu zannederek cüzdanı, kartları ve topladıkları paraları bana verdi. Kalan paraları da ben topladım. Paraların sahibini bulmak için jandarmaya geldim. Jandarma ekipleri kimlikten paranın sahibine ulaştı ve paralarını 4 bin 310 TL olarak eksiksiz teslim ettim. Allah'a şükür bu paralara ihtiyacımız yok. Parayı kaybeden arkadaşımızın bu paraya acil ihtiyacının olması da beni sevindirdi. Kendisi eşi doğum yapacağı için telaşlıymış ve parayı da doğum için kullanacakmış. Böyle bir olaya vesile olmak beni mutlu etti” dedi., Paraları ilk gören ve arkadaşlarıyla birlikte yolda uçuşan para ve evrakları toplayan akaryakıt istasyonu çalışanı da, “Bir anda havada uçuşan bir şeyler gördüm. Dikkatlice baktığımda para olduğunu fark ettim. Her araç geçişinde paralar havaya uçuyordu. 100 ve 200 lük banknotlar vardı. Ben bin 500 TL dolayında para topladım. Ayrıca cüzdan ve kartlar, kimlikler vardı. Biraz sonra gelen bir araç sürücüsü sanırım sahibiydi topladığımız paraları teslim ettik” dedi.</t>
  </si>
  <si>
    <t>https://www.takvim.com.tr/galeri/yasam/istanbul-mecidiyekoyde-motosikletli-kuryeye-carpan-surucu-olay-yerinden-kacti</t>
  </si>
  <si>
    <t>Kaza, saat 21.30 sıralarında Büyükdere Caddesi'nde meydana geldi. Hüseyin Akgül'ün kullandığı otomobil ile Ersin Güralp'in idaresindeki motosiklet çarpıştı., , Çarpışma sonucu motosikletli kurye Ersin Güralp yaralandı. Kazayı gören çevredeki motosikletli kuryeler, yolu kapatarak trafiğe kapatarak araç geçişini engelledi. , İhbar üzerine olay yerine sağlık ve polis ekipleri sevk edildi. Sağlık ekiplerinin olay yerindeki ilk müdahalesinin ardından yaralı sürücü, hastaneye kaldırıldı. , Sürücünün hayati tehlikesinin olmadığı öğrenildi. Öte yandan motosikletli kuryeye çarpan otomobil sürücüsü Hüseyin Akgül, olay yerinden uzaklaştığı sırada çevredeki kuryeler tarafından engellendi., Daha sonra çevrede oluşan kalabalığı fırsat bilen Akgül, aracını bırakarak olay yerinden hızla kaçtı.</t>
  </si>
  <si>
    <t>Ankara'da sarhoş kadın sürücü dağıttı! - Takvim</t>
  </si>
  <si>
    <t>https://www.takvim.com.tr/yasam/2020/10/19/ankaradasarhos-kadin-surucu-dagitti</t>
  </si>
  <si>
    <t>Ankara'da Eda Ş. isimli kadın dün otomobiliyle yola çıktı. Ortalığı birbirine kattı. Cadde üzerindeki araçlara çarptı. Yaralanan kadın, sağlık ekipleri tarafından hastaneye kaldırıldı. Kazayı anlatan taksici, "Son gaz bir şey geldi vurdu. Gördüğüm bu. Biz yeşilde kalktık. O kesin zil zurna" dedi.</t>
  </si>
  <si>
    <t>Alkollü sürücü 8 yaşındaki çocuğa çarptı https://t.co/7DFOvRXXsG #Haber #Güncel #Sondakika https://t.co/k2a1eKsvlq</t>
  </si>
  <si>
    <t>https://www.talasexpresshaber.com/haber/alkollu-surucu-8-yasindaki-cocuga-carpti-472670</t>
  </si>
  <si>
    <t>KOCAELİ’NİN GEBZE İLÇESİNDE 8 YAŞINDAKİ ÇOCUK, ALKOLLÜ SÜRÜCÜNÜN KULLANDIĞI OTOMOBİLİN ÇARPMASI SONUCU YARALANDI., Kocaeli’nin Gebze ilçesinde 8 yaşındaki çocuk, alkollü sürücünün kullandığı otomobilin çarpması sonucu yaralandı., Kaza, Kocaeli’nin Gebze ilçesi Hacı Halil Mahallesi Zübeyde Hanım Caddesi’nde meydana geldi. Edinilen bilgiye göre, cadde üzerinde seyir halinde olan plakası ve sürücüsü öğrenilemeyen bir otomobil, karşıya geçmek için yola çıkan E.Ş. isimli küçük kıza çarptı. Çarpışmanın etkisiyle küçük kız yola savrularak yaralandı. Kazayı görenler, durumu 112 Acil Çağrı Merkezi’ne bildirdi. İhbar üzerine adrese sağlık ve polis ekipleri sevk edildi. Kısa sürede kazanın meydana geldiği adrese ulaşan sağlık ekipleri, yaralanan küçük kıza ilk müdahaleyi olay yerinde yaptı. Daha sonra ambulansa alınan E.Ş., tedavi edilmek üzere Gebze Fatih Devlet Hastanesi’ne kaldırıldı., Polis ekiplerinin yaptığı çalışmalarda ise sürücünün alkollü olduğu tespit edildi. Hastanede tedaviye alınan küçük kızın hayati tehlikesinin bulunmadığı öğrenilirken, alkollü sürücü ifadesi alınmak üzere polis merkezine götürüldü., Polis ekipleri kazayla ilgili inceleme başlattı., Başka haber bulunmuyor!, , Talas Express Haber® 2010 - 2021 Dünyanın Yerel Habercisi</t>
  </si>
  <si>
    <t>Aydınlatma direğine çarpan sürücü yaralandı https://t.co/YzR2UgTGPg #haber #sondakika #gündem</t>
  </si>
  <si>
    <t>https://www.talasexpresshaber.com/haber/aydinlatma-diregine-carpan-surucu-yaralandi-470900</t>
  </si>
  <si>
    <t>AYDIN'IN SÖKE İLÇESİNDE AYDINLATMA DİREĞİNE ÇARPAN OTOMOBİLİN SÜRÜCÜSÜ HASTANEYE KALDIRILDI., Aydın’ın Söke ilçesinde aydınlatma direğine çarparak yaralanan otomobil sürücüsü hastaneye kaldırıldı., Kaza, Konak Mahallesi İsmet İnönü Caddesi’nde öğle saatlerinde meydana geldi. Edinilen bilgiye göre, 35 ADB 687 plakalı otomobil sürücüsü M.A., yoldaki çalışma nedeniyle açılan çukurdan kaçmak isterken otomobili ile aydınlatma direğine çarptı. Kazada otomobil sürücü yaralanırken, vatandaşlar durumu 112 Acil Çağrı Merkezi’ne bildirdi. İhbar üzerine bölgeye sağlık ve polis ekipleri sevk edildi. Olay yerine gelen sağlık ekipleri yaralı M.A.’ya ilk müdahaleyi yaparak Söke Fehime Faik Kocagöz Devlet Hastanesi’ne kaldırdı. Yaralının sağlık durumunun iyi olduğu öğrenilirken, kazayla ilgili inceleme başlatıldı.</t>
  </si>
  <si>
    <t>Dur ihtarına uymayan sürücü bekçiye çarptı https://t.co/VNcrzycWTI #Haber #Güncel #Sondakika https://t.co/3wdqREq1fQ</t>
  </si>
  <si>
    <t>https://www.talasexpresshaber.com/haber/dur-ihtarina-uymayan-surucu-bekciye-carpti-471869</t>
  </si>
  <si>
    <t>SAMSUN'UN BAFRA İLÇESİNDE GECE DUR İHTARINA UYMAYIP GECE BEKÇİSİNE ÇARPIP KAÇAN SÜRÜCÜ POLİSİN KOVALAMACASI SONUÇU YAKALANDI., Samsun’un Bafra ilçesinde ’dur’ ihtarına uymayıp gece bekçisine çarparak kaçan sürücü, polisin kovalamacası sonucu yakalandı., Tabakhane Mahallesi Güven Sokak’ta saat 23.30’da meydana gelen olayda, gece bekçilerinin ’dur’ ihtarına uymayan 55 JN 256 plakalı otomobil sürücüsü A.D, görevli gece bekçisi Y.D’ye çarparak kaçtı. Elinden yaralanan gece bekçisi 112 acil ekiplerince Bafra Devlet Hastanesi’ne kaldırıldı. Kaçan sürücü, Asayiş Büro Amirliği ekiplerince kovalamaca sonucu Gazipaşa Mahallesi Ertuğrul Gazi Caddesi’nde yakalandı., Otomobil sürücüsü A.D.’nin ’alkollü araç kullanmaktan’ ehliyetine el konulduğu ve aracının da muayenesinin olmadığı için kaçtığı öğrenildi. İlçe Emniyet Müdürlüğü’ne götürülen A.D. hakkında ’sokağa çıkma yasağını ihlal’ etmekten de tutanak tutuldu. Kaçan otomobilin çarptığı bekçi Y.B. ise hastanede ayakta yapılan tedavisinin ardından 20 gün rapor verilerek taburcu edildi., Olayla ilgili inceleme sürüyor.</t>
  </si>
  <si>
    <t>https://www.trthaber.com/haber/dunya/alkollu-surucu-bos-yolda-devriye-aracina-carpti-585702.html</t>
  </si>
  <si>
    <t>Uşak'ta, ters yöne giren alkollü sürücü tıra çarptı - Ensonhaber</t>
  </si>
  <si>
    <t>https://www.trthaber.com/haber/dunya/yol-ortasindaki-gocugu-fark-etmeyen-surucu-araciyla-bosluga-dustu-587029.html</t>
  </si>
  <si>
    <t>Dalgın sürücü para dolu cüzdanı aracının üzerinde bırakıp yoluna devam etti - SuperHaber</t>
  </si>
  <si>
    <t>https://www.trthaber.com/haber/guncel/bingolde-saman-yuklu-kamyonun-devrilmesi-sonucu-surucu-yaralandi-586915.html</t>
  </si>
  <si>
    <t>Dur ikazına uymayan sürücü kısa sürede yakalandı - Kdz - Ereğli Demokrat Medya</t>
  </si>
  <si>
    <t>https://www.trthaber.com/haber/guncel/denizlide-polisin-dur-ihtarina-uymayan-surucu-kaza-yapinca-yakalandi-586901.html</t>
  </si>
  <si>
    <t>Eyüpsultan'da hafriyat kamyonu ile kamyonetin çarpıştığı kazada 2 sürücü yaralandı - TRT Haber</t>
  </si>
  <si>
    <t>https://www.trthaber.com/haber/guncel/eyupsultanda-hafriyat-kamyonu-ile-kamyonetin-carpistigi-kazada-2-surucu-yaralandi-582314.html</t>
  </si>
  <si>
    <t>Ehliyetsiz sürücü denetimde yakalandı - TRT Haber</t>
  </si>
  <si>
    <t>https://www.trthaber.com/haber/guncel/ehliyetsiz-surucu-denetimde-yakalandi-580512.html</t>
  </si>
  <si>
    <t>Manisa'da devrilen kamyonun altında kalan sürücü hayatını kaybetti - TRT Haber</t>
  </si>
  <si>
    <t>https://www.trthaber.com/haber/guncel/manisada-devrilen-kamyonun-altinda-kalan-surucu-hayatini-kaybetti-579752.html</t>
  </si>
  <si>
    <t>Manisa'da devrilen traktörün altında kalan sürücü hayatını kaybetti - TRT Haber</t>
  </si>
  <si>
    <t>https://www.trthaber.com/haber/guncel/manisada-devrilen-traktorun-altinda-kalan-surucu-hayatini-kaybetti-582511.html</t>
  </si>
  <si>
    <t>Sürücü, vatandaşların da yardımıyla ters dönen araç kaldırılarak kurtarıldı - TRT Haber</t>
  </si>
  <si>
    <t>https://www.trthaber.com/haber/guncel/surucu-vatandaslarin-da-yardimiyla-ters-donen-arac-kaldirilarak-kurtarildi-584926.html</t>
  </si>
  <si>
    <t>Üzüm bağına devrilen otomobilde sıkışan kadın sürücü yaralandı - TRT Haber</t>
  </si>
  <si>
    <t>https://www.trthaber.com/haber/guncel/uzum-bagina-devrilen-otomobilde-sikisan-kadin-surucu-yaralandi-500404.html</t>
  </si>
  <si>
    <t>Direksiyon başında kalp krizi geçiren sürücü iş yerine daldı - TRT Haber</t>
  </si>
  <si>
    <t>https://www.trthaber.com/haber/turkiye/direksiyon-basinda-kalp-krizi-geciren-surucu-is-yerine-daldi-585753.html</t>
  </si>
  <si>
    <t>Karabük'te ehliyetsiz ve alkollü sürücü kaza yaptı: 2 yaralı - TRT Haber</t>
  </si>
  <si>
    <t>https://www.trthaber.com/haber/turkiye/dur-ihtarina-uymayan-surucu-kaza-yapinca-yakalandi-581253.html</t>
  </si>
  <si>
    <t>Bedava ehliyet için uzun kuyruk Manisa’da bir sürücü kursu, 2. Şubesi’nin açılışına özel olarak 18-20... - Habertürk</t>
  </si>
  <si>
    <t>https://www.trthaber.com/haber/turkiye/dur-ihtarina-uymayan-surucu-kaza-yapinca-yakalandi-586267.html</t>
  </si>
  <si>
    <t>Kadın sürücü alkollü olmasaydı Aybüke hayatta olacaktı' - TRT Haber</t>
  </si>
  <si>
    <t>https://www.trthaber.com/haber/turkiye/kadin-surucu-alkollu-olmasaydi-aybuke-hayatta-olacakti-520017.html</t>
  </si>
  <si>
    <t>https://www.trthaber.com/haber/turkiye/karabukte-ehliyetsiz-ve-alkollu-surucu-kaza-yapti-2-yarali-582922.html</t>
  </si>
  <si>
    <t>Ehliyetsiz sürücü hayat kararttı - Cumhuriyet</t>
  </si>
  <si>
    <t>https://www.trthaber.com/haber/turkiye/kaza-yapan-surucu-aracta-sikisan-arkadaslarini-birakip-kacti-587464.html</t>
  </si>
  <si>
    <t>Kısıtlamada polisten kaçıp kaza yapan sürücü gazetecilere saldırdı - TRT Haber</t>
  </si>
  <si>
    <t>https://www.trthaber.com/haber/turkiye/kisitlamada-polisten-kacip-kaza-yapan-surucu-gazetecilere-saldirdi-582931.html</t>
  </si>
  <si>
    <t>https://www.trthaber.com/haber/turkiye/polisten-kacan-surucu-bekcilere-carpti-1i-agir-2-yarali-582236.html</t>
  </si>
  <si>
    <t>Kadın sürücünün aracına saldıran şüpheli gözaltında - TRT Haber</t>
  </si>
  <si>
    <t>https://www.trthaber.com/haber/turkiye/tartistigi-surucunun-arabasinin-camini-tekmeledi-508788.html</t>
  </si>
  <si>
    <t>https://www.turkuazgazetesi.net/haber/7254902/dur-ihtarina-uymayan-alkollu-surucu-polis-aracina-carpti-2si-polis-3-yarali</t>
  </si>
  <si>
    <t>Nevşehir’de polisin ‘dur’ ihtarına uymayan alkollü sürücünün kullandığı otomobil, polis aracına çarptı. Kazada yaralanan 2 polis memuru ile sürücü hastaneye kaldırıldı., Nevşehir’de polisin ‘dur’ ihtarına uymayan alkollü sürücünün kullandığı otomobil, polis aracına çarptı. Kazada yaralanan 2 polis memuru ile sürücü hastaneye kaldırıldı., Kaza, akşam saatlerinde Uçhisar kavşağında meydana geldi. D.Ç. yönetimindeki 50 DC 757 plakalı otomobil, polisin ‘dur’ ihtarına uymayarak kaçmaya çalıştı. D.Ç., yaşanan kovalamaca sonucu kendini durdurmaya çalışan 2 polis memurunun içinde bulunduğu 50 A 5934 plakalı polis aracına çarptı. Kazada 2 polis memuru ile sürücü D.Ç. yaralandı. Çevredekilerin ihbarıyla olay yerine sağlık ve polis ekipleri sevk edildi. Adrese gelen sağlık ekipleri yaralıları Nevşehir Devlet Hastanesi’ne kaldırdı. Yaralı polis memurlarının tedavilerinin ardından taburcu edildiği öğrenilirken, akollü olduğu belirlenen otomobil sürücüsü D.Ç.'nin ise tedavisinin sürdüğü belirtildi., Polis, kazayla ilgili soruşturma başlattı.</t>
  </si>
  <si>
    <t>Elif’in ölümüne neden olan sürücü ağır cezalık değilmiş https://t.co/sGBnOzV3Wk</t>
  </si>
  <si>
    <t>https://www.urfabirlik.com/gundem/elif-in-olumune-neden-olan-surucu-agir-cezalik-degilmis-h14716.html</t>
  </si>
  <si>
    <t>Şanlıurfa’da Elif Bereket’e çarpıp ölümüne neden olduğu iddiasıyla 9 yıl hapis cezası istemiyle yargılanan araç sürücüsü Ali Badıllı, görülen duruşmasında ailenin talep ettiği ağır ceza mahkemesine gönderilmesine ihtiyaç duyulmadı., Karaköprü Mahallesi'nde 26 Ocak günü lise öğrencisi Elif Bereket, kardeşi Yaşar ile birlikte dershaneden çıkıp evlerine gitmek için yolun karşısına geçmek istedi. Bu sırada hızla gelen iki otomobilden birisi, Elif Bereket'e çarptı, kardeşi Yaşar ise kıl payı kurtuldu. 67,5 metre sürüklenen Elif Bereket, yaralı olarak kaldırıldığı hastanede yaşamını yitirdi. Güvenlik kamerasına yansıyan kazanın ardından kaçan sürücü Ali Badıllı, olaydan iki gün sonra polis ekiplerince gözaltına alındı ve çıkarıldığı mahkemece tutuklandı. Ali Badıllı'nın otomobili ise Alibaba Mahallesi'nde boş arazide üzerine battaniye örtülü halde bulundu., Hakkında 9 yıla kadar hapis cezası istemiyle dava açılan Ali Badıllı, 6'ncı Asliye Ceza Mahkemesi'nde yargılandığı davanın duruşmasına tutuklu olduğu cezaevinden Ses ve Görüntü Bilişim Sistemi aracılığıyla katıldı. Duruşma, mahkemenin talebi doğrultusunda Adli Tıp Kurumu Trafik İhtisas Dairesinden gelen raporun okunmasıyla başladı. Raporda sürücünün ilk geçiş hakkını yayaya vermeyerek kazaya yol açtığına yer verilerek, sanığın asli kusurlu olduğu belirtildi. Sürücünün aracı kaza anında 106 kilometre hızla kullandığına yer verilen raporda, Elif Bereket'in ise çarpmanın etkisiyle 67,5 metre uzağa sürüklendiğine işaret edildi. Raporda, maktul Elif Bereket'in ise yolun karşısına geçerken araçları kontrol etmeyerek kendi can güvenliğini de tehlikeye attığı gerekçesiyle alt düzeyde tali kusurlu bulunduğuna yer verildi. Bunun üzerine taraflar rapora itiraz etti. Sanık Ali Badıllı, önceki savunmalarını tekrar ederek beraat talebinde bulundu. Sanık avukatı Ahmet Badıllı, raporda eksikliklerin bulunduğunu iddia ederek, güzergahta trafik güvenliğinin yeterince sağlanamadığını, maktulün de bireysel güvenlik yükümlülüğünü yeterince yerine getirmediğini iddia etti., Maktulün yakınlarının avukatı Sultan Parmaksız Açıkyol ise kazaya ilişkin raporda maktulün aleyhine olan hususlara itiraz ederek, dosyaya eklenen uzman bilirkişi raporunun dikkate alınmasını, ek rapor hazırlanmasını talep etti. Esasa ilişkin mütalaasını okuyan savcı, delil ve raporlar doğrultusunda sanığın taksirle ölüme neden olma suçunu işlediğini, maktulün ise alt düzeyde tali kusurlu bulunduğunu belirterek, bu hususların dikkate alınarak sanığın yargılanmasını isteyip, dosyanın ağır ceza mahkemesine gönderilmesine ihtiyaç bulunmadığını belirtti. Maktulün yakınlarının avukatları, savcının esasa ilişkin mütalaasına itiraz ederek savunma yapmak için ek süre istedi. Mahkeme, tarafların rapora ilişkin itirazlarını reddedip, savunma için maktul avukatlarına ek süre vererek duruşmayı 23 Haziran 2021'e erteledi.</t>
  </si>
  <si>
    <t>Urfa’da Kadın sürücü bariyerlere çarptı: Yaralılar var - URFANATİK</t>
  </si>
  <si>
    <t>https://www.urfanatik.com/haber/5838700/urfada-kadin-surucu-bariyerlere-carpti-yaralilar-var</t>
  </si>
  <si>
    <t>Kadın sürücü çocuklar için canını tehlikeye attı - URFANATİK</t>
  </si>
  <si>
    <t>https://www.urfanatik.com/haber/6136980/kadin-surucu-cocuklar-icin-canini-tehlikeye-atti</t>
  </si>
  <si>
    <t>Vicdansız Sürücü Yavru Köpeği Önce Ezdi Daha Sonra Canlı Bir Şekilde Çöpe Attı! - Uyan 32</t>
  </si>
  <si>
    <t>https://www.uyan32.com/vicdansiz-surucu-yavru-kopegi-once-ezdi-daha-sonra-canli-bir-sekilde-cope-atti/</t>
  </si>
  <si>
    <t>Isparta’nın Yalvaç ilçesinde, kimliği belirsiz 1 şüpheli, hurdacı aracı ile yavru köpeğinin üstünden geçtikten sonra yaralı haldeyken çöp konteynerine atarak, olay yerinden ayrıldı. Yaşananlar, olay yerinden geçen bir vatandaş tarafından çekildi.</t>
  </si>
  <si>
    <t>Alkollü sürücü dehşeti! Küçük kıza çarptı https://t.co/LhkBgf3kV2 https://t.co/wR7f5K7ugW</t>
  </si>
  <si>
    <t>https://www.yeniakit.com.tr/haber/alkollu-surucu-dehseti-kucuk-kiza-carpti-1546296.html</t>
  </si>
  <si>
    <t>Gebze'de alkollü araç kullanan bir sorumsuz, 8 yaşındaki çocuğu yaraladı., Kaza, Kocaeli’nin Gebze ilçesi, Hacı Halil Mahallesi, Zübeyde Hanım Caddesi’nde meydana geldi. Edinilen bilgiye göre, cadde üzerinde seyir halinde olan plakası ve sürücüsü öğrenilemeyen bir otomobil, karşıya geçmek için yola çıkan E.Ş. isimli küçük kıza çarptı. , Çarpışmanın etkisiyle küçük kız yola savrularak yaralandı. Kazayı görenler, durumu 112 Acil Çağrı Merkezi'ne bildirdi. İhbar üzerine adrese sağlık ve polis ekipleri sevk edildi. , Kısa sürede kazanın meydana geldiği adrese ulaşan sağlık ekipleri, yaralanan küçük kıza ilk müdahaleyi olay yerinde yaptı. Daha sonra ambulansa alınan E.Ş., tedavi edilmek üzere Gebze Fatih Devlet Hastanesi’ne kaldırıldı. , Polis ekiplerinin yaptığı çalışmalarda ise sürücünün alkollü olduğu tespit edildi. Hastanede tedaviye alınan küçük kızın hayati tehlikesinin bulunmadığı öğrenilirken, alkollü sürücü ifadesi alınmak üzere polis merkezine götürüldü., Polis ekipleri kazayla ilgili inceleme başlattı.</t>
  </si>
  <si>
    <t>https://www.yeniakit.com.tr/haber/nefes-kesen-polis-kovalamacasi-yurekleri-agza-getirdi-1548139.html</t>
  </si>
  <si>
    <t>Polisten kaçan sürücü polis aracına çarparak durdu: 3 yaralı https://t.co/LD9nDDTyEr https://t.co/GYAMb67TF6</t>
  </si>
  <si>
    <t>https://www.yeniakit.com.tr/haber/polisten-kacan-surucu-polis-aracina-carparak-durdu-3-yarali-1545604.html</t>
  </si>
  <si>
    <t>Feci kaza! Makaslama yapan tır bariyerlere saplandı, Otomobilin çarptığı 2 bisikletli yaralandı, Nevşehir’de dur ihtarına uymayarak polisten kaçan sürücü kendisini durdurmak isteyen polis aracına çarpması sonrası polis aracında bulunan 2 polis ve araç sürücüsü yaralandı., Edinilen bilgilere göre, Nevşehir, Uçhisar kavşağında polisin dur ihtarına uymayarak kaçan 50 DC 757 plakalı Volkswgen Polo marka otomobil kendisini durdurmak isteyen 50 A 5934 plakalı trafik polisi aracına çarptı. , Kazada polis aracında bulunan 2 polis memuru ve otomobil sürücüsü yaralandı., Kazada yaralı polis memurlarına ve araç sürücüsüne diğer polis ekipleri ilk müdahalesinin yapılmasının ardından Nevşehir Devlet Hastanesinde tedavi altına alındı. , Kazada yaralanan polis memurlar tedavilerinin ardından taburcu olurken otomobil sürücüsünün tedavisinin devam ettiği öğrenildi.</t>
  </si>
  <si>
    <t>Antalya'da yoldan çıkan genç sürücü hayatını kaybetti - Yeni Alanya Gazetesi.ALANYANIN HABER SİTESİ, DİM MEDYA,</t>
  </si>
  <si>
    <t>https://www.yenialanya.com/haber/7259428/antalyada-yoldan-cikan-genc-surucu-hayatini-kaybetti</t>
  </si>
  <si>
    <t>Antalya'da yoldan çıkan araç ağaca çarptı. Olay yerine gelen ekipler, aracın içinde sıkışarak yaşamını yitiren gencin bedenini güçlükle çıkardı., Ahmet Esen'in (24) kullandığı otomobil, Belek Mahallesi Turizm Caddesi'nde kontrolden çıkarak yol kenarındaki ağaca çarptı. Kazayı görenlerin ihbarı üzerine sağlık ve itfaiye ekipleri bölgeye sevk edildi., , Olay yerine gelen sağlık ekipleri, sürücü Esen'in hayatını kaybettiğini belirledi. Esen'in araçta sıkışan cansız bedeni itfaiye ekiplerince çıkarıldı. Esen'in cenazesi, Serik Devlet Hastanesi morguna kaldırıldı.</t>
  </si>
  <si>
    <t>https://www.yenialanya.com/haber/7262164/alkollu-surucu-dehset-sacti-2-agir-yarali</t>
  </si>
  <si>
    <t>Kırıkkale'de, otomobilin çarptığı bisikletteki 1'i müezzin 2 kişi ağır yaralandı. Yaralılar hastaneye kaldırılırken, sürücünün 1,29 promil alkollü olduğu belirlendi, Kaza, saat 19.00 sıralarında Alparslan Türkeş Bulvarı Döndü Kadın Camii önünde meydana geldi. Boran Koç yönetimindeki 71 AAH 400 plakalı otomobil, sürücüsünün direksiyon kontrolünü yitirmesi sonucu, bisiklet süren Dursun Açıkel ve arkasında bulunan İsmail Korkmaz'a çarptı. Çevredekilerin ihbarı üzerine olay yerine sağlık ve polis ekibi sevk edildi. Kazada yaralanan bisiklet sürücüsü Açıkel ve Korkmaz, sağlık ekiplerince olay yerinde yapılan ilk müdahalelerinin ardından Kırıkkale Üniversitesi Tıp Fakültesi Hastanesi'ne kaldırılarak tedaviye alındı. Kazada yaralanan bisiklet sürücüsü Açıkel'in İbadullah Camii müezzin kayyumu olduğu öğrenildi. Açıkel ve Korkmaz'ın durumlarının ağır olduğu bildirilirken, otomobil sürücüsü Koç'un ise 1,29 promil alkollü olduğu tespit edildi., Kazayla ilgili soruşturma başlatıldı.</t>
  </si>
  <si>
    <t>https://www.yenialanya.com/haber/7282861/tir-sarampole-uctu-surucu-yaralandi</t>
  </si>
  <si>
    <t>Yol ortasındaki göçüğü fark etmeyen sürücü aracıyla boşluğa düştü - TRT Haber</t>
  </si>
  <si>
    <t>https://www.yenialanya.com/haber/7288210/antalyada-dur-ihtarina-uymayan-surucu-kaldirima-carpti-2-yarali</t>
  </si>
  <si>
    <t>Konyaaltı ilçesinde 07 AKV 254 plakalı otomobilin sürücüsü İran uyruklu Davood Akbari, Sarısu mevkisindeki uygulama noktasında polisin "dur" ihtarına uymadı. Kent merkezine doğru seyreden otomobil, Akdeniz Bulvarı'nda kaldırıma ve trafik levhasına çarptı., Kazada, otomobildeki 4 kişiden Aysan Panahi ile Mehdi Salman Paur yaralandı. Yaralılar, kaza yerine çağrılan ambulansla hastaneye kaldırıldı., Alkollü olduğu öne sürülen sürücü, ifadesi alınmak üzere polis merkezine götürüldü.</t>
  </si>
  <si>
    <t>TIR devrildi! Sürücü ve 17 hayvan öldü - Habertürk</t>
  </si>
  <si>
    <t>https://www.yeniasir.com.tr/ege/manisa/2021/06/10/kamyona-arkadan-carpan-surucu-hayatini-kaybetti</t>
  </si>
  <si>
    <t>https://www.yeniasir.com.tr/ege/usak/2021/06/12/ters-yondeki-alkollu-surucu-tira-carpti</t>
  </si>
  <si>
    <t>12.6.2021, UŞAK'TA üniversite kavşağı yakınlarında ters yönde seyir halinde olan alkollü sürücü, TIR'a çarptı. Otomobil kullanılmaz hale gelirken, sürücü şans eseri kazayı hafif yaralarla atlattı. 200 promil alkollü olduğu öğrenilen Arif Deniz K. Uşak Eğitim ve Araştırma Hastanesi'ne kaldırılırken, kaza ile ilgili soruşturma başlatıldı.</t>
  </si>
  <si>
    <t>Motosiklet savruldu, sürücü ve arkadaşı yaralandı - Büyük Kocaeli</t>
  </si>
  <si>
    <t>https://www.yenicaggazetesi.com.tr/alkollu-surucu-isi-yokusa-surdu-457126h.htm</t>
  </si>
  <si>
    <t>Bursa’nın İnegöl ilçesinde polis ekipleri sokağa çıkma kısıtlaması kapsamında Orhaniye Mahallesi Ankara Caddesi üzerinde kontrol noktası oluşturdu., Uygulama yapan ekipler, Gökhan İ. yönetimindeki motosikleti durdurdu. Kimlik kontrolü yaptıkları sürücünün alkollü olmasından şüphelenen polisler, test yapmak istedi., Ancak sürücü, bir çok kez ölçüm cihazını üflese de başarılı olamadı., Polisler, ısrarla nasıl üfleneceği konusunda bilgilendirme yapmalarına rağmen Gökhan İ.’nin alkol testi yapılamadı. ALKOLLÜ ARAÇ KULLANMAKTAN İŞLEM YAPILDIĞI BELİRLENDİ Bu sırada kimlik bilgilerinden yapılan sorgulamada Gökhan İ.’nin daha önce alkollü araç kullanmak suçundan hakkında işlem yapıldığı anlaşıldı., Alkolmetreyi üflerken nefesini dışarıya veren sürücüyü uyaran bir polis memuru, 2008 yılında alkollü araç kullanmaktan cezai işlem uygulandığını ve kendilerini oyalamamalarını söyledi., Bunun üzerine tekrar ölçüm cihazını doğru şekilde kullanan Gökhan İ.’nin 2.84 promil alkollü olduğu saptandı. Gözaltına alınan Gökhan İ.’nin ehliyetine 6 ay el konulurken, alkollü araç kullanmaktan bin 339 lira cezai işlem uygulandı.</t>
  </si>
  <si>
    <t>Kadın sürücü lüks cipiyle kamyonun altına girdi - YeniÇağ</t>
  </si>
  <si>
    <t>https://www.yenicaggazetesi.com.tr/kadin-surucu-luks-cipiyle-kamyonun-altina-girdi-294703h.htm</t>
  </si>
  <si>
    <t>Korkunç kaza TEM yolu Bolu Dağı Tüneli geçişinde meydana geldi. Ankara yönüne giden Aslı Dalkıran yönetimindeki 34 ND 445 plakalı cip, tünele 3 kilometre kala sürücüsünün direksiyon kontrolünü yitirmesi sonucu önündeki Şenel Kaymaz'ın kullandığı 67 ABA 150 plakalı TIR'a çarptı. , Çarpmanın şiddetiyle savrulan cip bariyere çarptı. Dalkıran kullanılmaz hale gelen cipin içinde sıkışırken, çevredekilerin ihbarı üzerine kaza yerine sağlık, jandarma ve itfaiye ekibi sevk edildi. , İtfaiye ekiplerince başlatılan çalışma sonucu yaklaşık 45 dakikada Aslı Dalkıran araçtan çıkarıldı. Yaralı Aslı Dalkıran, sağlık görevlilerince yapılan ilk müdahalesinin ardından hastaneye kaldırılarak tedaviye alındı. Kaza nedeniyle yolda uzun araç kuyrukları oluştu. Aracın yoldan kaldırılmasının ardından trafik normale döndü.</t>
  </si>
  <si>
    <t>Kadın sürücü navigasyon kurbanı. İzmir'de feci kaza - YeniÇağ</t>
  </si>
  <si>
    <t>https://www.yenicaggazetesi.com.tr/kadin-surucu-navigasyon-kurbani-izmirde-feci-kaza--439307h.htm</t>
  </si>
  <si>
    <t>Motosiklet sürücü yoğun bakımda https://t.co/fDA12x6E4q @YENiDUZEN aracılığıyla</t>
  </si>
  <si>
    <t>https://www.yeniduzen.com/motosiklet-surucu-yogun-bakimda-140898h.htm</t>
  </si>
  <si>
    <t>Dur' ihtarına uymayan kadın sürücü kaza yaptı - Son Dakika Haberler - Sabah</t>
  </si>
  <si>
    <t>https://www.sabah.com.tr/yasam/2021/06/19/dur-ihtarina-uymayan-kadin-surucu-kaza-yapti</t>
  </si>
  <si>
    <t>[Kamyonet ile Bartın kent merkezi istikametine seyir halinde olan G.U.,Çaydüzü mahallesi mevkiinde polis ekiplerince gerçekleştirilen yol kontrol uygulamasında polislerin dur ihtarına uymadı. Kullandığı kamyonetle kontrol noktasında durmayan ve kaçmaya başlayan sürücünün yakalanması için takip başlatıldı., , G.U. polis ekiplerinden kaçmayı sürdürürken Bartın Devlet Hastanesi kavşağında virajı alamayarak orta refüje çarptı. Yolun karşısına geçen ve kaldırıma çıkarak duran kamyonet sürücüsü G.U. yaralandı. 112 ekiplerince ilk müdahalesi kaza mahallinde gerçekleşen G.U. ambulansla Bartın Devlet Hastanesine kaldırıldı.]</t>
  </si>
  <si>
    <t>Direksiyon dersi aldığı otomobille takla atan kadın yaralandı - Milliyet</t>
  </si>
  <si>
    <t>https://www.milliyet.com.tr/gundem/beylikduzunde-direksiyon-dersi-aldigi-otomobille-takla-atti-kadin-surucu-yaralandi-6536903</t>
  </si>
  <si>
    <t>[Beylikdüzü Adnan Kahveci Mahallesi’nde bulunan kapalı pazar alanına ait otoparkta direksiyon dersi alan Z.U. (31), otomobilin şoför koltuğuna oturdu. Kadın sürücü adayı, iddiaya göre, otomobili kullandığı sırada panik yapınca direksiyon hakimiyetini kaybetti. Otomobil önce kaldırıma çarptı, daha sonra da takla attı., Otomobilin içinde sıkışan Z.U., çevredekilerin yardımıyla kurtarıldı. Hafif şekilde yaralanan kadın, olay yerine çağrılan sağlık ekiplerinin, ilk müdahalesinin ardından hastaneye kaldırıldı. Polis ekiplerinin kaza ile ilgili incelemesi devam ediyor., , "SÜRÜNE SÜRÜNE ARAÇTAN ÇIKTI", Yaralanan kadının araçtan sürünerek çıktığını söyleyen Soner Geçer, "Biz bir kadının kullandığı aracın takla attığını gördük. Yanına gittiğimiz bir kadın ve torununun araçta sıkıştığını gördük. Sürücünün herhangi bir sıkıntısı var mı diye baktım. ‘İyi misiniz?’ diye sordum, kendisini zorladı. Sürüne sürüne araçtan çıktı. Ambulansı aradık, şükürler olsun kötü bir şeyi olduğunu düşünmüyorum. Araç kullanmayı yeni öğreniyormuş. Öğrenirken bu olay oluyor. El freni çekiyor. Kaldırıma vuruyor, araç ters takla atıyor" dedi.</t>
  </si>
  <si>
    <t>Otomobil apartmana daldı, kadın sürücü aracı bırakıp kaçtı - Habertürk</t>
  </si>
  <si>
    <t>https://www.haberturk.com/samsun-haberleri/88224550-otomobil-apartmana-daldi-kadin-surucu-araci-birakip-kacti</t>
  </si>
  <si>
    <t>Samsun’da otomobille apartmanın giriş katına çarpan bir kadın sürücü, aracı olay yerinde bırakıp kaçtı. Kaza, saat 13.00 sıralarında İlkadım ilçesi Yenidoğan Mahallesi Antalya Sokak üzerinde bulunan Albay Apartmanı önünde meydana geldi. Görgü tanıklarının ifadelerine göre 55 ADH 073 plakalı Opel Corsa otomatik vites otomobili kullanan kadın bir sürücü, henüz belirlenemeyen bir nedenle aracın hakimiyetini kaybederek Albay Apartmanı’nın giriş katına çarptı. Beton ve demir bariyerleri yıkıp, aşarak apartmanın duvarına vuran otomobilde ağır hasar meydana geldi. Apartmanda da maddi hasar oluştu. İddiaya göre, kazayı yapan kadın sürücü olayın ardından aracı bırakıp olay yerinden kaçtı. Z. A. adına kayıtlı araç daha sonra olay yerine gelen vinç ile yaklaşık 1 saat süren uğraş sonucu bulunduğu yerden çıkartıldı. "Firen yerine gaza basınca direksiyon hakimiyetini kaybedip, apartmana daldı" Olay anını anlatan mahalle sakini İsmail Özdemir, “Yol çalışmasından dolayı trafiği Antalya Sokak’a verdiler. Trafik buradan da Kocadağ Sokak’a dönüyor. Kadın sürücü araç otomatik vites olduğu için herhalde frene bacağım diye gaza bastı. Gaza basınca da direksiyon hakimiyetini kaybediyor. Hakimiyeti kaybedince de apartmana giriyor. Olayda yaralı olmadı” dedi. Vinç ile apartmanın giriş kısmından çıkartılan otomobil daha sonra çekici ile olay yerinden götürüldü.</t>
  </si>
  <si>
    <t>Kadın sürücü ölümden döndü - Zonguldak Haberler - PUSULA</t>
  </si>
  <si>
    <t>http://www.pusulagazetesi.com.tr/kadin-surucu-olumden-dondu-180407-haberler.html</t>
  </si>
  <si>
    <t>[Kadın sürücü ölümden döndü, 25-06-2021 | 13 : 01 14 , Zonguldak’ta direksiyon hakimiyetini kaybeden araç sürücüsü yol kenarında bulunan korkuluklara çarptı. Kazada otomobil sürücüsü N.T yaralanırken, korkuluklar sayesinde 50 metreden uçuruma düşmekten son anda kurtuldu.Edinilen bilgiye göre, kaza, öğle saatlerinde Meşrutiyet Mahallesinde meydana geldi. 67 ZB 566 plakalı bayan otomobil sürücüsü N.T direksiyon hakimiyetini kaybederek yol üzerinde korkuluklara çarptı. Korkuluklar sayesinde uçuruma uçmaktan son anda kurtulan N.T, kazayı hafif sıyrıklarla atlattı. Çevredekilerin haber vermesi üzerine olay yerine sağlık ve polis ekipleri sevk edildi. Olay yerine gelen sağlık ekipleri N.T’ye ilk müdahaleyi yaparak Atatürk Devlet Hastanesine götürdü. Polis kazayla ilgili soruşturma başlatırken, otomobil çekici yardımıyla yoldan çekildi.</t>
  </si>
  <si>
    <t>Virajı alamayan kadın sürücü duvara çarptı - Habertürk</t>
  </si>
  <si>
    <t>https://www.haberturk.com/bursa-haberleri/88188289-viraji-alamayan-kadin-surucu-duvara-carpti</t>
  </si>
  <si>
    <t>Bursa’nın İznik ilçesinde virajı alamayan kadın sürücü duvara çarptı. Boyalıca Mahallesi Atatürk Caddesindeki keskin viraja hızlı girince direksiyon hâkimiyetini kaybeden S.A, 16 ECM 25 plakalı otomobiliyle duvara çarptı. Hafif yaralı olarak araçtan çıkarılan kadın sürücüye 112 ekipleri ayakta müdahale etti.</t>
  </si>
  <si>
    <t>Kadın sürücü polisi peşine taktı - Kdz Ereğli Haberler - PUSULA</t>
  </si>
  <si>
    <t>http://www.pusulagazetesi.com.tr/kadin-surucu-polisi-pesine-takti-180346-haberler.html</t>
  </si>
  <si>
    <t>[Kadın sürücü polisi peşine taktı, 24-06-2021 | 15 : 57 53 , Zonguldak’ın Ereğli ilçesinde küçük çocuğa çarpıp kaçtığı iddia edilen bayan sürücünün kullandığı motosiklet polisler tarafından her yerde aranıyor., Olay ilçeye bağlı Sarıkorkmaz Mahallesi Abalı Sokak üzerinde meydana geldi. İddiaya göre siyah kasklı ve Mavi renkli motosiklet sürücüsü yolun karşısına geçmek isteyen çocuğa çarptı. Motosiklet sürücüsü kazadan sonra kaçarken, yaralanan çocuk için sağlık ekiplerine haber verildi. Olay yerine gelen 112 ekipleri yaralı çocuğa yaptıkları ilk müdahalenin ardından Özel Echomar hastanesine kaldırdı. Yaralı çocuğun tedavisine başlanırken, kazadan sonra kaçan motosiklet sürücüsünün yakalanması için polis çalışma başlattı.</t>
  </si>
  <si>
    <t>Traktör şarampole devrildi, kadın sürücü yaralandı - Habertürk</t>
  </si>
  <si>
    <t>https://www.haberturk.com/aksaray-haberleri/88045378-traktor-sarampole-devrildi-kadin-surucu-yaralandi</t>
  </si>
  <si>
    <t>Aksaray’da traktörün devrilmesi sonucu meydana gelen trafik kazasında 1 kişi yaralandı. Kaza, Aksaray’ın Güzelyurt ilçesinde meydana geldi. Edinilen bilgiye göre, Yeni Mahalle'den çarşı istikametine seyreden Fatma Ö. (26) idaresindeki 70 FH 642 plakalı traktör, sürücüsünün direksiyon hakimiyetini kaybetmesi sonucu yol kenarında bulunan şarampole devrildi. Sürücünün yaralandığı kazayı gören mahalle sakinleri durumu 112 Acil Çağrı Merkezine bildirdi. İhbar üzerine olay yerine gelen 112 Acil Yardım ekipleri yaralı sürücüyü ambulansla Aksaray Üniversitesi Eğitim ve Araştırma Hastanesi Acil Servisine kaldırırken, burada tedavi altına alınan yaralı kadının durumunun iyi olduğu öğrenildi. Polis ekipleri kazayla ilgili inceleme başlatırken, şarampoldeki traktör vinç marifeti ile çıkarıldı.]</t>
  </si>
  <si>
    <t>Beyoğlu’nda konsolosluk aracındaki kadınlar kâbusu yaşadı - Sözcü</t>
  </si>
  <si>
    <t>https://www.sozcu.com.tr/2021/gundem/beyoglunda-konsolosluk-aracindaki-kadinlar-kabusu-yasadi-6501813/</t>
  </si>
  <si>
    <t>[Kurtuluş Deresi Caddesi’nden konsolosluk aracı ile saat 09.30 sıralarında Beyoğlu’ndaki Fransız Sarayı’na giden ve içinde iki kadının bulunduğu cipin önünü kesen bir kişi sürücü kadından para istedi. Bu sırada cipin ön sağ camını yumruk atarak kıran saldırgan ön koltuktaki çantayı alıp kaçtı., Dehşeti yaşayan sürücü kadın gözyaşlarına boğulurken arka koltukta bulunan kadın da büyük panik yaşadı. Olayı gören diğer sürücülerin haber vermesi üzerine kısa sürede gelen sivil polis ekibi yol ortasında kalan aracı biraz ileriye çekti., PARA İSTEDİ, HIRSIZ OLDUĞU BELLİYDİ, Olay sırasında arka koltukta bulunan kadın taksi ile Fransız Sarayı’na gitti. Araç sürücüsü kadın da polis aracına alınarak polis merkezine götürüldü., Kadın “Para istedi, hırsız olduğu belliydi zaten. Sonra eliyle camı kırdı. Eliyle para işareti yaptı, çantamı aldı, kaçtı” diye konuştu. Olay sonrası soruşturma başlatan polis ekipleri saldırganı yakalamak için çalışma başlattı. (DHA]</t>
  </si>
  <si>
    <t>Kadın sürücü aracından indiğine pişman oldu! Kavga anı kamerada - Ahaber</t>
  </si>
  <si>
    <t>https://www.ahaber.com.tr/video/yasam-videolari/kadin-surucu-aracindan-indigine-pisman-oldu-kavga-ani-kamerada-video</t>
  </si>
  <si>
    <t>[, Antalya'da iki kadının, trafikteki saç başa kavgası kamerada
 Edinilen bilgiye göre, olay, Muratpaşa ilçesi Meydankavağı Mahallesi 12. Cadde üzerinde meydana geldi. Akan trafik içinde duran bir otomobilin yanında, iki kadın henüz belirlenemeyen bir nedenle kavga etmeye başladı. Kadınlardan biri karşısındakinin darbesiyle açık olan aracın kapısına çarptı. Saç başa ayakta bir süre kavga eden iki kadın daha sonra yere düştü. Sürücüler ise yolun tıkanması nedeniyle duruma klaksonla tepki gösterdi., Yerde kavgaya devam eden kadınları, vatandaşlar güçlükle ayırdı., Kavga anı ise bir vatandaşın cep telefonu kamerasına yansıdı. Kavga karşısında şoke olan görüntüyü çeken kişi şaşkınlığını dile getirdi., ]</t>
  </si>
  <si>
    <t>[Antalya'da halası Rukiye Akça ile birlikte yaya geçidinden yolun karşısına geçmeye çalışan Duru Akça'ya otomobilin çarpması sonucu feci şekilde can veri. Korkunç kazanın ardından Duru'ya çarpan kadın sürücü gözaltına alındı. Feci kaza Muratpaşa ilçesi Rauf Denktaş Bulvarı'nda meydana geldi. Ermenek Mahallesi Kuleli Sokak'ta oturan Akça ailesinin minik kızları Duru, halası Rukiye Akça ile birlikte Kuran dersinde aldığı karne hediyesi markete dondurma ve oyuncak almaya gitti., , YAYA GEÇİNDE ÇARPTI, Rauf Denktaş Bulvarı'nda hala yeğen birlikte yaya geçidinden karşıya yürümeye başladı. Bu sırada 2 araç durdu. Arkadan gelen bayan sürücünün kullandığı otomobil durmayarak Duru Akça'ya feci şekilde çarptı. Hala Rukiye Akça kanlar içinde kalan yeğenini görünce çığlık atmaya başladı. Olay yerine gelen sağlık ekipleri tarafından hastaneye kaldırılan Duru Akça yapılan tüm müdahalelere rağmen kurtarılamadı., , GÖZYAŞLARINA BOĞULDU, Korkunç kazanın ardından kızlarını öldüğünü öğrenen baba Ali, anne Teslime Akça gözyaşlarına boğuldu. Cenaze otopsi için Adli Tıp Kurumu morguna kaldırıldı. Akça ailesi kızlarının ölümüne sebep olan kadın sürücüden şikayetçi ve davacı oldu. Sürücünü kızlarına yaya geçidinde çarptığını belirten Akça ailesi, "İki araç duruyor. Bizim kızımıza çarpan lüks araç ise süratle gelip çarpıyor. Bu kaza değil resmen cinayet" diyerek tepkilerini dile getirdiler., , KURAN KARNESİ ALMIŞTI, Hala Rukiye Akça, iki kardeş Deniz ve Duru camideki yaz Kur'an Kursu'na gidiyorlardı. Dün ikisi de Takdir alıp geldiler. Bizde ödül olarak makete oyuncak ve dondurma almaya gidiyorduk. Kadın sürücü gelip çarptı. Akı alır gibi değil. İki araç durdu. O durmadı" diyerek tepkilerini dile getirdi. Duru'dan geriye kazadan 35 dakika önce çekilmiş resmi kaldı., , ABLASI DENİZ, 'DURU MELEK OLUP GELECEK', Korkunç kaza Duru ile kendisinden bir yaş küçük olan Deniz'i ayırdı. Kardeşini kaza geçirdiğini öğrenen Deniz'in, "Duru melek oldu. Ölen amcamı görüp geri gelecek" demesi herkesi ağlattı., , EVLADA SON BAKIŞ, Duru Akça'nın cenazesi Adli Tıp Kurumu morgundan alınışı sırasında anne teslime ve hala Rukiye Akça'nın çığlıkları yürükleri parçaladı. Gözyaşlarına boğulan anne ve hala, "Duru bizleri bırakıp ta nerelere gidiyorsun meleğim" sözleri herkesi ağlattı. Duru'nun cansız bedeni Ermenek Mezarlığı'nda gözyaşları içinde toprağa verildi., , KADIN SÜRÜCÜ ADLİYEYE SEVK EDİLDİ, Öte yandan Duru Akça'nnı ölümüne neden olan kadın sürücü Berna Y.B. karakoldaki ifadesinin ardından adliyeye sevk edildi. Kadın sürücünün kullandığı aracın plakasının polis tarafından sır gibi saklaması dikkat çekti., ]</t>
  </si>
  <si>
    <t>Alçılı ayağıyla otomobil kullandı, çarptığı kadın ölünce gözyaşı döktü! - Sabah</t>
  </si>
  <si>
    <t>https://www.sabah.com.tr/yasam/2021/06/25/alcili-ayagiyla-otomobil-kullandi-carptigi-kadin-olunce-gozyasi-doktu</t>
  </si>
  <si>
    <t>[Kaza, Eskişehir-Ankara karayolu Vergi Dairesi Başkanlığı mevkisinde meydana geldi. Sol bacağı dizinden aşağısı alçılı olan Burak Toplar yönetimindeki 16 ES 541 plakalı otomobil, yolun karşısına geçmek isteyen Hanife Alper'e çarptı. Çevredekilerin ihbarı üzerine kaza yerine polis ve sağlık ekipleri sevk edildi. Alper'in ilk müdahalesi, sağlık ekiplerince yapıldı. Hanife Alper, ambulansla Eskişehir Şehir Hastanesi'ne kaldırıldı. Kalbi duran Alper, doktorların tüm müdahalesine rağmen hayatını kaybetti., 
 OTOMOBİL OTOMATİK VİTESLİ
 Kazanın ardından gözyaşlarına hakim olamayan Burak Toplar, ifadesi alınmak üzere İl Emniyet Müdürlüğü'ne götürüldü. Toplar'ın kısa süre önce alçılı bacağından ameliyat olduğu ve kullandığı otomatik vitesli otomobille kontrollü gittiği öğrenildi.]</t>
  </si>
  <si>
    <t>İzmir'de alkollü kadın sürücü polislerin üzerine araç sürdü! Kaza yapınca yakalandı - Internet Haber</t>
  </si>
  <si>
    <t>https://www.internethaber.com/izmirde-alkollu-kadin-surucu-polislerin-uzerine-arac-surdu-kaza-yapinca-yakalandi-foto-galerisi-2187307.htm</t>
  </si>
  <si>
    <t>[Konak'ta, otomobili uygulama noktasında durdurulup, kimlik ve ehliyet talep edilen Reyhan Ü.(34), aracını polislerin üzerine sürerek kaçmaya başladı. Polisler olaydan yara almadan kurtulurken, Reyhan Ü., ikinci uygulama noktasındaki polis ekiplerinin ihtarına uymayarak kaçmaya devam etti. Polis, aracı durdurmak için lastiklere ateş etti, buna rağmen kaçak sürücü kaldırıma çarptıktan sonra durdu. Kazadan yara almadan kurtulan sürücü Reyhan Ü., bütün direnmelerine rağmen yapılan kontrolde 2.09 promil alkollü çıktı. Sürücüye yaptığı ihlaller nedeniyle ceza kesilirken, ehliyetine el konulup, otomobili trafikten men edildi., Reyhan Ü. ve yanında yolcu konumunda bulunan arkadaşı Ahmet T. (37), 35 KD 5928 plakalı otomobil ile Boğaziçi Caddesi'nde seyir halinde olduğu sırada, uygulama yapan polis ekipleri otomobili durdurdu. Trafik polisinin kimlik ve ehliyet talep ettiği sırada, Reyhan Ü. otomobilin polisin üzerine sürerek olay yerinden kaçtı., Otomobilden uzaklaşan trafik polisi, konuyu diğer polis ekiplerine bildirdi. Reyhan Ü.'nün hareket ettiği güzergah üzerinde uygulama yapan polis ekipleri de Reyhan Ü.'yü durdumaya çalıştı ancak ihtarlara uymayan Reyhan Ü. kaçmaya devam etti., , Lastiklerine ateş açıldı, Polis ekipleri Reyhan Ü.'yü durdurmak için otomobilin lastiklerine ateş etti. Buna rağmen kaçmaya devam eden Reyhan Ü., Yenişehir Mahallesi 1202 Sokak'ta virajı alamaması sonucu otomobilin direksiyonunu kaybederek kaldırıma çarptıktan sonra durdu.</t>
  </si>
  <si>
    <t>[Beşiktaş'ta çift katlı İETT otobüsünün bariyere çarpması sonucu 31 yaşındaki yolcu Sevgi Yamaç Yalçın hayatını kaybetmesine, Munür Bozkurt'un ise yaralanmasına neden olan şoför hakkındaki soruşturma tamamlandı, istenen ceza belli oldu., , Beşiktaş'ta bir yolcunun öldüğü İETT otobüsü kazasında, kaza sırasında uyuşturucu etkisi altında olduğu ve cep telefonuna baktığı belirlenen sürücü için 2 yıldan 15 yıla kadar hapis istendi. Asli kusurlu olduğu ve herhangi bir kusur atfedilebilecek kişinin bulunmadığı vurgulanarak şoför Baki Tatlı hakkında "Taksirle ölüme ve yaralama neden olmak" suçundan 2 yıldan 15 yıla kadar hapis istendi. İddianame kabul edilirse, şüpheli Baki Tatlı İstanbul Ağır Ceza Mahkemesinde yargılanacak., Olayla ilgili başlatılan incelemede sağlık kontrolüne götürülen gözaltındaki şoförün kanında uyuşturucu madde olduğu tespit edilmişti.</t>
  </si>
  <si>
    <t>Şehre inen domuzlar ezilmekten son anda kurtuldu - Haberler.com</t>
  </si>
  <si>
    <t>https://www.haberler.com/sehre-indiler-kadin-surucu-goruntuledi-14202967-haberi/</t>
  </si>
  <si>
    <t>[Bursa'nın İnegöl ilçesinde şehre inen domuz ve yavruları, sürücünün dikkati üzerine ezilmekten son anda kurtuldu. O anlar kameraya yansıdı., İnegöl'den Ortaköy Mahallesi'ne seyir halinde olan sürücü Gülsüm D.'nin aniden önüne domuz ve yavrularından oluşan sürücü çıktı. Domuzları gören Gülsüm D., aniden frene basarak durdu. Kadın sürücü, domuz sürüsünün yoldan karşıya geçmesini dakikalarca beklerken, o anları da görüntüledi.</t>
  </si>
  <si>
    <t>[Kaza, saat 22.30 sıralarında Alanya’nın Emişbeleni Mahallesi'nde meydana geldi. İlçe merkezine seyir halinde olan Ayşe Yakut (33) idaresindeki 07 AEV 961 plakalı otomobil, sürücüsünün direksiyon hakimiyetini kaybetmesi sonucu virajı alamayarak 20 metrelik uçuruma yuvalandı., Kazayı görenlerin 112 Acil Çağrı Merkezi'ne haber vermesi üzerine olay yerine sağlık ve jandarma ekipleri sevk edildi. Taklalar atarak ters duran araçtaki ağır yaralı sürücü Yakut'u ekipler bulunduğu yerden çıkardı. Sağlık ekipleri tarafından yapılan ilk müdahalenin ardından Yakut, ambulansla Alanya Alaaddin Keykubat Üniversitesi Eğitim ve Araştırma Hastanesine götürüldü. Yoğun bakıma ünitesine alınan talihsiz kadın, doktorların tüm müdahalesine rağmen yaşamını yitirdi.Gülen’in cenazesi savcılık tarafından yapılan incelemenin ardından ailesine teslim edildi. (İHA)]</t>
  </si>
  <si>
    <t>Zonguldak’ın Ereğli ilçesinde trafik kazası meydana geldi. Bariyerlere çarparak kullanılamaz hale gelen araçta sürücü ağır yaralandı. Kaza; saat 13.25 sularında, Kdz. Ereğli Alaplı karayolu Tersaneler bölgesinde meydana geldi. Edinilen bilgilere göre, Kdz. Ereğli'den Alaplı'ya seyir halinde olan Pınar G. (31) idaresindeki 61 ES 378 plakalı Opel marka otomobil, sürücünün kontrolü kaybetmesi sonucu bariyerlere çarptı. Kazada aracın ön camının ve hava yastıklarının patladığı görülürken sürücü Pınar G. ağır yaralandı. Kazayı görenlerin 112 Acil Çağrı Merkezi'ne ihbarda bulunmaları üzerine, olay yerine sağlık ve polis ekipleri sevk edildi. Kazada yaralanan sürücü Pınar G., olay yerinde yapılan ilk müdahalenin ardından ilçede bulunan özel hastaneye kaldırıldı. Olay yerine gelen polis ekipleri bölgede güvenlik önlemi alarak, trafik kontrollü bir şekilde sağlandı. Kazaya karışan otomobil çekici yardımıyla yoldan kaldırılırken, araç kullanılamaz hale geldi. Kaza ile ilgili soruşturma başlatıldı.</t>
  </si>
  <si>
    <t>Bekçiye çarpan kadın sürücü aranıyor - YeniÇağ</t>
  </si>
  <si>
    <t>https://www.yenicaggazetesi.com.tr/bekciye-carpan-kadin-surucu-araniyor-437260h.htm</t>
  </si>
  <si>
    <t>[Kısıtlama saatlerinde devriye gezen Emniyet Müdürlüğü'ne bağlı bekçiler, şüphelendikleri 16 P 7... plakalı otomobili durdurmak istediler. Bekçilerin 'Dur' ihtarına uymayan kadın sürücü aracıyla bekçilerin üzerine sürüp Yusuf K.'ya çarptıktan sonra olay yerinden kaçtı. Olayda Yusuf K. hafif yaralanırken, ihbar üzerine olay yerine çok sayıda polis ekibi ve ambulans sevk edildi. Yusuf K., sağlık ekiplerinin ilk müdahalesinin ardından Yüksek İhtisas Eğitim ve Araştırma Hastanesi'ne kaldırıldı. Polis ekipleri bekçi Yusuf K.'ya çarpıp kaçan şüpheliyi yakalamak için çalışma başlattı. , , , , , , , , ]</t>
  </si>
  <si>
    <t>Kaza yapan kadın sürücü şoka girdi! 'TIR şoförü bunu bilerek yaptı' - Sabah</t>
  </si>
  <si>
    <t>https://www.sabah.com.tr/yasam/2021/03/17/kaza-yapan-kadin-surucu-soka-girdi-tir-soforu-bunu-bilerek-yapti</t>
  </si>
  <si>
    <t>[Kaza, öğle saatlerinde Ereğli ilçesi Müftü Mahallesi Şehit Ömer Halisdemir Bulvarı'nda meydana geldi. Devrek Yol ayrımı yönüne giden Şevkiye Negüzel yönetimindeki 35 RTA 61 plakalı otomobil, şerit değiştirmek isteyince aynı yöne giden Yıldıray B. yönetimindeki 34 JF 2662 plakalı TIR ile çarpıştı., , Yolda dönen otomobil refüje çıktıktan sonra çelik halatlara çarparak durabildi. Kazada ölen ya da yaralanan olmazken, şoka giren Şevkiye Negüzel dakikalarca ağladı., , "TIR SÜRÜCÜSÜ BANA BİLEREK ÇARPTI", Çevredekilerin sakinleştirmeye çalıştığı Şevkiye Negüzel, eşinin gelmesinin ardından kaza nedeniyle TIR şoförünü suçladı. Negüzel, kendisinin sinyal verdiğini, TIR şoförünün bilerek çarptığını iddia etti., , Şevkiye Negüzel'i eşi ve çevredekiler TIR şoförünün yanından uzaklaştırdı., , Kaza nedeniyle kısa süreliğine trafiğe kapanan kara yolu, araçların kaldırılmasının ardından yeniden ulaşıma açıldı., ]</t>
  </si>
  <si>
    <t>[Susurluk'ta Kürse kavşağında 10 DP 185 plakalı otomobiliyle seyir halinde olan Melis B. (29) otomobilin direksiyon hakimiyetini kaybetti. Kontrolden çıkarak şarampole devrilen otomobil hurdaya döndü. Kazayı gören diğer sürücülerin ihbarı üzerine olay yerine Jandarma ve Sağlık ekipleri sevk edildi. Sağlık ekipleri, hurda yığınına dönen araç içerisindeki Melis B. Ye müdahale etti ancak talihsiz kadının hayatını kaybettiğini belirledi. Melis B.'nin cansız bedeni, Susurluk Devlet Hastanesi morguna gönderildi.]</t>
  </si>
  <si>
    <t>[Sinem Kuran (45) idaresindeki 35 GB 4539 plakalı otomobil, bugün sabah saatlerinde, Akçay Caddesi 6'ncı Sanayi Kavşağı'nda Ali K. (65) yönetimindeki 34 DAE 978 plakalı TIR'a yandan çarptı. , Maddi hasarlı kaza sonrası otomobilinden inen Kuran, o sırada hareket eden tırın altında kalarak can verdi. Çevredekilerin ihbarı üzerine kaza yerine, polis ve sağlık ekipleri sevk edildi. , , Tırın altından çıkartılan Kuran'ın olay yerinde hayatını kaybettiği belirlenirken tır şoförü Ali K. gözaltına alındı. Kazayla ilgili polis ekipleri soruşturma başlattı.</t>
  </si>
  <si>
    <t>[Saat 14.00 sıralarında, Gültepe Mahallesi Raylı Sokak'ta meydana gelen kazada Safiye Kervan Kıran, kullandığı 60 TR 710 plakalı otomobille sokağa gireceği sırada, önce aynı yönde ilerleyen Canpolat Işık yönetimindeki bisiklete ardından yaya Tolgahan Daşdelen’e çarptı. Kazada Canpolat ve Daşdelen yaralandı., Çevredekilerin ihbarı üzerine kaza yerine sağlık ve polis ekipleri sevk edildi. Yaralılar, ilk müdahalenin ardından ambulansla Numune Hastanesi'ne kaldırıldı. Tedaviye alınan yaralıların sağlık durumunun iyi olduğu belirtildi., Kazanın şokunu yaşayan otomobil sürücüsü Safiye Kervan Kıran ise bölgeye gelen yakınları tarafından sakinleştirildi., , , ]</t>
  </si>
  <si>
    <t>[Kaza, merkez Seyhan ilçesine bağlı Pınar Mahallesi Mavi Bulvar'da meydana geldi. Pınar Harman (27) yönetimindeki 01 DHJ 27 plakalı otomobil, virajda kontrolde çıkarak yol kenarındaki ağaca çarpıp sulama kanalına uçtu., , İçerisinde su bulunmayan kanala düşen otomobili görenler, polis, itfaiye ve sağlık ekiplerine haber verdi. Bölgeye sevk edilen itfaiye ekipleri, araçta sıkışan Pınar Harman'ı kurtardı. İlk müdahalesi kaza yerinde yapılan Pınar Harman, kanala sarkıtılan halat merdivenle çıkarıldı. Harman'ın bu sırada şoka girdiği ve ellerinin titrediği görüldü. Harman, ambulansla hastaneye götürülerek tedaviye alındı., 
 Kazayı görünce yardıma koşan sürücü Şehmus Çelik (45), "Önce bir ses duyduk. Ardından kanala bir otomobilin düştüğünü gördük. Hemen aracımı sağa çekip, yanına gittim. Kadın sıkışmıştı. İtfaiye ekipleriyle birlikte çıkardık. Yüzünü falan yıkadık ama baygındı" dedi., ]</t>
  </si>
  <si>
    <t>[Kaza, saat 22.00 sıralarında İzmir Çevreyolu Bornova Işıkkent Kavşağı yakınında meydana geldi. Buca'dan Bornova istikametine giden Melek Aslan yönetimindeki 35 AIE 031 plakalı otomobil, iddiaya göre ani manevra yaparak sağ şeride geçince F.Ç. (42) yönetimindeki 20 P 1828 plakalı TIR'ın 20 P 1829 plakalı dorsesine arkadan çarptı. Çarpmanın etkisiyle Melek Aslan'ın otomobili demir yığınına dönerken, kazayı gören sürücüler durumu sağlık, itfaiye ve polis ekiplerine bildirdi. İhbar üzerine gelen polis ekipleri güvenlik tedbiri alarak, otoyoldaki trafik akışını tek şeritten sağladı., Olay yerine gelen sağlık ekiplerinin yaptığı kontrolde, sürücü Melek Aslan'ın olay yerinde hayatını kaybettiği belirlendi. Çarpmanın etkisiyle demir yığını haline dönüşen otomobilde yolcu konumunda bulunan Samet Hafızoğlu ise sıkıştığı yerden itfaiye ekiplerinin yaptığı müdahale sonucu çıkarıldı. Sağlık ekiplerine teslim edilen Hafızoğlu, ambulans ile Ege Üniversitesi Tıp Fakültesi Hastanesi'ne sevk edildi. Burada tedaviye alınan Hafızoğlu'nun hayati tehlikesinin bulunduğu öğrenildi. ÇEVREYOLUNDA ULAŞIM 3 SAAT TEK ŞERİTTEN SAĞLANDI Kaza sonrası başlatılan soruşturmada Melek Aslan'ın cesedi savcının incelemesinin ardından itfiaye ekiplerince otomobilden çıkartılarak İzmir Adli Tıp Kurumu morguna gönderildi. TIR sürücüsü F.Ç. ise ifadesi alınmak üzere polis merkezine götürüldü. Kaza nedeniyle otoyolda ulaşım yaklaşık 3 saat tek şeritten sağlandı. İzmir Çevreyolu, kazaya karışan araçların çekici yardımıyla kaldırılması ile normale döndü. CEP TELEFONUNDA NAVİGASYON AÇIK KALMIŞ Bu arada polisin kaza ile ilgili başlattığı soruşturmada ilginç ayrıntı ortaya çıktı. Otomobilde yapılan kontrolde Melek Aslan'a ait olduğu belirlenen cep telefonu ile Işıkkent'teki bir adrese gitmek için navigasyonun açık olduğu görüldü., Aslan'ın navigasyona baktığı sırada Işıkkent Kavşağı'nı kaçırdığı için sol şeritten sağ şeride ani manevra yapması sonucu kazanın meydana geldiği tahmin edilirken, polisin de bu yönde rapor tuttuğu öğrenildi. Kaza yerinden 20 metre geride kavşak olduğu görüldü. Kazayla ilgili soruşturma sürdürülüyor. , , , , , , , , , , , , ]</t>
  </si>
  <si>
    <t>Kocaeli'de kadın sürücü karşıdan karşıya geçen 2 genç kıza çarptı - Internet Haber</t>
  </si>
  <si>
    <t>[AYŞE AKTAŞ - Kaza, Yeşil Mahalle Atatürk Bulvarı'nda 17:30 sıralarında meydana geldi. Alınan bilgiye göre 654 Sokak'tan Atatürk Bulvarı’na seyreden S.O. idaresindeki 09 RZ 218 plakalı otomobil ile hastane istikametinden Arslanlı Mahallesi istikametine seyreden B.K. idaresindeki 09 CBD 87 plakalı motosiklet kafa kafaya çarpıştı. , Kazayı gören vatandaşlar durumu sağlık ve polis ekiplerine bildirdi. , Çarpışmanın etkisiyle yola savrulan ve yaralanan motosiklet sürücüsü B.K. ambulansla Nazilli Devlet Hastanesi’ne kaldırılırken, sürücünün hayati tehlikesinin bulunmadığı öğrenildi., Polis kazayla ilgili inceleme başlattı., ]</t>
  </si>
  <si>
    <t>[Eskişehir'de meydana gelen trafik kazasında bir kişi hayatını kaybetti., Ayşe Yörükoğlu idaresindeki 81 AAN 360 plakalı otomobil, Eskişehir-Alpu kara yolu Ağapınar Mahallesi yakınlarında sürücüsünün direksiyon hakimiyetini kaybetmesi sonucu yol kenarında bulunan tarlaya devrildi., Tepebaşı İlçe Sağlık Müdürlüğünde işçi olarak çalıştığı öğrenilen Ayşe Yörükoğlu, hayatını kaybetti., Yörükoğlu'nun cenazesi, olay yeri incelemesinin ardından otopsi işlemleri için Osmangazi Üniversitesi Tıp Fakültesi morguna kaldırıldı., , 
 Kaynak:Eskişehir Haberleri ]</t>
  </si>
  <si>
    <t>[Denizli’nin Merkezefendi ilçesinde bayan sürücünün kullandığı otomobilin, yan yol bariyerini aşıp hareket halindeki minibüse çarpması sonucu 7 kişi yaralandı., , , 
 Edinilen bilgiye göre; Buket S. idaresindeki 20 EG 483 plakalı otomobil Menderes Bulvarı üzerinde seyir halinde ilerlerken, bir başka aracın sıkıştırması sonrası kontrolden çıktı. Kontrolsüz bir şekilde hareket eden otomobil yan yol bariyerini aştıktan sonra ara yolda seyir halindeki Akın Y. idaresindeki 20 M 0443 plakalı şehiriçi minibüsüne ortadan çarptı. Çarpmanın etkisiyle otomobil içerisindeki sürücü Buket S., yolcu bölümündeki Ayhan D., Müjde K. ve Meryem Ö. ile yolcu minibüsü sürücüsü Akın Y. ve ismi öğrenilemeyen iki yolcu yaralandı., , , 
 Kazaya ilk müdahaleyi çevredeki esnaf ve vatandaşlar yaptı. Durum hemen itfaiye ve sağlık ekiplerine bildirildi. Olay yerine gelen itfaiye ekipleri araçların güvenliğini sağlarken, sağlık ekipleri de yaralılara ilk müdahale de bulundu. Kaza sonrası yaralanan 7 yaralı tedbir amaçlı hastaneye kaldırıldı. İki araçta da maddi hasar oluşan kazayla ilgili olarak soruşturma başlatıldı.</t>
  </si>
  <si>
    <t>[10.4450, 8.7510, 1392, 502.080, , Bursa-Ankara yolunda meydana gelen kazada kontrolden çıkan otomobil su kanalına uçtu, kadın sürücü yaralandı.
 Kaza Bursa-Ankara yolunun Kestel ilçesi mevkiinde meydana geldi.</t>
  </si>
  <si>
    <t>[Korkunç kaza TEM yolu Bolu Dağı Tüneli geçişinde meydana geldi. Ankara yönüne giden Aslı Dalkıran yönetimindeki 34 ND 445 plakalı cip, tünele 3 kilometre kala sürücüsünün direksiyon kontrolünü yitirmesi sonucu önündeki Şenel Kaymaz'ın kullandığı 67 ABA 150 plakalı TIR'a çarptı. , Çarpmanın şiddetiyle savrulan cip bariyere çarptı. Dalkıran kullanılmaz hale gelen cipin içinde sıkışırken, çevredekilerin ihbarı üzerine kaza yerine sağlık, jandarma ve itfaiye ekibi sevk edildi. , İtfaiye ekiplerince başlatılan çalışma sonucu yaklaşık 45 dakikada Aslı Dalkıran araçtan çıkarıldı. Yaralı Aslı Dalkıran, sağlık görevlilerince yapılan ilk müdahalesinin ardından hastaneye kaldırılarak tedaviye alındı. Kaza nedeniyle yolda uzun araç kuyrukları oluştu. Aracın yoldan kaldırılmasının ardından trafik normale döndü., , , , , , , , , , ]</t>
  </si>
  <si>
    <t>Esenler'de kadına çarpıp kaçan sürücü yakalandı - Sabah</t>
  </si>
  <si>
    <t>https://www.sabah.com.tr/gundem/2021/03/25/esenlerde-kadina-carpip-kacan-surucu-yakalandi</t>
  </si>
  <si>
    <t>[Dün 18.45 sıralarında İstanbul'daki Esenler Fevzi Çakmak Mahallesi Atışalanı Caddesi üzerinde yolun karşısına geçmeye çalışan kadın, cadde hızla gelen otomobilin çarpması sonucu metrelerce havaya uçarak yere düştü. Arabanın çarptığı kadın yaralanırken, aracın sürücüsü durmayarak olay yerinden uzaklaştı. Çevredeki vatandaşların ihbarı üzerine olay yerine gelen sağlık ekipleri, yaralı kadını hastaneye kaldırdı. Esenler İlçe Emniyet Müdürlüğü ekipleri kaçan araç sürücüsünün yakalanması için çalışma başlattı.
 "KORKUP KAÇMIŞ"
 Çalışmaların devamında plakası tespit edilen araç sürücüsü C.K. (20) Esenler İlçe Emniyet müdürlüğü ekiplerince yakalandı. Korkup kaçtığı ileri sürülen sürücü işlemlerinin ardından serbest bırakıldı.
 Kadının otomobilin çarpması sonucu havaya savrulduğu kaza anı, çevredeki güvenlik kameralarına yansıdı. Görüntülerde, kadının yolun karşısına geçmeye çalıştığı sırada otomobilin çarpmasıyla metrelerce savrulduğu ve otomobil sürücüsünün durmayarak gittiği görülüyor.]</t>
  </si>
  <si>
    <t>[Olay, Etimesgut ilçesi Hikmet Özer Caddesi üzerinde meydana geldi. İddiaya göre, 06 HPU 10 plakalı aracın sürücüsü Ümit Akat, otomobiliyle seyir halindeyken yeşil ışıkta aniden durdu. Bu sırada arkasında seyreden 68 KT 004 plakalı otomobil, Akat'ın aracına çarptı. Maddi hasarlı kazanın meydana gelmesi üzerine 2 aracın sürücüsü, araçlarından indi. Bu sırada 68 KT 004 plakalı otomobilin kadın sürücüsü, Akat'a tekme tokat saldırmaya başladı, bununla da yetinmedi Akat'ın aracını tekmeledi. Ne olduğuna anlam veremeyen Akat'ın imdadına ise çevredeki vatandaşlar yetişti., “OLAY YERİNDEN HIZLA UZAKLAŞMAK İSTEDİ”, Vatandaşların araya girmesiyle aracına binen kadın sürücü, olay yerinden hızla uzaklaşmak istedi. Bunun üzerine Akat, aracın önüne geçerek kadın sürücüyü durdurmaya çalıştı. Ancak kadın sürücü, Akat ile çevredeki vatandaşların üzerine aracı sürerek olay yerinden kaçtı. Bu anlar, bir iş yerinin güvenlik kamerasınca anbean kaydedildi., “BANA HAKARETLER ETMEYE BAŞLADI”, Olayın ardından darp raporu alan sürücü Akat, “Işıklarda beklerken, arkamda bir bayan sürücü varmış, ben görmedim. Işıklar yandıktan birkaç saniye sonra ben kalktım, ondan sonra arkamdan bayağı bir korna çaldı, ben de hafiften bir yavaşladım. Yavaşlayınca da arkadan direkt vurdu. Vurunca ben aşağı indim, normal bir şekilde arabama bakıyordum bir şey var mı diye. O arada aşağı indi bana hakaretler etmeye başladı, ağza alınmayacak hakaretler etti. Videoda her şey gözüktüğü gibi her şeyi yaptıktan sonra arabaya binerken, amcam mı, dayım mı birisi milletvekili dedi. ‘Seni burada duman ettiririm’ dedi. Ben de bu lafa dayanamadım. Bir yere gitmesin diye arabanın önüne atladım. Çünkü kaçacağı belliydi. Ben aracı durduramadım bir 5 metre kadar beni sürükledi sonra çekti gitti. Sol diz kapağımda çıkık var. Darp raporu aldım, ben de davacı, şikayetçi olacağım. Diyecek bir şey bulamıyorum halen şaşkınım.” İHA]</t>
  </si>
  <si>
    <t>[Geçtiğimiz Çarşamba günü meydana gelen olayda, Esenyurt'tan taksiye binen bir kadın müşteri, Küçükçekmece'ye gitmek isteyince taksi şoförü yoğun trafikten dolayı metrobüse bırakmayı teklif etmişti., , Buna sinirlenen müşteri takside sigara içmeye kalkınca ortalık karışmıştı. Taksicinin, kadın müşteriyi ölümle tehdit ettiği anlar kadının cep telefonu kamerasına yansımıştı. Müşteriyle tartışan ve "Seni gebertirim kadın" diye tehdit eden taksi şoförü Trafik denetleme Şube Müdürlüğü ekiplerince yakalandı., Müşterisini “Seni gebertirim kadın” diye tehdit eden taksiciye para cezası | Video , , BİN 340 LİRA CEZA KESİLDİ, Trafik Denetleme Şube Müdürlüğü Sivil Trafik Ekipler Amirliği'nce yapılan çalışmada; 34 TCB 16 plakalı araç sürücüsünün Mehmet S. isimli şahıs olduğu tespit edildi. 34 TCB 16 plakalı ticari taksi sürücüsü Mehmet S.'e 2918 Sayılı K.T.K'nın EK2/5 maddesine (İlgili Belediyeden tarafından verilmiş çalışma izninin/ruhsatının süresi bittiği halde belediye sınırları içinde yolcu taşımak) istinaden bin 228 lira ve 23/2A maddesine (Araç tescil belgesini araçta bulundurmamak) 112 lira olmak üzere toplam bin 340 lira idari para cezası uygulandı., RUHSAT ALANA KADAR TRAFİKTEN MEN EDİLDİ, 34 TCB 16 plakalı ticari taksi çalışma ruhsatını alana kadar trafikten men edildi.]</t>
  </si>
  <si>
    <t>Bursa'da kadın sürücü aynı yönde giden bisikletli gence çarptı - Internet Haber</t>
  </si>
  <si>
    <t>https://www.internethaber.com/bursada-kadin-surucu-ayni-yonde-giden-bisikletli-gence-carpti-2121479h.htm</t>
  </si>
  <si>
    <t>[Kaza, İnegöl ilçesi saat 14.30 sıralarında Ahmet Akyollu Caddesi Milli İrade Meydanı Kavşağı’nda meydana geldi. Melek Sedefli (38) yönetimindeki 34 ZB 7425 plakalı otomobil, aynı yöne giden Mustafa Çakır’ın kullandığı bisiklete çarptı. Kazada, bisikletten düşüp, başını kaldırıma çarpan Çakır yaralandı., Mustafa Çakır, çevredekilerin ihbarı üzerine gelen ambulansla İnegöl Devlet Hastanesi’ne kaldırılarak, tedaviye alındı. Melek Sedefli ise ifadesi alınmak üzere emniyete götürüldü.</t>
  </si>
  <si>
    <t>[Kadıköy D-100 Karayolu Kozyatağı mevkiinde aracıyla ilerleyen bir kadın sürücü, içi yolcu dolu olan otobüsün kendisini yolda sıkıştırdığını iddia ederek otobüsü takip etmeye başladı. Otobüsü kilometrelerce takip eden sürücü, bir kaç kez otomobiliyle otobüsün önünü kesip yolu kapattı., Aracından inen kadın otobüs şoförüyle tartışmaya başladı. Otobüs şoförünün, üzerine otobüsü sürdüğünü iddia eden kadın polis ekiplerini de aradı. Otobüsteki yolcular ise kadına tepki gösterirken, otobüs şoförüne destek oldu., İETT otobüsünün canına kast ettiğini ifade eden kadın sürücü kilometrelerce takip edip defalarca otobüsün önünü kesti. Foto: DHA, Otobüs şoförü ise aracıda kamera kayıtları bulunduğunu ve yolcuların yaşananlara şahit olduklarını belirtti. Hastane randevusuna geç kaldığını ifade eden bir kadın yolcu ise, “Ben şoförün yerinde olsam seni döverdim. Şoför beyefendi biriymiş” dedi. (DHA)]</t>
  </si>
  <si>
    <t>[Kaza, saat 11.30 sıralarında Döşemealtı ilçesi Habibler Caddesi’nde meydana geldi. Cadde üzerindeki evlerinden cuma namazına gitmek için çıkan Ömer Sevban Ergin'e Dilek A. yönetimindeki 07 DBD 23 plakalı otomobil çarptı., Otomobilin sürüklediği Ömer, çağrılan sağlık ekibinin müdahalesi sonrası kaldırıldığı hastanede yaşamını yitirdi. Kaza sonrası sinir krizi geçiren otomobil sürücüsü Dilek A.'ya ise sağlık ekipleri müdahale etti. Dilek A., ambulansta yapılan müdahalenin ardından polis merkezine götürüldü., , Kaza sonrası küçük Ömer'in ayakkabısının yolun ortasında kaldığı görüntüler, yürekleri dağladı., KAZA SONRASI ORTAYA ÇIKAN DRAMAntalya'nın Döşemealtı ilçesinde cuma namazına gitmek için evden çıkan 7 yaşındaki Ömer Sevban Ergin'e otomobiliyle çarparak ölümüne neden olan Dilek A.'nın, yıllar önce benzer bir acı yaşadığı belirlendi., Kaza sonrası sinir krizi geçiren Dilek A.'nın, 2 yaşındaki çocuğunu trafik kazasında kaybettiği ortaya çıktı.</t>
  </si>
  <si>
    <t>[, ESKİŞEHİR'de kullandığı otomobilin kontrolünü kaybeden Tuğçe Duysak Özer (30), takla atarak duran araçtan ağır yaralı olarak çıkartıldı. Kaldırıldığı hastanede genç kadının hayatını kaybettiği öğrenildi. , , Kaza, dün Eskişehir-Ankara karayolu Böğürtlen Mahallesi mevkiinde meydana geldi. Tuğçe Duysak Özer, kullandığı 06 BA 7085 plakalı otomobilin kontrolünü kaybetti. Takla atarak duran ve hurdaya dönen araçtan ağır yaralı olarak çıkarılarak Sivrihisar Devlet Hastanesi'ne kaldırıldı. Özer'in, doktorların tüm müdahalesine rağmen hayatını kaybettiği öğrenilirken polis ekipleri kazayla ilgili soruşturma başlattı.</t>
  </si>
  <si>
    <t>[Yüreğir ilçesi, Selahattin Eyyubi Mahallesi’nde S.K. isimli kadın direksiyon eğitimi için arkadaşının hafif ticari aracını kullanmak istedi. S.K. bir süre aracı arkadaşı yanındayken sürmeye devam etti. Ancak park edeceği sırada S.K. heyecanlanıp fren yerine gaza basınca direksiyon hakimiyetini kaybedip kaldırımda oturan akraba olan Münevver Can (74) ve Raziye Can’a (74) çarpıp park halindeki araca sıkıştırdı., Kaza sonrası çevredeki vatandaşlar hemen yardıma koştu. Kadın sürücü şok olmuş halde araçtan inerken bir kişi ise arabaya binip aracı geri alarak kadınları sıkıştığı yerden kurtardı. S.K. ise çarptığı kadınlara bakıp fenalık geçirdi. Bu anlar, güvenlik kamerası tarafından saniye saniye görüntülendi., Bu arada vatandaşlar polise ve sağlık ekiplerine haber verdi. Olay yerine gelen ambulanslarla iki kadın hastaneye kaldırıldı ancak tüm müdahalelere rağmen kurtarılamadı. Olay yerine gelen polis de kadın ve erkek arkadaşını polis merkezine götürdü., Yanında bulunan arkadaşı ‘aracı ben kullanıyordum’ dese de güvenlik kameralarına yansıyan görüntüler S.K.’yı ele verdi, Burada kadının ehliyetsiz olduğu ortaya çıkarken, erkek şahıs aracı kendisinin kullandığını söyledi ancak güvenlik kamera kayıtlarından aracı kadının kullandığı tespit edildi. S.K. iki kişiyi öldürmekten sevk edildiği adliyede nöbetçi sulh ceza hakimliği tarafından tutuklandı. İki kadın ise yakınları tarafından toprağa verildi., Münevver Can'ın eşi İbrahim Can eşinin ve bir akrabasının kaldırımda otururken bir hiç yüzünden hayatını kaybettiğini, aracın sahibinin kapı komşuları olduğunu ancak şikayetçi olduğunu söyledi., ADANA (İHA)]</t>
  </si>
  <si>
    <t>Üzüm bağına devrilen otomobilde sıkışan kadın sürücü yaralandı - Çerkezköy Bakış Gazetesi</t>
  </si>
  <si>
    <t>https://www.cerkezkoybakis.com.tr/m/genel/uzum-bagina-devrilen-otomobilde-sikisan-kadin-surucu-yaralandi-h116478.html</t>
  </si>
  <si>
    <t>Kadın sürücü köprüden uçtu - Bursa TV</t>
  </si>
  <si>
    <t>https://www.bursatv.com.tr/m/bursa-haber/kadin-surucu-kopruden-uctu-h699137.html</t>
  </si>
  <si>
    <t>[Kaza, saat 12.00 sıralarında merkez Osmangazi ilçesi İnönü Caddesi'nde meydana geldi. Yol yapım çalışması nedeniyle trafiğin kontrollü olarak sağlandığı köprülü kavşakta Ayşe Mutlu, yönetimindeki 16 ADG 987 plakalı otomobilin direksiyon kontrolünü kaybetti. , , Otomobil, köprülü kavşaktan alt yola uçtu. Otomobil, ters dönerken, Ayşe Mutlu'nun yardımına yol çalışmasında görevli işçiler koştu. Vatandaşların da yardımıyla araçtan çıkarılan Mutu, kazayı burnu bile kanamadan atlattı. Mutlu, bölgeye sevk edilen sağlık ekiplerince kontrolden geçirildi. , , , İtfaiye ekipleri de otomobili yoldan kaldırdı. Ayşe Mutlu'nun polise verdiği ifadede, yol çalışması tabelasını görünce panik yaptığını ve aracın kontrolünü kaybettiğini söyledi. Kaza sırasında otomobilin düştüğü yoldan geçen Sebahattin Karagöz ise, "Yaya geliyordum, 3 adım önüme düştü. Hemen koşarak sürücüyü çıkardım" dedi. , Yorumunuz başarılı bir şekilde gönderilmiştir. Editörlerimizin onayının ardından yayınlanacaktır!, 2020, Kasım 2019, Kasım 2019, Kasım 2019, Kasım 2019, Kasım 2019]</t>
  </si>
  <si>
    <t>[Diyarbakır- Şanlıurfa karayolunda kadın sürücünün kullandığı aracın arkadan gelen bir başka araç tarafından sıkıştırılması sonrası yaşanan trafik kazası güvenlik kamerasına an be an yansıdı. Kazada kadın sürücü ağır olmak üzere yanındaki çocuk da yaralandı., Kaza, Diyarbakır-Şanlıurfa karayolu 3. kilometrede meydana geldi. İddiaya göre, plakası belli olmayan bir otomobil kadın sürücünün kullandığı 07 N 8014 plakalı otomobili yolda sıkıştırdı. İsmi öğrenilemeyen kadın sürücü direksiyon hakimiyetini kaybederek refüjdeki direğe çarparak yola savruldu. Bu sırada yolda seyir halinde olan 21 DF 454 otomobil de kaza yapan otomobile arkadan çarptı. Kazada kadın sürücü ağır yaralanırken yanındaki çocuk ise hafif yaralandı. Yoldan geçen sürücülerin durumu bildirmesi üzerine olay yerine çok sayıda ambulans ve polis ekipleri sevk edildi. Sağlık ekipleri yaralılara yaptığı ilk müdahalenin ardından çevredeki özel hastaneye kaldırdı. Çevrede inceleme yapan polisler gidiş ve geliş olarak bölünen karayolunun tek şeridini bir süreliğine kapatarak kontrollü olarak araç geçişini sağladı. Polis, kazaya karışan otomobilleri bölgeye çağırdıkları çekicilerle kaldırdı. Kaza yerinin temizlenmesinin ardından yol trafiğe tekrardan açıldı., , Kazada yaralanan kadın sürücünün durumu ciddiyetini korurken yaşanan kaza anı ise an be an güvenlik kamerasına yansıdı. Polis kaza ile ilgili inceleme başlattı. - DİYARBAKIR, Diyarbakır, Şanlıurfa, 3. Sayfa, Son Dakika , Kaynak: İHA , Son Dakika › 3. Sayfa › Diyarbakır'da kadın sürücü başka araç tarafından sıkıştırıldı: 2 yaralı - Son Dakika , Sondakika.com'un size anlık bildirim göndermesine izin veriyor musunuz?]</t>
  </si>
  <si>
    <t>[Rusya'nın başkenti Moskova'ya bağlı Podolsk kentinde, trafik lambalarının bulunmadığı bir kavşakta bir midilli atıyla otomobil çarpıştı. Kavşakta dönerek başka yola giren otomobil ilerlerken midilli atına bağlı at arabasındaki kadın sürücü at arabasının hızını arttırdı., Bu sırada duramayan at ile otomobil çarpıştı. Çarpışma sırasında at arabasındaki kadın sürücü uçarak yola fırladı., Olay yerine ambulans ve polis ekipleri yönlendirilirken, at arabasının kadın sürücüsünün kazada hafif bir şekilde yaralandığı ve tedavi altına alındığı belirtilirken, midilli atının ise kazadan yara almadan kurtulduğu kaydedildi., At çarpan araçta, ezikler meydana gelirken kazayla ilgili at arabasının kadın sürücüsüne ceza kesildiği öğrenildi. Başka bir araçtan çekilen görüntüler sosyal medyada yayınlanınca ilk kez görünen at ile araç çarpışması büyük ilgi çekti. (İHA)]</t>
  </si>
  <si>
    <t>[İstanbul’da Sivil Trafik Ekipler Amirliği ekipleri, öndeki aracın ani fren yapması üzerine korna çalan kadın sürücü Ş.A’yı darp eden şüpheliyi yakalamak için çalışma başlattı., Bir başka sürücünün cep telefonuyla kaydettiği görüntüleri inceleyen ekipler, 34 CLP 792 plakalı araç sürücüsü H.H.B’yi yakaladı., Görüntülerde ani fren yapmasının ardından korna çalan arkasındaki otomobili kullanan kadın sürücüye saldıran şüpheli, onu iterek ve vurarak yere yıktıktan sonra vurduğu görüyor. Kavgaya müdahale eden sürücü de saldırıya uğruyor., 108 LİRA PARA CEZASI, H.H.B.’ye “yerleşim yerleri dışındaki kara yolunda zorunlu haller dışında duraklama veya park etme, zorunlu hallerde gerekli önlemleri almadan duraklama veya park etme” kuralını ihlalden 108 lira para cezası kesildi., Trafikte saldırıya uğrayan doktor Ş.A.’nın şikayeti üzerine gözaltına alınan H.H.B., Eyüpsultan Polis Merkezi Amirliğine sevk edildi. (AA-DHA), ]</t>
  </si>
  <si>
    <t>Kadın sürücü aracını park ederken dehşeti yaşattı - Sözcü</t>
  </si>
  <si>
    <t>https://www.sozcu.com.tr/2018/dunya/kadin-surucu-ortaligi-birbirine-katti-2229812/</t>
  </si>
  <si>
    <t>[Ancak sürücü aracını geri vitese takarak yeniden gaza bastı., , Bir kadın, çocuğu son anda tekerleklerin altından çekerek yeniden ezilmekten kurtardı. Fakat bu kez de, aracı durdurmaya çalışan 2 kişi savrularak park halindeki motosikletin üzerine düştü., İHA]</t>
  </si>
  <si>
    <t>[, , , , , Kaza bugün 18.00 sıralarında Hamidiye Mahallesi İbrahim Öktem Caddesi üzerinde bulunan mumlu kavşakta meydana geldi.
 , İddiaya göre H.K.(40) yönetimindeki 70 HC 580 plakalı otomobil ile Ü.O. idaresindeki 70 AAE 172 plakalı otomobil kavşakta çarpıştı. Çarpışmanın etkisi ile kadın sürücü H.K. otomobilin açık camından dışarıya fırladı. Otomobiller ise yaklaşık 20 metre ileriye savrularak orta refüje çarptı.
 Olayı gören çevredeki vatandaşların ihbarı üzerine olay yerine sağlık ve polis ekipleri sevk edildi. Olay yerine gelen ambulansla Karaman Eğitim ve Araştırma Hastanesi’ne kaldırılan kadın sürücü H.K tedavi altına alındı., Olayla ilgili soruşturma başlatılırken yaralanan sürücünün durumunun iyi olduğu öğrenildi.]</t>
  </si>
  <si>
    <t>[Kaza, 09 Haziran pazar günü sabah saat 05.30 sıralarında Merkez Mezitli İlçesi Menderes Mahallesi GMK Bulvarı üzerindeki yer alan yaya geçidinde meydana geldi., Aynı mahallede annesi Gülsen Kahramanoğlu ile yaşayan 48 yaşındaki Arzu Kahramanoğlu, her zaman olduğu gibi sabah erken saatte kalkarak spor yapmak üzere deniz sahiline gitmek istedi., Genç kadına, GMK Bulvarı üzerinde yer alan yaya geçidinden karşıya geçtiği sırada, aşırı süratli ve alkollü olduğu belirlenen Zeynep Kocadağ'ın kullandığı 33 AAB 882 plakalı araç çarptı. Kazada ağır yaralanarak olay yerine gelen ambulansla Mersin Üniversitesi Tıp Fakültesi Hastanesi'ne kaldırılan Arzu Kahramanoğlu, tedavi alındıktan yaklaşık iki saat sonra yaşamını yitirdi., Kazadan hemen sonra olay yerine ulaşan trafik ekipleri sürücü Zeynep Kocadağ'ı gözaltına altı. Yapılan kontrolde yüzde 60 promil alkollü çıkan Zeynep Kocadağ, aynı gün çıkarıldığı nöbetçi mahkemece ‘Taksirle ölüme neden olma, alkollü ve tehlikeli araç kullanma' suçundan tutuklandı. Kazadan yara almadan kurtulan Kocadağ'ın verdiği ilk ifadesinde, yaya geçidinden geçmeye çalışan bayanı fark ettiğini, geçeceğini düşündüğü için yola devam etmek istediğini, kazanın nasıl olduğunu bilmediği yönünde ifade verdiği belirlendi., Yıllarca görev yaptığı Posta İşletme Müdürlüğü'nde ve çevresinde son derece sevilen ve yardım severliği ile tanınan Arzu Kahramanoğlu'nun yaşamını yitirmesi ailesini, yakınlarını ve mesai arkadaşlarını yasa boğdu. Genç kadın, doğum günü olan 10 Haziran'da Mezitli Mezarlığı'nda gözyaşları arasında sonsuzluğa uğurlandı., Meydana gelen trafik kazasında alkollü sürücün kurbanı olan kızı Arzu Kahramanoğlu'nun yaşamını yitirmesiyle yıkılan anne Gülsen Kahramanoğlu, ancak iğnelerle sakinleştiriliyor. Acılı annenin yaklaşık 15 yıl önce de 18 yaşındaki oğlu Tümer'i, Antalya'da yolun karşısına geçerken bir trafik kazasında kaybettiği belirlendi.]</t>
  </si>
  <si>
    <t>Dur' ihtarına uymayan kadın sürücü kazada öldü, arkadaşı yaralı - CNN Türk</t>
  </si>
  <si>
    <t>https://www.cnnturk.com/turkiye/dur-ihtarina-uymayan-kadin-surucu-kazada-oldu-arkadasi-yarali</t>
  </si>
  <si>
    <t>[Kaza, Çorum-Samsun karayolu 4'üncü kilometrede meydana geldi. İddiaya göre, Samsun yönünden Çorum istikametine giden Candan Al idaresindeki 19 AL 353 plakalı otomobil, bölge trafik önünde polisin 'Dur' ihtarına uymadı. Hızla uzaklaşan otomobil, bir süre sonra sürücüsünün direksiyon hakimiyetini kaybetmesi sonucu kontrolden çıkarak yol kenarındaki demir bariyerlere çarptı. Kazada otomobil sürücüsü Candan Al ve yanındaki arkadaşı Esra Yılmaz ağır yaralandı. İki yaralı olay yerine sevk edilen ambulanslarla Çorum Erol Olçok Eğitim ve Araştırma Hastanesi'ne kaldırıldı. Otomobil sürücüsü Candan Al, doktorların tüm müdahalesine rağmen kurtarılamadı. Polisin yaptığı incelemede, sürücünün alkollü araç kullandığı gerekçesiyle ehliyetine 2 yıl süre ile el konulduğu belirlendi. Kaza ile ilgili soruşturma sürüyor., , Son dakika haberine göre; Sağlık Bakanlığı, Türkiye'nin koronavirüs tablosunu açıkladı. Türkiye'de son 24 saatte 222 bin 561 Kovid-19 testi yapıldı, 5 bin 266 kişinin testi pozitif çıktı, 51 kişi hayatını kaybetti.
 ]</t>
  </si>
  <si>
    <t>[Beylikdüzü ve Esenyurt mevkilerinde E-5 yanında usta bir şoförle araç kullanan 68 yaşındaki kadın sürücü Şakire Asaroğlu, aracının arkasına “Acemi bayan şoför, lütfen korna basmayınız” yazılı pankart astı., Yolda giden diğer sürücüler durum karşısında şaşkınlıklarını gizleyemezken, Asaroğlu'nun bu yaptığının ise işe yaradığı gözlendi., Kendinin 1995 yılından bu yana ehliyet sahibi olduğunu ifade eden Şakire Asaroğlu, “ Bana dikkat etsinler yaşım var çocuğum yaşıma hürmet etsinler. Şu anda 1 ay oldu. 1 aydır böyle araba kullanıyorum. Ehliyetim 1995 yılından bu yana var ihtiyaç oldu yürüyemiyorum. Yaşlanınca daha çok ihtiyacım oldu araca. Şimdi hastaneden geliyorum” dedi. İHA]</t>
  </si>
  <si>
    <t>Sürücü rahatsızlanınca soyup kaçıp, ölüme terk ettiler - Sözcü</t>
  </si>
  <si>
    <t>https://www.sozcu.com.tr/2021/gundem/surucu-rahatsizlaninca-soyup-kacip-olume-terk-ettiler-6509889/</t>
  </si>
  <si>
    <t>Alkollü olduğu belirlenen sürücü 'Pansumandan geliyorum' dedi - Milliyet</t>
  </si>
  <si>
    <t>https://www.milliyet.com.tr/gundem/alkollu-oldugu-belirlenen-surucu-pansumandan-geliyorum-dedi-6540514</t>
  </si>
  <si>
    <t>Bursa'da 3 kişinin öldüğü kazada sürücü tutuklandı! - Milliyet</t>
  </si>
  <si>
    <t>https://www.milliyet.com.tr/gundem/bursada-3-kisinin-oldugu-kazada-surucu-tutuklandi-6540123</t>
  </si>
  <si>
    <t>Alkollü kadın sürücü bir arabayı bir arabayı maddi hasara uğratırken bir kişiyi de canından ediyordu - Habertürk</t>
  </si>
  <si>
    <t>https://www.haberturk.com/alkollu-kadin-surucu-bir-arabayi-bir-arabayi-maddi-hasara-ugratirken-bir-kisiyi-de-canindan-ediyordu-3118204</t>
  </si>
  <si>
    <t>Kazada ayağı kırılan sürücü 'Ayağım ayağım' diye yardım istedi - Haberler.com</t>
  </si>
  <si>
    <t>https://www.haberler.com/kazada-ayagi-kirilan-surucu-ayagim-ayagim-diye-14229967-haberi/</t>
  </si>
  <si>
    <t>Kontrolden çıkan otomobil takla attı, sürücü yaralandı - Habertürk</t>
  </si>
  <si>
    <t>https://www.haberturk.com/corum-haberleri/88468831-kontrolden-cikan-otomobil-takla-atti-surucu-yaralandi</t>
  </si>
  <si>
    <t>Sürücü değiştirmek pahalıya patladı - Bilecik Haber</t>
  </si>
  <si>
    <t>https://www.haber228.com/surucu-degistirmek-pahaliya-patladi/</t>
  </si>
  <si>
    <t>Virajı alamayan tır devrildi, sürücü içinde sıkıştı, talaşlar yola döküldü - Bugün Kocaeli Gazetesi</t>
  </si>
  <si>
    <t>https://www.bugunkocaeli.com.tr/haber/7347283/viraji-alamayan-tir-devrildi-surucu-icinde-sikisti-talaslar-yola-dokuldu</t>
  </si>
  <si>
    <t>Samanlar alev aldı sürücü panikle atladı - Sabah</t>
  </si>
  <si>
    <t>https://www.sabah.com.tr/yasam/2021/06/26/samanlar-alev-aldi-surucu-panikle-atladi</t>
  </si>
  <si>
    <t>Son dakika... Aşı olmaya giderken kaza yapan sürücü yaralandı - Haberler.com</t>
  </si>
  <si>
    <t>https://www.haberler.com/korona-virus-asisi-yaptirmaya-giderken-kazada-14230388-haberi/</t>
  </si>
  <si>
    <t>Japonya'da alkollü sürücü okuldan dönen çocuklara çarptı: 2 ölü - Haberler.com</t>
  </si>
  <si>
    <t>https://www.haberler.com/japonya-da-alkollu-surucu-okuldan-donen-cocuklara-14230665-haberi/</t>
  </si>
  <si>
    <t>19 yaşındaki Umut’a çarparak ölümüne neden olan sürücü özür diledi, baba ‘affetmiyorum&amp;amp; - Sözcü</t>
  </si>
  <si>
    <t>https://www.sozcu.com.tr/2021/gunun-icinden/19-yasindaki-umuta-carparak-olumune-neden-olan-surucu-ozur-diledi-baba-affetmiyorum-dedi-6503970/</t>
  </si>
  <si>
    <t>Devrilen traktörün altında kalan sürücü ağır yaralandı - Adayorum</t>
  </si>
  <si>
    <t>http://www.adayorum.com/ucurumdan-kacti-traktorun-altinda-kalmaktan-kacamadi.html</t>
  </si>
  <si>
    <t>3 kişinin yaralandığı kazada sürücü aracı bırakıp kaçtı - Habertürk</t>
  </si>
  <si>
    <t>https://www.haberturk.com/antalya-haberleri/88450849-3-kisinin-yaralandigi-kazada-surucu-araci-birakip-kacti</t>
  </si>
  <si>
    <t>Motosikletten düşen sürücü oturur halde kayarak geldi, elinden tutup kaldırdı - CNN Türk</t>
  </si>
  <si>
    <t>https://www.cnnturk.com/turkiye/motosikletten-dusen-surucu-oturur-halde-kayarak-geldi-elinden-tutup-kaldirdi</t>
  </si>
  <si>
    <t>Kütahya Tavşanlı’da otomobille motosiklet çarpıştı! Sürücü hayatını kaybetti - EGE HABER</t>
  </si>
  <si>
    <t>https://www.egehaber.com/kutahya-tavsanlida-otomobille-motosiklet-carpisti-surucu-hayatini-kaybetti-408013/</t>
  </si>
  <si>
    <t>Alkollü sürücü uygulama noktasına daldı: İkisi polis dört yaralı - NTV</t>
  </si>
  <si>
    <t>https://www.ntv.com.tr/turkiye/alkollu-surucu-uygulama-noktasina-daldi-ikisi-polis-dort-yarali,Z5Alf9Qbs0CLZra1B9CH1A</t>
  </si>
  <si>
    <t>Virajı alamayan sürücü şarampoldeki zemine çarptı - Sabah</t>
  </si>
  <si>
    <t>https://www.sabah.com.tr/yasam/2021/06/26/viraji-alamayan-surucu-sarampoldeki-zemine-carpti</t>
  </si>
  <si>
    <t>Makas atan sürücü direğe çarptı kazada 2 kişiyi yaralandı - YeniÇağ</t>
  </si>
  <si>
    <t>https://www.yenicaggazetesi.com.tr/esenyurt-d100de-makas-atan-surucu-direge-carpti-2-yarali-459952h.htm</t>
  </si>
  <si>
    <t>Karaman'da bir sürücü, kanala uçan otomobili ile birlikte kendisi de atladı! - imaret haber</t>
  </si>
  <si>
    <t>https://www.imaret.com.tr/karaman-da-bir-surucu-kanala-ucan-otomobili-ile-birlikte-kendisi-de-atladi/107259/</t>
  </si>
  <si>
    <t>Esenyurt’ta polise zorluk çıkaran alkollü sürücü gözaltına alındı - Ensonhaber</t>
  </si>
  <si>
    <t>https://www.ensonhaber.com/3-sayfa/esenyurtta-polise-zorluk-cikaran-alkollu-surucu-gozaltina-alindi</t>
  </si>
  <si>
    <t>Otomobil alev aldı, sürücü yanmaktan son anda kurtuldu - Konhaber</t>
  </si>
  <si>
    <t>https://www.konhaber.com/haber-otomobil_alev_aldi_surucu_yanmaktan_son_anda_kurtuldu-1592475.html</t>
  </si>
  <si>
    <t>Akaryakıt istasyonunda drift yaptı, ehliyetine el kondu - TRT Haber</t>
  </si>
  <si>
    <t>https://www.trthaber.com/haber/turkiye/akaryakit-istasyonunda-drift-yapti-ehliyetine-el-kondu-591442.html</t>
  </si>
  <si>
    <t>Alçılı ayağıyla araç kullanan sürücü, yaşlı kadının ölümüne neden oldu - BirGün</t>
  </si>
  <si>
    <t>https://www.birgun.net/haber/alcili-ayagiyla-arac-kullanan-surucu-yasli-kadinin-olumune-neden-oldu-349687</t>
  </si>
  <si>
    <t>87 yaşındaki sürücü, çarptığı çocuğa müdahaleyi tabureye oturarak izledi - Milliyet</t>
  </si>
  <si>
    <t>https://www.milliyet.com.tr/gundem/87-yasindaki-surucu-carptigi-cocuga-mudahaleyi-tabureye-oturarak-izledi-6538473</t>
  </si>
  <si>
    <t>5 araç birbirine girdi 2 sürücü firar etti - Sözcü</t>
  </si>
  <si>
    <t>https://www.sozcu.com.tr/2021/gundem/5-arac-birbirine-girdi-2-surucu-firar-etti-6491598/</t>
  </si>
  <si>
    <t>Otomobil orta refüje çıkarak durabildi Kazada 2 sürücü de yaralandı - Habertürk</t>
  </si>
  <si>
    <t>https://www.haberturk.com/erzurum-haberleri/88424698-otomobil-orta-refuje-cikarak-durabildikazada-2-surucu-de-yaralandi</t>
  </si>
  <si>
    <t>Elif'e çarpıp ölümüne neden olan sürücü tahliye edildi - Sputnik Türkiye</t>
  </si>
  <si>
    <t>https://tr.sputniknews.com/turkiye/202106231044803743-elife-carpip-olumune-neden-olan-surucu-tahliye-edildi/</t>
  </si>
  <si>
    <t>Sürücü kendi son anda kurtardı - T54 Haber</t>
  </si>
  <si>
    <t>https://t54.com.tr/haber/7335165/surucu-kendi-son-anda-kurtardi</t>
  </si>
  <si>
    <t>Sıkışan sürücü ambulans beklerken şaşırttı - Sözcü</t>
  </si>
  <si>
    <t>https://www.sozcu.com.tr/2021/gunun-icinden/sikisan-surucu-ambulans-beklerken-sasirtti-6489990/</t>
  </si>
  <si>
    <t>Bursa'da otomobilin direğe çarpması sonucu 3 kişinin öldüğü kazayla ilgili sürücü tutuklandı - HaberVakti</t>
  </si>
  <si>
    <t>https://www.habervakti.com/genel/bursada-otomobilin-direge-carpmasi-sonucu-3-kisinin-oldugu-kazayla-ilgili-surucu-tutuklandi-h147474.html</t>
  </si>
  <si>
    <t>Boş yolda aydınlatma direğine çarpan sürücü yaralandı - Haber PORT</t>
  </si>
  <si>
    <t>https://www.haberport.com/gundem/bos-yolda-aydinlatma-diregine-carpan-surucu-yaralandi--h72600.html</t>
  </si>
  <si>
    <t>İstanbul'da sürücü epilepsi krizi geçirdi: 'Ağzı burnu köpük içindeydi!' - Sabah</t>
  </si>
  <si>
    <t>https://www.sabah.com.tr/yasam/2021/06/24/istanbulda-surucu-epilepsi-krizi-gecirdi-agzi-burnu-kopuk-icindeydi</t>
  </si>
  <si>
    <t>Siirt’te traktör devrildi, sürücü ağır yaralandı - Habertürk</t>
  </si>
  <si>
    <t>https://www.haberturk.com/siirt-haberleri/88365331-siirtte-traktor-devrildi-surucu-agir-yaralandi</t>
  </si>
  <si>
    <t>Köyde otomobil duvara çarptı! Sürücü ve torunu öldü - Vatan</t>
  </si>
  <si>
    <t>http://www.gazetevatan.com/koyde-otomobil-duvara-carpti-surucu-ve-torunu-oldu-1397650-gundem/</t>
  </si>
  <si>
    <t>Kayseri’de feci kaza: şarampole devrilen aracın sürücüsü yola fırladı Sürücü yapılan tüm müdahalelere... - Habertürk</t>
  </si>
  <si>
    <t>https://www.haberturk.com/kayseri-haberleri/88427359-kayseride-feci-kaza-sarampole-devrilen-aracin-surucusu-yola-firladisurucu-yapilan-tum</t>
  </si>
  <si>
    <t>Polislerden kaçan sürücü kaza yaptı - Habertürk</t>
  </si>
  <si>
    <t>https://www.haberturk.com/polislerden-kacan-surucu-kaza-yapti-3109607</t>
  </si>
  <si>
    <t>Motordan düşen sürücü metrelerce oturarak kaydı - NTV</t>
  </si>
  <si>
    <t>https://www.ntv.com.tr/video/turkiye/motordan-dusen-surucu-metrelerce-oturarak-kaydi,Gwtjqw1deEW5KrT8kPTh3w</t>
  </si>
  <si>
    <t>Kamyon uçurumdan düştü, sürücü yara almadan kurtuldu - TRT Haber</t>
  </si>
  <si>
    <t>https://www.trthaber.com/haber/turkiye/kamyon-ucurumdan-dustu-surucu-yara-almadan-kurtuldu-589489.html</t>
  </si>
  <si>
    <t>Sürücü devrilen kamyonun altında kaldı, babası kurtarılmasını bekledi - Hürriyet</t>
  </si>
  <si>
    <t>https://www.hurriyet.com.tr/gundem/surucu-devrilen-kamyonun-altinda-kaldi-babasi-kurtarilmasini-bekledi-41835806</t>
  </si>
  <si>
    <t>İki öğretmen kazada can vermişti… Sürücü tutuklandı - Sözcü</t>
  </si>
  <si>
    <t>https://www.sozcu.com.tr/2021/gundem/iki-ogretmen-kazada-can-vermisti-surucu-tutuklandi-6485911/</t>
  </si>
  <si>
    <t>Otomobil karşı şeride geçti! Tırın altında kalan sürücü hayatını kaybetti 8 - Konhaber</t>
  </si>
  <si>
    <t>https://www.konhaber.com/haber-otomobil_karsi_seride_gecti_tirin_altinda_kalan_surucu_hayatini_kaybetti-1592448.html</t>
  </si>
  <si>
    <t>https://www.sozcu.com.tr/2021/gunun-icinden/kaza-yapan-alkollu-iranli-surucu-her-zaman-alkollu-yola-cikiyorum-6481886/</t>
  </si>
  <si>
    <t>Son dakika haberleri | BURSA KONTROL NOKTASINDA POLİSE ÇARPAN ALKOLLÜ SÜRÜCÜ: POLİS OTOSU TERSTEN GELİYOR ... - Haberler.com</t>
  </si>
  <si>
    <t>https://www.haberler.com/kontrol-noktasinda-polise-carpan-alkollu-surucu-14222517-haberi/</t>
  </si>
  <si>
    <t>Direksiyonda kalp krizi geçirip iş yerine giren sürücü öldü - Sözcü</t>
  </si>
  <si>
    <t>https://www.sozcu.com.tr/2021/gundem/direksiyonda-kalp-krizi-gecirip-is-yerine-giren-surucu-oldu-6466235/</t>
  </si>
  <si>
    <t>Trafiği altüst etmişlerdi... İki sürücü de yakalandı - CNN Türk</t>
  </si>
  <si>
    <t>https://www.cnnturk.com/video/turkiye/trafigi-altust-etmislerdi-iki-surucu-de-yakalandi</t>
  </si>
  <si>
    <t>Alkollü sürücü park halindeki araca çarptı - Aydın Ses Gazetesi</t>
  </si>
  <si>
    <t>https://www.sesgazetesi.com.tr/haber/7335002/alkollu-surucu-park-halindeki-araca-carpti</t>
  </si>
  <si>
    <t>AŞI MI SEBEP OLDU! Son dakika: Kadıköy'de sürücü önce tabelaya sonra ağaca çarptı - Habertürk</t>
  </si>
  <si>
    <t>https://www.haberturk.com/asi-mi-sebep-oldu-son-dakika-kadikoy-de-surucu-once-tabelaya-sonra-agaca-carpti-3110577</t>
  </si>
  <si>
    <t>Otomobili uçuruma yuvarlandı, sürücü ertesi gün fark edilip çıkarıldı - CNN Türk</t>
  </si>
  <si>
    <t>https://www.cnnturk.com/turkiye/otomobili-ucuruma-yuvarlandi-surucu-ertesi-gun-fark-edilip-cikarildi</t>
  </si>
  <si>
    <t>Ehliyetsiz sürücü kırmızı ışık ihlali yaptı: 2 yaralı - Hürriyet</t>
  </si>
  <si>
    <t>https://www.hurriyet.com.tr/gundem/ehliyetsiz-surucu-kirmizi-isik-ihlali-yapti-2-yarali-41832338</t>
  </si>
  <si>
    <t>Pendik'te iddiaya göre, otomobilini tamire getiren sürücü, seyir halind... - Kamu3</t>
  </si>
  <si>
    <t>https://www.kamu3.com/pendikte-iddiaya-gore-otomobilini-tamire-getiren-surucu-seyir-halind/323264/</t>
  </si>
  <si>
    <t>Devrilen traktörünün altında kalan sürücü hayatını kaybetti - Habertürk</t>
  </si>
  <si>
    <t>https://www.haberturk.com/bursa-haberleri/88347376-devrilen-traktorunun-altinda-kalan-surucu-hayatini-kaybetti</t>
  </si>
  <si>
    <t>Selde kalan arkadaşını kurtaran sürücü: Aynı tabaktan yemek yiyoruz - Sözcü</t>
  </si>
  <si>
    <t>https://www.sozcu.com.tr/2021/gunun-icinden/selde-kalan-arkadasini-kurtaran-surucu-ayni-tabaktan-yemek-yiyoruz-6488500/</t>
  </si>
  <si>
    <t>Kaza yapan alkollü sürücü aracını bırakarak kaçtı - CNN Türk</t>
  </si>
  <si>
    <t>Kaza yapan sürücü, araçta sıkışan yolcuları bırakıp kaçtı - Hürriyet</t>
  </si>
  <si>
    <t>https://www.hurriyet.com.tr/gundem/kaza-yapan-surucu-aracta-sikisan-yolculari-birakip-kacti-41829033</t>
  </si>
  <si>
    <t>Kurbanlıkları taşıyan TIR devrildi; sürücü ve 17 hayvan öldü - CNN Türk</t>
  </si>
  <si>
    <t>6 yaşındaki çocuğun ölümüne neden olan sürücü tutuklandı - TRT Haber</t>
  </si>
  <si>
    <t>https://www.trthaber.com/haber/turkiye/6-yasindaki-cocugun-olumune-neden-olan-surucu-tutuklandi-588172.html</t>
  </si>
  <si>
    <t>Muğla'da feci kaza! Araçtan fırlayan sürücü ağır yaralandı - Milliyet</t>
  </si>
  <si>
    <t>https://www.milliyet.com.tr/gundem/muglada-feci-kaza-aractan-firlayan-surucu-agir-yaralandi-6533897</t>
  </si>
  <si>
    <t>Tıra arkadan çarpan alkollü sürücü hayatını kaybetti - Sabah</t>
  </si>
  <si>
    <t>https://www.sabah.com.tr/yasam/2021/06/21/tira-arkadan-carpan-alkollu-surucu-hayatini-kaybetti-1624253983</t>
  </si>
  <si>
    <t>Şişli'de kamyon devrildi; sürücü kazadan yara almadan kurtuldu - Milliyet</t>
  </si>
  <si>
    <t>https://www.milliyet.com.tr/gundem/sislide-kamyon-devrildi-surucu-kazadan-yara-almadan-kurtuldu-6534199</t>
  </si>
  <si>
    <t>Traktörün altında kalan sürücü hayatını kaybetti - Habertürk</t>
  </si>
  <si>
    <t>https://www.haberturk.com/malatya-haberleri/88324618-traktorun-altinda-kalan-surucu-hayatini-kaybetti</t>
  </si>
  <si>
    <t>Viraja hızlı giren otomobil tarlaya devrildi! Sürücü öldü, eşi yaralandı - Milliyet</t>
  </si>
  <si>
    <t>https://www.milliyet.com.tr/gundem/viraja-hizli-giren-otomobil-tarlaya-devrildi-surucu-oldu-esi-yaralandi-6532595</t>
  </si>
  <si>
    <t>Denizli'de polisin "dur" ihtarına uymayan sürücü kaza yapınca yakalandı - TRT Haber</t>
  </si>
  <si>
    <t>Ürgüp'te otomobil uçuruma düştü, sürücü yara almadan kurtuldu - FİB Haber Nevşehir Haber</t>
  </si>
  <si>
    <t>https://www.fibhaber.com/genel/urgup-te-otomobil-ucuruma-dustu-surucu-yara-almadan-kurtuldu-h133722.html</t>
  </si>
  <si>
    <t>Dikkatsiz sürücü köpeği ezdi, o anlar kameraya yansıdı - Habertürk</t>
  </si>
  <si>
    <t>https://www.haberturk.com/bursa-haberleri/88295494-dikkatsiz-surucu-kopegi-ezdi-o-anlar-kameraya-yansidi</t>
  </si>
  <si>
    <t>Ankara'da Otomobil Alev Aldi, Sürücü Yanmaktan Son Anda Kurtuldu - Ankara - Beyaz Gazete</t>
  </si>
  <si>
    <t>https://beyazgazete.com/haber/2021/6/25/ankara-da-otomobil-alev-aldi-surucu-yanmaktan-son-anda-kurtuldu-6113546.html</t>
  </si>
  <si>
    <t>Ters yöne giren sürücü ölüme meydan okudu - En Kocaeli</t>
  </si>
  <si>
    <t>https://www.enkocaeli.com/haber/7333619/ters-yone-giren-surucu-olume-meydan-okudu</t>
  </si>
  <si>
    <t>Bursa'da feci kaza! Sürücü bariyerleri yıkan TIR'ın içinde sıkıştı - Milliyet</t>
  </si>
  <si>
    <t>https://www.milliyet.com.tr/gundem/bursada-feci-kaza-surucu-bariyerleri-yikan-tirin-icinde-sikisti-6532824</t>
  </si>
  <si>
    <t>Viraji Alamayan Tir Devrildi, Sürücü Içinde Sikisti, Talaslar Yola Döküldü - Düzce - Beyaz Gazete</t>
  </si>
  <si>
    <t>https://beyazgazete.com/haber/2021/6/27/viraji-alamayan-tir-devrildi-surucu-icinde-sikisti-talaslar-yola-dokuldu-6114951.html</t>
  </si>
  <si>
    <t>https://m.sabah.com.tr/yasam/2021/06/11/kocaelinde-tir-temde-asili-kaldi-surucu-kurtarilmayi-boyle-bekledi</t>
  </si>
  <si>
    <t>16 yaşındaki sürücü kaza yaptı, kaçarken yakalandı - Habertürk</t>
  </si>
  <si>
    <t>https://www.haberturk.com/elazig-haberleri/88082911-16-yasindaki-surucu-kaza-yapti-kacarken-yakalandi</t>
  </si>
  <si>
    <t>Nevşehir'de, D.Ç, idaresindeki 50 DC 757 plakalı otomobil ile seyir halindeyken Uçhisar Kavşağı'nda uygulama yapan İl Emniyet Müdürlüğü Trafik Şube Müdürlüğü ekiplerinin "dur" ihtarına uymayarak kaçmaya çalıştı. Ekiplerin telsizden anonsunun ardından harekete geçen başka bir trafik ekibi, Çardak Kavşağı'nda aracı durdurmak istedi. D.Ç, otomobiliyle polis aracına çarptı., Kazada otomobil sürücüsü D.Ç. ile isimleri öğrenilemeyen iki polis memuru hafif yaralandı., Nevşehir Devlet Hastanesi'ne götürülen polis memurları ayakta tedavinin ardından taburcu edildi., Testinde alkollü olduğu belirlenen D.Ç'nin tedavisinin sürdüğü, hayati tehlikesinin bulunmadığı öğrenildi.</t>
  </si>
  <si>
    <t>Manisa'da takla atan otomobilden fırlayan sürücü hayatını kaybetti
 https://t.co/tDpgYkeUlN</t>
  </si>
  <si>
    <t>Dur ihtarına uymayan sürücü polis aracına çarptı: 3 yaralı
 https://t.co/LBsrauVoSE</t>
  </si>
  <si>
    <t>Sakarya’nın Sapanca ilçesinde alkollü sürücü idaresindeki otomobil trafiğe kapalı yolda bariyerlere çarparak takla attı. Kazada sürücü yaralanırken, o anlar ise saniye saniye güvenlik kamerasına yansıdı., Kaza, Sapanca ilçesi Uzunkum Mahallesi mevkiinde meydana geldi. Edinilen bilgiye göre, 21 yaşındaki K.Ş. idaresindeki 34 CBZ 216 plakalı otomobil, trafiğe kapalı olan bisiklet ve yürüyüş yoluna girdi., Burada hızla ilerleyen araç sürücüsü yolun girişindeki bariyerleri fark edemedi. Bariyerlere çarpan araç takla atarak ters döndü. Durumun haber verilmesi üzerine bölgeye itfaiye, polis ve sağlık ekipleri sevk edildi., Ters dönen araçtan kendi imkanları ile çıkan sürücü sağlık ekipleri ile hastaneye gitmek istemeyince ayakta tedavi edildi. Bir süre sonra kendini iyi hissetmediğini belirten yaralı sürücü Sapanca İlçe Devlet Hastanesine kaldırılarak tedavi altına alındı., Kaza sonrasında yapılan kontrollerde sürücü K.Ş.’nin 1.37 promil alkollü çıktığı öğrenilirken, araç çekici yardımı ile olay yerinden kaldırıldı., Polis kaza ile ilgili inceleme başlattı. Öte yandan, meydana gelen kaza anı ise bölgede bulunan bir güvenlik kamerasına saniye saniye yansıdı., Trafiğe kapalı alanda ilerleyen aracın bariyerlere çarptığı ve takla atarak ters döndüğü anlar görüntülere yansıdı. Daha sonrasında yolda yürüyüş yapmakta olan ve kazayı gören vatandaşların durumu telefonla yetkililere bildirdiği anlar görüldü.,</t>
  </si>
  <si>
    <t>Nevşehir'de polisin ‘dur’ ihtarına uymayan alkollü sürücünün kullandığı otomobil, polis aracına çarptı. Kazada yaralanan 2 polis memuru ile sürücü hastaneye kaldırıldı.
 , Kaza, akşam saatlerinde Uçhisar kavşağında meydana geldi. D.Ç. yönetimindeki otomobil, polisin ‘dur’ ihtarına uymayarak kaçmaya çalıştı. D.Ç., yaşanan kovalamaca sonucu kendini durdurmaya çalışan 2 polis memurunun içinde bulunduğu polis aracına çarptı., Kazada 2 polis memuru ile sürücü D.Ç. yaralandı. Çevredekilerin ihbarıyla olay yerine sağlık ve polis ekipleri sevk edildi. Adrese gelen sağlık ekipleri yaralıları Nevşehir Devlet Hastanesi’ne kaldırdı. Yaralı polis memurlarının tedavilerinin ardından taburcu edildiği öğrenilirken, alkollü olduğu belirlenen otomobil sürücüsü D.Ç.'nin ise tedavisinin sürdüğü belirtildi., Polis, kazayla ilgili soruşturma başlattı.</t>
  </si>
  <si>
    <t>TAKLA ATAN OTOMOBİLDEN FIRLAYAN SÜRÜCÜ ÖLDÜ
 https://t.co/FFHThLLlKv https://t.co/aqjx7g4g1K</t>
  </si>
  <si>
    <t>Polisin dur ihtarına uymayarak kaçmaya başlayan sürücü, uzun süren takip sonrası otomobiliyle trafik levhasına çarptıktan sonra yakalandı. Sürücü yakalandıktan sonrada polise direndi.
 , Haber:Okay Özcan, D-100 kara yolu üzerinden İstanbul istikametine seyreden bir otomobilin trafiği tehlikeye attığı ihbarını alan polis ekipler, güzergahtaki uygulama noktasında şüpheli aracı durdurmaya çalıştı. Kuruçay mevkiindeki polis ekiplerinin "Dur" ihtarına uymayan sürücü, aracıyla sürekli şerit değiştirerek kaçmaya başladı. Sanayi Kavşağı'ndaki trafik ışıklarından kırmızıda geçen sürücü, Gölyüzü Kavşağı'nda ise kırmızı ışıkta bekleyen araçlara çarpmamak için manevra yaptığı esnada yol kenarındaki trafik levhasına çarpıp yol kenarında peyzaj için dikilen ağaçları da yıkarak orta refüje çıktı. Ekipler kazanın ardından hurdaya dönen otomobilin içindeki 2 kişiyi olay yerinden uzaklaşmadan yakaladı., Otomobilde yolcu olarak bulunan bir kişi ekip aracına alınırken alkollü olduğunu söyleyen E.A. ise işlem yapılması için aracının yanında bekletildi. E.A. alkolmetreyi üflememek için polis ekiplerine dakikalarca direnirken "Ben sana alkollü değilim demiyorum. Alkollüyüm abi. Ehliyetimi vereyim yazın cezamı." dedi., Polis ekiplerinin ikna çabaları esnasında cep telefonu çalan E.A, "Bak sevgilim arıyor abi" dedikten sonra telefonunu açarak karşısındakine sitemli bir şekilde "Ben kaza yaptım şu anda trafik polislerinin elindeyim." diye cevap verdi. Bu esnada kendisini görüntüleyen polis memurlarına ve gazetecilere de tepki gösteren alkollü sürücü uzun çabalar sonucunda alkolmetreyi üfledikten sonra işlemlerinin yapılması için polis merkezine götürüldü., Alkol testi 2,02 promil çıkan E.A'nın ehliyetine 6 ay el konuldu, aracı ise bağlanarak otoparka çekildi. E.A'ya alkollü araç kullanmak, "Dur" ihtarına uymamak, kırmızı ışık ihlali ve trafiği tehlikeye düşürecek hareketler yapmak suçlarından idari para cezası verilirken devlet malına zarar vermek suçundan da işlem yapıldı., Öte yandan, E.A'nın otomobilinin içinde çok sayıda içki şişesi olduğu görüldü.</t>
  </si>
  <si>
    <t>Polis lastiklere ateş etti! Kadın sürücü ezmeye kalktı
 İzmir'in Konak ilçesinde, otomobili uygulama noktasında durdurulup, kimlik ve ehliyet talep edilen Reyhan Ü.(34), aracını polislerin üzerine sürerek kaçmaya başladı.
 Page 2 of 12
 Polis lastiklere ateş etti! Kadın sürücü ezmeye kalktı
 Polisler olaydan yara almadan kurtulurken, Reyhan Ü., ikinci uygulama noktasındaki polis ekiplerinin ihtarına uymayarak kaçmaya devam etti. Polis, aracı durdurmak için lastiklere ateş etti, buna rağmen kaçak sürücü kaldırıma çarptıktan sonra durdu.
 Page 3 of 12
 Polis lastiklere ateş etti! Kadın sürücü ezmeye kalktı
 Kazadan yara almadan kurtulan sürücü Reyhan Ü., bütün direnmelerine rağmen yapılan kontrolde 2.09 promil alkollü çıktı. Sürücüye yaptığı ihlaller nedeniyle ceza kesilirken, ehliyetine el konulup, otomobili trafikten men edildi.
 Page 4 of 12
 Polis lastiklere ateş etti! Kadın sürücü ezmeye kalktı
 Reyhan Ü. ve yanında yolcu konumunda bulunan arkadaşı Ahmet T. (37), 35 KD 5928 plakalı otomobil ile Boğaziçi Caddesi'nde seyir halinde olduğu sırada, uygulama yapan polis ekipleri otomobili durdurdu.
 Page 5 of 12
 Polis lastiklere ateş etti! Kadın sürücü ezmeye kalktı
 Trafik polisinin kimlik ve ehliyet talep ettiği sırada, Reyhan Ü. otomobilin polisin üzerine sürerek olay yerinden kaçtı. Otomobilden uzaklaşan trafik polisi, konuyu diğer polis ekiplerine bildirdi.
 Page 6 of 12
 Polis lastiklere ateş etti! Kadın sürücü ezmeye kalktı
 Reyhan Ü.'nün hareket ettiği güzergah üzerinde uygulama yapan polis ekipleri de Reyhan Ü.'yü durdumaya çalıştı ancak ihtarlara uymayan Reyhan Ü. kaçmaya devam etti.
 Page 7 of 12
 Polis lastiklere ateş etti! Kadın sürücü ezmeye kalktı
 VİRAJI ALAMADI 
 Polis ekipleri Reyhan Ü.'yü durdurmak için otomobilin lastiklerine ateş etti. Buna rağmen kaçmaya devam eden Reyhan Ü., Yenişehir Mahallesi 1202 Sokak'ta virajı alamaması sonucu otomobilin direksiyonunu kaybederek kaldırıma çarptıktan sonra durdu.
 Page 8 of 12
 Polis lastiklere ateş etti! Kadın sürücü ezmeye kalktı
 Durumun bildirilmesi üzerine bölgeye çok sayıda polis ve sağlık ekibi sevk edildi. Sağlık ekiplerinin yaptığı kontrolde, Reyhan Ü. ve Ahmet T.'nin kaza sonucu herhangi bir yara almadığı öğrenildi.
 Page 9 of 12
 Polis lastiklere ateş etti! Kadın sürücü ezmeye kalktı
 Öte yandan, bölgeye gelen trafik polisi ekipleri Reyhan Ü.'ye alkolmetre ile ölçüm yapmak istedi. Bir süre alkolmetre ile ölçüm yapılmaması için direnen Reyhan Ü., daha sonra yapılan kontrolde 2.09 promil alkollü çıktı.
 Page 10 of 12
 Polis lastiklere ateş etti! Kadın sürücü ezmeye kalktı
 Polis ekipleri, Reyhan Ü.'ye alkol ölçümü yaparken, yanında bulunan arkadaşı Ahmet T. gazetecileri engellemeye çalıştı. Reyhan Ü.'nün görüntülenmemesi için bir süre direnen ve alkollü olduğu ileri sürülen Ahmet T., gazetecilere tepki gösterdi.
 Page 11 of 12
 Polis lastiklere ateş etti! Kadın sürücü ezmeye kalktı
 OTOMOBİLDE İÇKİ ŞİŞESİ
 Reyhan Ü.'nün alkollü çıkmasının ardından olay yeri inceleme ekiplerinin yaptığı kontrolde, kaza sonrası otomobilde içki şişesi ve bardaklar olduğu görüldü. Reyhan Ü. ve arkadaşı Ahmet T., polis ekipleri tarafından gözaltına alınarak polis merkezine götürüldü.
 Page 12 of 12
 Polis lastiklere ateş etti! Kadın sürücü ezmeye kalktı
 Alkollü araç kullanmak, 'Dur' ihtarına uymamak, sokağa çıkma kısıtlamasını ihlal etmekten ceza kesilen sürücünün ehliyetine el konuldu ve otomobili trafikten men edildi. Olayla ilgili soruşturmanın sürdüğü öğrenildi.</t>
  </si>
  <si>
    <t>Baka Kurum "Marmara Denizi Eylem..., Skate Park’ta ilk test Gebzeli..., Büyükşehir yaşlı çiftin yardımına koştu, Kocaeli'de LGS maratonu başladı, Gebze'de otomobilde kilitli kalan 1,5..., Kocaeli'nin Gebze ilçesinde otomobil ile tırın çarpışması sonucu 1 kişi yaralandı.
 , 04 Haziran 2021 Cuma 14:39, , Beylikbağı Mahallesi İstanbul Caddesi'nde İstanbul yönüne giden Hakan T. yönetimindeki 34 LC 0955 plakalı otomobil, Feniş kavşağında aynı istikamette seyreden S.Ç. idaresindeki 34 JH 2765 plakalı tırla çarpıştı., Yaralanan otomobil sürücüsü, sağlık ekiplerince ambulansta tedavi edildi., Tır sürücüsü, ifadesi alınmak üzere polis merkezine götürüldü.</t>
  </si>
  <si>
    <t>[Bursa’da kimliği belirsiz bir kişi, gözüne kestirdiği kadın sürücünün aracını saniyeler içerisinde çalarak kayıplara karıştı.
 , Bursa'da kimliği belirsiz bir kişi, gözüne kestirdiği kadın sürücünün aracını saniyeler içerisinde çalarak kayıplara karıştı. Kadın sürücünün araçtan inmesini fırsat bilen şüpheli, araca binip kaçarken, peşinden koşan sürücüyü de metrelerce sürükledi., , Olay, merkez Osmangazi ilçesi Sırameşeler Mahallesi'nde meydana geldi. Edinilen bilgiye göre, 45 HC 3642 plakalı hafif ticari aracın sürücüsü Aynur Artık (50), bir yakınlarının nişan cemiyetine katılmak üzere düğün salonunun önüne geldi. Artık, burada aracından inerek arkada bulunan araçtaki kızıyla sohbet etmeye başladı. Bu sırada yaklaşık 20 metre uzaktan durumu seyreden kimliği belirsiz bir şüpheli, Artık'ın park halindeki aracına gelerek direksiyon koltuğuna oturdu ve aracı çalıştırdı. Aracının hareket ettiğini fark eden Aynur Artık, aracının kapısına tutundu ancak, şüpheli durmayarak Aynur Artık'ı metrelerce sürükledi. Fenalaşan Aynur Artık, bölgede bulunan vatandaşlar tarafından sakinleştirildi. İhbar üzerine olay yerine gelen polis ekipleri, güvenlik kameralarını takibe alarak şüpheliyi yakalamak için soruşturma başlattı. Öte yandan yaşanan panik anları, güvenlik kameraları tarafından an be an görüntülendi. Yaşanan olayın ardından İHA mikrofonlarına konuşan Aynur Artık, ‘'Tahmin ediyorum ki arabada 4 kadın olmamızdan kaynaklı bizleri takip ederek aracı gözüne kestirdi. Araçtan inmemizle birlikte arabaya biniyor ve aracı çalıştırıp kaçıyor. Peşinden koşup, kapıyı tuttum ancak durmadı ve beni sürükledi. Aracımızın bir an önce bulunmasını istiyoruz. Aracımızla tehlikeli işler yapılıp başka bir suça karışmasından endişe ediyoruz‘' diye konuştu.</t>
  </si>
  <si>
    <t>Edirne'nin İpsala ilçesinde A.S., otomobille önce minibüs durağına ardından yol kenarındaki Ümit Azgın'a (10) çarptı.
 Kaza, önceki akşam saat 20.30 sıralarında, Kapucu Mahallesi Kurtuluş Caddesi'nde meydana geldi. A.S. yönetimindeki 22 LM 340 plakalı otomobil, kontrolden çıkıp, önce yol kenarındaki minibüs durağına daha sonra yan tarafından duran Ümit Azgın'a çarptı. Kazada Azgın, ağır yaralanırken, ihbar üzerine bölgeye polis ve sağlık ekipleri sevk edildi. Sağlık ekibince ambulansla Keşan Devlet Hastanesi'ne kaldırılan Azgın, doktorların tüm müdahalesine rağmen hayatını kaybetti. 
 Ümit Azgın'ın cansız bedeni, otopsi için morga götürüldü. Polis tarafından gözaltına alınan sürücü A.S.'nin, yapılan testte 1.96 promil alkollü olduğu belirlendi. Kazayla ilgili soruşturma başlatıldı.</t>
  </si>
  <si>
    <t>Alt geçitte beton mikseri devrildi, sürücü yaralandı 
 https://t.co/3bncTtSLta</t>
  </si>
  <si>
    <t>Adıyaman’da, alt geçitten geçtiği esnada devrilerek sürüklenen beton mikserinin sürücüsü yaralandı., 
 Edinilen bilgilere göre, Bilal Koca idaresindeki 02 Hf 133 plakalı Mercedes marka beton mikseri, Eğri Çayı Köprüsü altında bulunan alt geçitte sürücüsünün direksiyon hakimiyetini kaybetmesi sonucu alt geçit duvarlarına çarparak devrildi. Meydana gelen kazada beton mikseri sürücüsü Bilal Koca yaralandı., 
 Yaralı sürücü olay yerine gelen 112 Acil Sağlık ekiplerince yapılan ilk müdahalenin ardından Adıyaman Eğitim ve Araştırma Hastanesine kaldırıldı. Kaza sonrası olay yerinde incelemelerini tamamlayan polis ekipleri, devrilen beton mikserini bulunduğu yerden kaldırdı.
 Kazayla ilgili soruşturma sürüyor.</t>
  </si>
  <si>
    <t>Nevşehir'de polisin "dur" ihtarına uymayıp kaçmaya çalışan alkollü sürücü, kendisini durdurmaya çalışan polis aracına otomobiliyle çarptı. Kazada sürücü ile 2 polis yaralandı.
 , , Nevşehir'de, D.Ç, idaresindeki 50 DC 757 plakalı otomobil ile seyir halindeyken Uçhisar Kavşağı'nda uygulama yapan İl Emniyet Müdürlüğü Trafik Şube Müdürlüğü ekiplerinin "dur" ihtarına uymayarak kaçmaya çalıştı., , Kazada otomobil sürücüsü D.Ç. ile isimleri öğrenilemeyen iki polis memuru hafif yaralandı., Nevşehir Devlet Hastanesi'ne götürülen polis memurları ayakta tedavinin ardından taburcu edildi., Testinde alkollü olduğu belirlenen D.Ç'nin tedavisinin sürdüğü, hayati tehlikesinin bulunmadığı öğrenildi.</t>
  </si>
  <si>
    <t>Zonguldak’ta Kapuz Mahallesi Uzunkum Caddesi’nde kadın sürücü ile hafif ticari aracın çarpıştığı kazada şans eseri yaralanan olmazken araçlarda maddi hasar oluştu.
 Kaza, akşam saatlerinde Uzunkum Caddesi’nde meydana geldi. İddiaya göre, kadın sürücünün kontrolünden çıkan otomobil hafif ticari araçla çarpıştı. Çarpmanın etkisiyle meydana gelen kazada şans eseri yaralanan olmazken araçlarda maddi hasar oluştu.</t>
  </si>
  <si>
    <t>Zonguldak’ta seyir halinde kadın sürücünün kontrolünden çıkan otomobil önünde seyreden araçlara çarpınca meydana gelen zincirleme kazada 5 araç zarar gördü.
 Kaza, akşam saatlerinde Kozlu sahil yolunda meydana geldi. İddiaya göre, kadın sürücünün kontrolünden çıkan otomobil önünde seyrden araca çarptı. Çarpmanın etkisiyle meydana gelen zincirleme kazada toplamda 5 araçta maddi hasar oluştu. Yaşanan kazada şans eseri yaralanan olmazken polis kazayla ilgili tutanak tuttu.</t>
  </si>
  <si>
    <t>Medikale giren sürücü hayatını kaybetti, 02-06-2021 | 22 : 34 57 , Zonguldak’ta seyir halinde kalp krizi geçiren Cumhur Has yönetimindeki otomobil yol üzerinde bulunan bir medikale daldı. Kazada Nurhayat Has yaralanırken eşi Cumhur Has ise hastanede yapılan tüm müdahalelere rağmen yaşama tutunamadı., OLAY ŞÖYLEYDİ, Kaza, akşam saatlerinde Meşrutiyet Mahallesi Kadırga Caddesi üzerinde meydana geldi. İddiaya göre, Cumhur Has yönetimindeki 67 EP 563 plakalı otomobilin sürücüsü yanında eşi Nurhayat Has ile birlikte seyir halindeyken aniden kalp krizi geçirdi. Kontrolden çıkan otomobil yol üzerindeki Hacettepe isimli medikale daldı. Meydana gelen kazada erkek sürücü Cumhur Has ile eşi Nurhayat Has yaralanırken işyerinde kimsenin canına zarar gelmedi. Olay yerine AFAD, İtfaiye, polis ve sağlık görevlileri yönlendirildi. Ulaşan sağlık görevlileri yaralı karı kocayı ambulansa alarak Atatürk Devlet Hastanesi’ne kaldırdı. Hastanede tedavi altına alınan sürücü Cumhur Has yapılan tüm müdahalelere rağmen yaşama tutunamadı. Nurhayat Has’ın ise sağlık durumunun iyi olduğu öğrenildi.</t>
  </si>
  <si>
    <t>Kalp krizi geçiren sürücü, otomobille dükkana daldı
 https://t.co/KFLPyvHmA9</t>
  </si>
  <si>
    <t>Elim olay, akşam saatlerinde Meşrutiyet Mahallesi yolu üzerinde gerçekleşti. İddiaya göre seyir hâlinde olan aracın sürücüsü kalp krizi geçirdi. Ardından kontrolden çıkan araç, yol kenarındaki medikal dükkânından içeri daldı. Aracı son anda fark eden iş yeri sahibi, canını zor kurtardı. Kısa süreli şok yaşayan şahıs, kendine gelir gelmez polis ve sağlık ekiplerini aradı. Yapılan ihbar sonrası bölgeye ekipler sevk edildi. Kalp krizi geçiren sürücü ile yaralanan eşi ambulansla hastaneye kaldırıldı. Araç ise çekici yardımıyla dükkândan çıkarıldı., Hatay'da feci kaza, ölü ve yaralılar var
 Hatay'da biri askeri olmak üzere 3 araç birbirine girdi. Feci kazadan biri çocuk olmak üzere 2 kişi can verdi. Yeni otomobilleriyle ilk kazalarını yaptılar
 Gaziantep'te yeni alındığı öğrenilen bir otomobil, önündeki tıra arkadan çarptı. Yaralılar var
 TEM Otoyolu'nda zincirleme kaza! 10'dan fazla araç birbirine girdi
 Anadolu Otoyolu'nun Kocaeli kesiminde makas atarken kontrolden çıkan tırın yan dönmesi sonucu zincirleme kaza yaşandı. Yolcu otobüsü ve başka tırlar da olmak üzere 10'dan fazla araç birbirine girdi. İstanbul istikameti trafiğe kapandı.</t>
  </si>
  <si>
    <t>Trafikte dehşet anları! Sürücü seyir halindeki araçtan kendini dışarı attı
 https://t.co/F7TMt77sUo https://t.co/m85su6vwg7</t>
  </si>
  <si>
    <t>Bursa-Ankara yolunda meydana gelen kazada kontrolden çıkan otomobil su kanalına uçtu, kadın sürücü yaralandı.
 Kaza Bursa-Ankara yolunun Kestel ilçesi mevkiinde meydana geldi.</t>
  </si>
  <si>
    <t>Alsancak’ta alkollü şekilde trafiğe çıkan 63 yaşındaki adam kaza yaptı. Takla atan araçtan sağ çıkan Michael HAWKİNS’in hayati tehlikesinin bulunmadığı bildirildi. , Polis Basın Subaylığı’ndan verilen bilgiye göre saat 02.40 raddelerinde Alsancak’ta Karaoğlanoğlu Caddesi üzerinde doğu istikametine doğru 276 mg alkollü içki tesiri altında seyretmekte olan Esentepe’de sakin Michael HAWKİNS yönetimindeki LZ583 plakalı Nissan March marka araç ile anayol içinde bulunan çembere ait kaldırım taşlarına çarptı., Çarpmanın etkisiyle tavanı üzerinde ters dönerek durabildi., Kaza sonucunda LZ583 plakalı araç sürücüsü olay mahalline gelen ambulans ile Girne Akçicek Hastanesine ardından Lefkoşa Dr. Burhan Nalbantoğlu hastanesine sevk edilerek acil serviste müşahede altına alındı., Herhangi bir hayati tehlikesi bulunmuyor.</t>
  </si>
  <si>
    <t>Antalya'da sürücü iş yerine girdi &amp;gt;&amp;gt;&amp;gt; https://t.co/QU46UQpmhF
 #Antalya #Serik #otomobil #kaza https://t.co/cTAARPxuFa</t>
  </si>
  <si>
    <t>Antalya'da otomobil iş yerine girdi, , , Antalya haber... Edinilen bilgiye göre kaza, saat 23.50 sıralarında Kadriye Mahallesi turizm merkezi yolunda polis merkezi önünde meydana geldi. Ömer Berkay Canseven’in kullandığı 41 ACF 863 plakalı araç, sürücünün direksiyon hakimiyetini kaybetmesiyle yoldan çıkarak, golf şirketine ait iş yerine girdi., , Sürücü, beton duvarı yıkıp, camları kıran otomobilden kendi imkanıyla kurtuldu. Kazayı gören vatandaşlar durumu sağlık ekipleri ve itfaiyeye bildirdi. Kaza sonrası araçtan dökülen akaryakıtın, herhangi bir olumsuz duruma neden olmaması için önlem alındı., , Daha sonra otomobil, çekici yardımıyla iş yeri içerisinden çıkartıldı. Polis kaza sonrası soruşturma başlatırken, sürücü Canseven ifadesi alınmak üzere polis merkezine götürüldü.,</t>
  </si>
  <si>
    <t>Samsun’da ‘dur’ ihtarına uymayan sürücü bekçiye çarparak yaralarken kovalamaca sonucu yakalandı., Tabakhane Mahallesi Güven Sokak’ta saat 23.30’da meydana gelen olayda, gece bekçilerinin ‘dur’ ihtarına uymayan 55 JN 256 plakalı otomobil sürücüsü A.D, görevli gece bekçisi Y.D’ye çarparak kaçtı. Elinden yaralanan gece bekçisi 112 acil ekiplerince Bafra Devlet Hastanesi’ne kaldırıldı. Kaçan sürücü, Asayiş Büro Amirliği ekiplerince kovalamaca sonucu Gazipaşa Mahallesi Ertuğrul Gazi Caddesi’nde yakalandı., Otomobil sürücüsü A.D.’nin ‘alkollü araç kullanmaktan’ ehliyetine el konulduğu ve aracının da muayenesinin olmadığı için kaçtığı öğrenildi. İlçe Emniyet Müdürlüğü’ne götürülen A.D. hakkında ‘sokağa çıkma yasağını ihlal’ etmekten de tutanak tutuldu. Kaçan otomobilin çarptığı bekçi Y.B. ise hastanede ayakta yapılan tedavisinin ardından 20 gün rapor verilerek taburcu edildi.
 , Olayla ilgili inceleme sürüyor</t>
  </si>
  <si>
    <t>Uygulama yapan Polis ekiplerinin “Dur” ihtarına uymayan alkollü sürücü 2 Polisi yaraladı.
 Nevşehir'de polisin "dur" ihtarına uymayıp kaçmaya çalışan..., Uygulama yapan Polis ekiplerinin “Dur” ihtarına uymayan alkollü sürücü 2 Polisi yaraladı., Nevşehir'de polisin "dur" ihtarına uymayıp kaçmaya çalışan alkollü sürücü, kendisini durdurmaya çalışan polis aracına otomobiliyle çarptı. Kazada sürücü ile 2 polis yaralandı., Nevşehir'de, D.Ç, idaresindeki 50 DC 757 plakalı otomobil ile seyir halindeyken Uçhisar Kavşağı'nda uygulama yapan İl Emniyet Müdürlüğü Trafik Şube Müdürlüğü ekiplerinin "dur" ihtarına uymayarak kaçmaya çalıştı., Ekiplerin telsizden anonsunun ardından harekete geçen başka bir trafik ekibi, Çardak Kavşağı'nda aracı durdurmak istedi. D.Ç, otomobiliyle polis aracına çarptı., Kazada otomobil sürücüsü D.Ç. ile isimleri öğrenilemeyen iki polis memuru hafif yaralandı., Nevşehir Devlet Hastanesi'ne götürülen polis memurları ayakta tedavinin ardından taburcu edildi., Testinde alkollü olduğu belirlenen D.Ç'nin tedavisinin sürdüğü, hayati tehlikesinin bulunmadığı öğrenildi., , 04 Haz 2021 - 01:09</t>
  </si>
  <si>
    <t>, Kırmızı ışık ihlali yaptıktan sonra çarpıştığı motosiklet sürücüsünün yaralandığını gören kadın sürücü, şoka girdi. Uzun süre gözyaşı döken kadın güçlükle sakinleştirildi.
 Kaza, Manavgat ilçesi Demokrasi Bulvarı girişinde meydana geldi. Edinilen bilgiye göre, Yapaş Şelale istikametinden gelip Demokrasi Bulvarı istikametine gitmekte olan Ümmühan Öz’ün kullandığı 07 LOK 28 plakalı araç, Antalya Caddesi’nde Adliye istikametinden şehir merkezi istikametine seyir halindeki Tuğrul Çuhadar’ın kullandığı 07 APV 872 plakalı motosiklete çarptı.07 LOK 28 plakalı aracın kırmızı ışık ihlali yapması nedeniyle meydana geldiği belirlenen kazada yaralanan motosiklet sürücüsü sağlık ekibinin olay yerindeki müdahalesinin ardından ambulansla hastaneye kaldırıldı., Gözyaşlarına boğuldu
 Motosiklet sürücüsünün düşerek yaralandığını gören araç sürücüsü Ümmühan Öz şoka girerken, kaldırıma oturdu ve gözyaşlarına boğuldu. Öz, sağlık ekipleri, vatandaşlar ve trafik ekipleri tarafından güçlükle teskin edildi.,</t>
  </si>
  <si>
    <t>İki otomobil kafa kafaya çarpıştı! 
 - Sürücü ve eşi hayatını kaybetti
 https://t.co/A1lT312cFE https://t.co/SF4FNKAtvT</t>
  </si>
  <si>
    <t>Ali Kocabaş idaresindeki 45 RA 0646 plakalı otomobil, Alaşehir - Kula kara yolunun Tepeköy mevkisinde karşı yönden gelen Hasan Ali Kaçan'ın kullandığı 35 AKR 968 plakalı otomobille çarpıştı., , İhbar üzerine bölgeye giden sağlık ekipleri, sürücülerden Kocabaş'ın eşi Makbule Kocabaş'ın kaza yerinde hayatını kaybettiğini belirledi., , Ağır yaralanan Ali Kocabaş da kaldırıldığı Alaşehir Devlet Hastanesi'ndeki müdahaleye rağmen kurtarılamadı., , Diğer sürücü, jandarma ekibi tarafından gözaltına alındı.,</t>
  </si>
  <si>
    <t>Nevşehir'de, D.Ç, idaresindeki 50 DC 757 plakalı otomobil ile seyir halindeyken Uçhisar Kavşağı'nda uygulama yapan İl Emniyet Müdürlüğü Trafik Şube Müdürlüğü ekiplerinin "dur" ihtarına uymayarak kaçmaya çalıştı., Ekiplerin telsizden anonsunun ardından harekete geçen başka bir trafik ekibi, Çardak Kavşağı'nda aracı durdurmak istedi. D.Ç, otomobiliyle polis aracına çarptı., , Kazada otomobil sürücüsü D.Ç. ile isimleri öğrenilemeyen iki polis memuru hafif yaralandı., Nevşehir Devlet Hastanesi'ne götürülen polis memurları ayakta tedavinin ardından taburcu edildi., Testinde alkollü olduğu belirlenen D.Ç'nin tedavisinin sürdüğü, hayati tehlikesinin bulunmadığı öğrenildi., , ,</t>
  </si>
  <si>
    <t>Manisa'da feci kaza! Takla atan otomobilden fırlayan sürücü hayatını kaybetti
 https://t.co/Y8SQZJD5iO</t>
  </si>
  <si>
    <t>Alkollü sürücü 8 yaşındaki çocuğa çarptı!
 https://t.co/TgzvAN0wUd</t>
  </si>
  <si>
    <t>Dur ihtarına uymayan sürücü polis aracına çarptı: 3 yaralı!
 https://t.co/aDz4iWXohe</t>
  </si>
  <si>
    <t>, , Nevşehir’de dur ihtarına uymayarak polisten kaçan sürücü kendisini durdurmak isteyen polis aracına çarpması sonrası polis aracında bulunan 2 polis ve araç sürücüsü yaralandı., Edinilen bilgilere göre, Nevşehir, Uçhisar kavşağında polisin dur ihtarına uymayarak kaçan 50 DC 757 plakalı Volkswgen Polo marka otomobil kendisini durdurmak isteyen 50 A 5934 plakalı trafik polisi aracına çarptı. Kazada polis aracında bulunan 2 polis memuru ve otomobil sürücüsü yaralandı., Kazada yaralı polis memurlarına ve araç sürücüsüne diğer polis ekipleri ilk müdahalesinin yapılmasının ardından Nevşehir Devlet Hastanesinde tedavi altına alındı. Kazada yaralanan polis memurlar tedavilerinin ardından taburcu olurken otomobil sürücüsünün tedavisinin devam ettiği öğrenildi.,</t>
  </si>
  <si>
    <t>NEVŞEHİR, NEVŞEHİR’de polisin ‘dur’ ihtarına uymayan alkollü sürücünün kullandığı otomobil, polis aracına çarptı. Kazada yaralanan 2 polis memuru ile sürücü hastaneye kaldırıldı.
 Kaza, akşam saatlerinde Uçhisar kavşağında meydana geldi. D.Ç. yönetimindeki 50 DC 757 plakalı otomobil, polisin ‘dur’ ihtarına uymayarak kaçmaya çalıştı. D.Ç., yaşanan kovalamaca sonucu kendini durdurmaya çalışan 2 polis memurunun içinde bulunduğu 50 A 5934 plakalı polis aracına çarptı. Kazada 2 polis memuru ile sürücü D.Ç. yaralandı. Çevredekilerin ihbarıyla olay yerine sağlık ve polis ekipleri sevk edildi. Adrese gelen sağlık ekipleri yaralıları Nevşehir Devlet Hastanesi’ne kaldırdı. Yaralı polis memurlarının tedavilerinin ardından taburcu edildiği öğrenilirken, akollü olduğu belirlenen otomobil sürücüsü D.Ç.’nin ise tedavisinin sürdüğü belirtildi.
 Polis, kazayla ilgili soruşturma başlattı.,</t>
  </si>
  <si>
    <t>DÜZCE, DÜZCE’de, sokak kısıtlamasını ihlal ederek, polisin ‘dur’ ihtarına da uymayan otomobil sürücüsü Recep A., 30 kilometrelik kovalamacayla yakalandı. Yapılan testte 2.10 promil alkollü çıkan Recep A., gözaltına alındı.
 Olay, gece Kaynaşlı ilçesinde meydana geldi. Sokağa çıkma kısıtlaması kapsamında uygulama yapana polis ekiplerinin ‘dur’ ihtarına uymayan, 81 AAR 961 plakalı otomobilin sürücüsü Recep A., hızını artırıp, kaçmaya başladı. Kaynaşlı ilçesinden Düzce şehir merkezine doğru giden Recep A.’yı takip eden ekipler, 30 kilometrelik kovalamaca sonunda durdurdu. Araçta yapılan aramada, ruhsatsız tabanca ele geçirildi. Yapılan testte 2.10 promil alkollü olduğu tespit edilen Recep A., gözaltına alındı.</t>
  </si>
  <si>
    <t>Motosikletli sürücü yolun karşısına geçmeye çalışan kadına çarptı 
 https://t.co/OGJ3o6YP15 
 #motosiklet #kaza #kadın</t>
  </si>
  <si>
    <t>Kartal ‘da motosiklet sürücüsü karşıdan karşıya geçmeye çalışan kadına çarptı . Çarpmanın etkisiyle yere düşen vatandaş, ambulansla hastaneye kaldırıldı.
 , Olay , Üsküdar Caddesinde saat 14.00 sularında gerçekleşti. Edinilen bilgilere göre, motosikletiyle seyir halinde olan A.A., bir başka otomobil sürücüsü tarafından sıkıştırılması yüzünden, yolun karşısına geçmeye çalışan bir kadına çarptı. Çarpmanın etkisi ile yere düşen kadını çevredeki vatandaşlar polis ve sağlık ekiplerine haber verdi. Kaza yüzünden mahalleli ve esnaf sokağa döküldü. İhbar üzerine olay yerine sağlık ekipleri sevk edildi. Olay yerine gelen sağlık ekipleri yaralı kadını Kartal Şehir Hastanesi’ne kaldırdı. Kaza sonucu kullanılamaz hale gelen motosiklet, çevredeki vatandaşların yardımıyla yolun kenarına çekildi. Motosikletin kaldırılmasıyla birlikte trafik normale döndü.,</t>
  </si>
  <si>
    <t>’Dur’ ihtarına uymayan sürücü bekçiye çarptı
 https://t.co/0cMEQfNT7r</t>
  </si>
  <si>
    <t>ALKOLLÜ SÜRÜCÜ BARİYERE GİRDİ: 1 ÖLÜ, 2 YARALI!
 https://t.co/XQTLvhnAjN</t>
  </si>
  <si>
    <t>Kaza, Kocaeli’nin Gebze ilçesi Hacı Halil Mahallesi Zübeyde Hanım Caddesi’nde meydana geldi. Edinilen bilgiye göre, cadde üzerinde seyir halinde olan plakası ve sürücüsü öğrenilemeyen bir otomobil, karşıya geçmek için yola çıkan E.Ş. isimli küçük kıza çarptı. Çarpışmanın etkisiyle küçük kız yola savrularak yaralandı. Kazayı görenler, durumu 112 Acil Çağrı Merkezi'ne bildirdi. İhbar üzerine adrese sağlık ve polis ekipleri sevk edildi. Kısa sürede kazanın meydana geldiği adrese ulaşan sağlık ekipleri, yaralanan küçük kıza ilk müdahaleyi olay yerinde yaptı. Daha sonra ambulansa alınan E.Ş., tedavi edilmek üzere Gebze Fatih Devlet Hastanesi’ne kaldırıldı.
 Polis ekiplerinin yaptığı çalışmalarda ise sürücünün alkollü olduğu tespit edildi. Hastanede tedaviye alınan küçük kızın hayati tehlikesinin bulunmadığı öğrenilirken, alkollü sürücü ifadesi alınmak üzere polis merkezine götürüldü.
 Polis ekipleri kazayla ilgili inceleme başlattı.</t>
  </si>
  <si>
    <t>Serit ilali yapan sürücü Katil.
 https://t.co/SoUxgcMjge</t>
  </si>
  <si>
    <t>[Kaza, 4 Eylül sabahı, Selçuklu ilçesi Yeni İstanbul Yolu üzerindeki Cumhuriyet Polis Merkezi önündeki kavşakta yaşandı. Samet Kurt (31), 42 CRL 81 plakalı otomobiliyle kırmızı ışıkta durdu. Ancak arkadan gelen Emel Gümüş'ün kullandığı 34 AAN 361 plakalı otomobil, Kurt'un aracına çarptı. 4 aracın karıştığı zincirleme kazada Samet Kurt, eşi Teslime Kurt (28) ve bebek koltuğundaki 2 yaşındaki Aybüke Kurt yaralandı. Yoldan geçen bir doktorun ilk müdahalesini yaptığı Aybüke ve diğer yaralılar, ambulanslarla Selçuk Üniversitesi Tıp Fakültesi Hastanesi'ne kaldırıldı. Samet-Teslime Kurt çifti yapılan tedavilerinin ardından taburcu edilirken, beyin kanaması geçiren Aybüke, yoğun bakım ünitesinde alındı. Küçük Aybüke, 15 Eylül akşamı hayatını kaybetti.
 ALKOLLÜ VE EHLİYETSİZ
 Kazanın ardından gözaltına alınan ve bir mühendislik firmasının ortağı olan sürücü Emel Gümüş'ün ehliyetsiz ve 120 promil alkollü olduğu halde araç kullandığı ortaya çıktı. Emel Gümüş'ün kazadan bir hafta önce alkollüyken hasarlı kazaya karıştığı, ehliyetine 6 ay süreyle el koyulduğu, son kazadaki aracın ise kiralık olduğu tespit edildi. Polisteki ifadesinde, ''Alkollü ve ehliyetsiz araç kullanmanın suç olduğunu biliyorum ancak işlerimi takip edebilmek için araç mecburen kullanıyorum" diyen Gümüş, sevk edildiği adliyede, adli kontrolle serbest bırakıldı.
 YENİDEN GÖZALTINA ALINIP TUTUKLANDI
 Cumhuriyet başsavcılığının itirazı üzerine yeniden gözaltına alınan Gümüş, Konya 5'nci Sulh Ceza Hakimliği'nce 'Bilinçli taksirle birden fazla kişinin yaralanmasına neden olma' suçundan tutuklandı.
 'EMEL GÜMÜŞ ASLİ KUSURLU'
 Soruştırma kapsamında bilirkişi tarafından hazılanan raporda, kazada Emel Gümüş'ün asli kusurlu olduğu bildirildi. Raporda kaza yerinde 9,5 metre fren izi olduğu anlatılarak, şu ifadelere yer verildi:
 "Emel Gümüş'ün 120 promil alkollü vaziyette araç kullandığı, görüşün açık olduğu gündüz vakti, tek yönlü Yeni İstanbul Caddesi'ni takiben seyrinde, alkolün de vermiş olduğu etki ile yola gereken dikkati vermemiş, dikkatsiz ve kontrolsüz bir şekilde önündeki aracı yakın takip etmiş, süratli bir şekilde önündeki zorunluluk nedeni ile duran otomobilin arka kısmından çarparak kazaya sebebiyet vermiştir. Sürücü Emel Gümüş yola dikkat ve özen yükümlülüklerini yerine getirmemiş, yol ve trafik durumunun gerektirdiği şartlara göre seyretmemiş, önünde aynı yönde seyreden araç ile arasında emniyetli mesafe bırakmamış, tehlikeli ve süratli araç kullanmış, trafik güvenliğini tehlikeye düşürmüş, önündeki araçları yakın mesafeden takip etmiş, bu aracın yavaşlayacağını yada duracağını hiç düşünmemiştir. Sürücünün yol ve araç trafiğinin durumunu dikkate alması gerekirken almadığından, bu kusurlu davranışı, 'Önlerinde seyreden araçları güvenli ve yeterli bir mesafeden izlememek', 'Arkadan çarpma' ve 'Sürücüler hızlarını kullandıkları aracın yük ve teknik özelliğine görüş, yol, hava ve trafik durumunun getirdiği şartlara uydurmak zorundadırlar' hükümlerini ihlali niteliğindedir. Ayrıca Emel Gümüş'ün 120 promil alkollü olduğu anlaşılmış, bu kusurlu davranışında 'Alkollü araç kullanmak' hükmünün ihlali niteliğindedir."
 'ALKOL OLMASAYDI BU KAZA OLMAZDI VURGUSU'
 Raporda alkolün kazaya etkisine de dikkat çekilerek, "Emel Gümüş, şayet alkol almadan idaresindeki otomobilin hızını, şartlarına ve aracının teknik şartlarına göre kullansaydı ve önündeki aracı yeterli ve güvenli mesafeden takip etseydi bu kaza meydana gelmezdi. Sürücü aracını önüne herhangi bir tehlike çıkacakmış gibi, önündeki seyreden aracın her an durabileceğini düşünerek önündeki araç arasındaki mesafeyi koruması lazımdı. Bu nedenle sürücü Emel Gümüş asli kusurlu, Samer Kurt ve diğer iki araç sürücüsü ise kusursuzdur" denildi.]</t>
  </si>
  <si>
    <t>Serdivan Eski Kazımpaşa Caddesi’nde iftar saatine az bir süre kala meydana gelen trafik kazasında, motosikleti ile evine giden bir bekçi yaralandı. Kadın sürücü ise kaza sonrası şok yaşadı…
 , Kaza, Serdivan ilçesi Eski Kazımpaşa Caddesi üzerinde meydana geldi., Edinilen bilgilere göre, M.A. isimli kadın sürücünün kullandığı otomobil ile Göksel B. isimli bekçinin idaresindeki motosiklet çarpıştı., Kazanın şiddetiyle motosiklet ve sürücüsü yola savruldu. Kazayı görenler ilk yardım için hemen bekçinin yanına koşarken, kazaya karışan otomobilin sürücüsü şok yaşadı., Haber verilmesi ile kaza yerine gelen 112 acil ekipleri, yaralı bekçiye ilk müdahaleyi yaptıktan sonra ambulans ile hastaneye kaldırdı., Kazayla ilgili inceleme başlatıldı.,</t>
  </si>
  <si>
    <t>ZONGULDAK’ın Ereğli ilçesinde, 2.93 promil alkollü halde araç kullanırken yakalanan aday sürücü Emre K., kendisini görüntüleyen gazeteciye “Hangi kanalda çıkacak ağabey?” diyerek aracının arkasında poz verdi., İlçe Emniyet Müdürlüğü ekipleri, Sarıkorkmaz Mahallesi Pazaryeri mevkiinde denetim, gerçekleştirdi. Polis ekipleri, sokağa çıkma kısıtlamasını ihlal eden 67 AAD 008 plakalı otomobil sürücüsü Emre K.’yi durdurdu. Alkollü olduğu anlaşılan sürücü için trafik ekiplerine haber verildi.Denetim noktasına gelen trafik ekipleri, Emre K.’nin alkolmetreyi üflemesini istedi. EmreK., alkolmetreyi üflememek için uzun süre uğraştı. Bir süre sonra alkometreyi üfleyen ve, 2.93 promil alkollü olduğu tespit edilen Emre K.’nin, henüz ehliyetinin olmadığı ve aday sürücü konumunda bulunduğu belirlendi. Sürücü belgesi iptal edilen ve yaklaşık 2 bin lira ceza kesilen Emre K., görüntü alan gazeteciye, “Hangi kanalda çıkacak ağabey?” diye sorarak aracının arkasında poz verdi. Emre K., işlemler için polis merkezine götürülürken, muayenesi olmayan aracı ise çekiciyle otoparka çekildi., ,</t>
  </si>
  <si>
    <t>Dur İhtarına Uymayan Sürücü Polis Aracına Çarptı: 3 Yaralı
 https://t.co/6UTueaigab</t>
  </si>
  <si>
    <t>Kısıtlamayı İhlal Eden Alkollü Aday Sürücü, Araçla Poz Verdi 
 https://t.co/gzm60bcsTS</t>
  </si>
  <si>
    <t>Birçok şirket, ticari amaçlar ve lojistik pratiklik için araç filolarına yatırım yapar. Filolarında herhangi bir sayıda araca sahip olan şirketler, sürücülerinin ve araçlarının her zaman yolda güvende olmasını sağlamaya çalışıyor. Teknoloji düzenli olarak geliştikçe, araç filolarında her zaman sürücü güvenliğine yardımcı olmak için kullanılabildikleri için araç içi kameralar şirketler arasında oldukça popüler hale geldi. Şirketinizin filosu için araç içi kameralara yatırım yapmayı düşünüyorsanız, bu kameraların sürücülerinizi yolda güvende tutmanıza nasıl yardımcı olabileceği hakkında bilmeniz gereken her şey burada., Şirket filoları neredeyse her zaman bir yerden başka bir yere gitmek ve ürünleri teslim etmek için yoldadır. İş teslimat süreleri her zaman sıkışık programlarda çalıştığından, trafik sıkışıklığının nerede olduğunu ve bundan nasıl kaçınılacağını bilmek önemlidir. Büyük filoları olan şirketler için, genellikle her bir aracın lojistiğini izleyen ve her şeyin sorunsuz çalıştığından emin olan filo kontrolörleri vardır. Araçların hepsinde ön kamera bulunduğunda, kontrolörler onları sıkışıklığın nerede olduğu konusunda uyaracak ve onları kendileri için daha hızlı ve sürücüler için daha güvenli olabilecek daha az meşgul yollarda yönlendireceğinden, sürücüleri trafik sıkışıklığına girmek zorunda kalmaktan kurtarabilir. bir sürü arabanın içinden geçme derdiyle uğraşmak zorunda kalmayacak., Filo araç kameralarının en güzel yanı, kameraların kurulu olduğu herhangi bir araçta sürücülerin yaptığı tüm yolculukların kaydını tutmalarıdır. Güvenlik dışında, bir araç kamerasının önemli ölçüde sunabileceği başka avantajlar da vardır. Şirketiniz, araçlarının her biri için bir filo yönetimi araç kamerasına yatırım yaparsa, kiraladıkları herhangi bir sürücü için video koçluğu için görüntüleri kullanabilirler. Bu şekilde, yeni sürücüler kendilerinden ne beklendiğini öğrenebilir ve yolda güvende olabilmeleri için kendilerinden önce orada bulunan diğer sürücülerin hatalarından veya hatalarından kaçındıklarından emin olabilirler. Şirket ayrıca görüntüleri, belirli bir sürücü sicilinde fark ettikleri sorunları belirtmek ve gelecekte hem kendi hem de yoldaki diğer herkesin güvenliği için nasıl daha iyisini yapabileceklerini anlamalarına yardımcı olmak için kullanabilir., Hava koşulları her zaman değişiyor ve bazen bazı yollarda havanın nasıl olacağını tahmin etmenin bir yolu yok. Trafik uyarılarına benzer şekilde, yoldaki bazı araçlardaki araç içi kameralar, sürücüleri ve kontrolörleri belirli yollardaki hava koşullarına karşı uyarabilir ve böylece başkalarını farklı yollardan gitmeleri konusunda uyarabilirler. Araç kameraları ayrıca, aşırı hava koşullarının olduğu günlerde sürücülere ekstra görünürlük sağlayarak, koşullardaki değişiklikler nedeniyle etraflarındaki kör noktaları veya çevrelerindeki alanlar kadar görünür olmayabilecek alanları net bir şekilde görmelerine yardımcı olabilir., Filo sürücüleri genellikle uzun süreler boyunca, hatta bazen büyük miktarlarda ürünü bir kerede teslim ederken bazen günlerce yollarda kalırlar. Dashcam’ler, sürücülerin doğru yolda olduklarından ve güvende olduklarından emin olmak için her zaman nerede olurlarsa olsunlar onları izleyebilir. Filo sevk görevlileri, hareketlerinden haberdar olmak ve yolda desteğe ihtiyaç duyabilecekleri bir şey olması durumunda gerçek zamanlı olarak görmek için sürücüleri ve araçları izleyebilir., Acil durumlarda filo sürücüleri için gerçekten kullanışlı olabilecek araç içi kameralarla ilgili harika şeylerden biri, yoldayken olan her şeyin kaydını tutmalarıdır. Bir kaza durumunda, araç sürücüsünün kusuru yoksa sigorta amaçlı olarak çekim yapılabilir, böylece şirketi ile birlikte uygun şekilde tazminat alabilirler. Sigorta şirketleri, kazalar olduğunda iddiaların meşru olduğundan emin olmak için genellikle kanıt ister, bu nedenle araç kamerası görüntüleri bu gibi durumlarda herkes için oldukça faydalı olabilir., , Bir araç filosuna sahip olmak, işlerini sorunsuz bir şekilde sürdürmek için pratik lojistik çözümlere ihtiyaç duyan birçok şirket için çok önemlidir. Şirketinizde bir filonuz varsa, sürücülerin yoldayken her zaman güvende olduğundan emin olmanız gerekir. Filo araç kameralarına sahip olmak, sürücü güvenliğine yardımcı olmak ve her şeyin sorunsuz çalışmasını sağlamak için mükemmel bir çözüm olabilir. Araç kameralarının en güzel yanı, şirket görevlilerinin filoyu gözetlemelerine ve yolda her zaman güvende olabilmeleri için yeni sürücülerin diğerlerinin hatalarından ders almalarını sağlamalarına izin vermesidir. Bu nedenle, kendi huzurunuza yatırım yapacağınız için filonuz için araç içi kameralara yatırım yapmak her zaman iyi bir fikirdir., Çeşme Koyları, Arkas TURMEPA II Atık Alım Teknesi İle Tertemiz, Kamu Alacaklarına Yeni Yapılandırma Kabul Edildi! Hangi Kamu Borçları Yapılandırılacak?, Trabzon → Otel → Sohbet Odaları → Saygınlar Transport → kedi maması → Chat, Adres: Adalet mah Anadolu cad
 Megapol Tower 41/81
 Bayraklı / İzmir – Turkiye
 e-mail: iletisimatrayhaber.com, RayHaber → TeleferikHaber → OtonomHaber → RaillyNews → BlauBahn → AutonoumNews → İhaleTakvimi → ArabRailNews → KimyaHaberleri → BulmacaCevap → LeventÖzen → EmlakHabercin → CateringTürkiye → PolitikAkademi → AEY → KG → AY → İBG → VitaPsikoloji → VitaPsikoterapi → Psikolog35 → HasanOngan → MedyaSaglikHaber, © Yayınlanan haber ve fotoğrafların tüm hakları ÖzenRay Medya firmasına aittir. © Sitede yayınlanan yazıların hiçbiri telif hak sahibinin izini alınmadan yayınlanamaz. Designed &amp;amp; SEO by Levent Özen | Copyright © RayHaber | 2011-2021 AMP sürümünü göster</t>
  </si>
  <si>
    <t>, Bakırköy Ataköy’de polisin dur ihtarına uymayarak kaçan alkollü sürücü iki polis otosuna çarptıktan sonra E-5’te bariyerlere çarparak durabildi. 160 promil alkollü olduğu tespit edilen sürücü önce hastaneye oradan da polis merkezine götürüldü.
 Olay saat 02.30’da Bakırköy Ataköy’de yaşanmaya başladı. Edinilen bilgiye göre uygulama yapan polis ekiplerinin dur ihtarına uymayan Z.A. idaresindeki 34 HP 0816 plakalı otomobil uygulama noktasından kaçmaya başladı. Ataköy’den kaçmaya başlayan alkollü sürücü, Bahçelievler idaresine girdi.
 Kovalamaca 45 dakika sürdü
 Kaçan şahsın idarelerine girdiği bilgisini alan Bahçelievler Polisi, şahsı yakalamak için çalışmalara başladı. Ardına takılan polisleri atlatmayı başaran sürücü, E-5 karayolu Avcılar istikametine doğru seyir etmeye başladı. 45 dakika süren kovalamacada alkollü sürücü kullandığı otomobille iki polis aracına çarptı. Polis aracına çarptıktan sonra bariyerlere giren sürücü Bahçelievler Çobançeşme Kavşağında yakalandı.
 İki polis arabasına da zarar verdi
 Sürücü Z.A. daha sonra polis ekipleri tarafından gözaltına alındı. Polis ekipleri otomobilde uzun süre arama yaptı. Otomobil çekici yardımıyla otoparka çekilirken gözaltına alınan sürücü hastaneye ardından da polis merkezine götürüldü. Yaşanan olayla ilgili inceleme başlatıldı.</t>
  </si>
  <si>
    <t>Onikişubat İlçesinde jandarma trafik timleri, Başkonuş Yaylası Mesire alanı çevresinde ve Kahramanmaraş-Andırın yolu üzerinde drone ile trafik denetiminde bulundu. Denetimler sonunda 124 araç ve 78 şahıs incelenirken, 4 araç sürücüsüne kırmızı ışık kuralına uymamaktan, 1 araç sürücüsüne ehliyetsiz araç kullanmaktan, 1 araç sürücüsüne emniyet kemeri kullanmamaktan dolayı toplam 4 bin 098 TL trafik cezası uygulandı.Denetimlerin süreceğini belirten jandarma ekipleri, sürücüleri trafik kullarına uymaları konusunda uyarılarda bulundu., , , , 
 Kaynak:</t>
  </si>
  <si>
    <t>Sapanca'da trafiğe kapalı yolda mantar bariyerlere çarparak devrilen otomobilin sürücüsü yaralandı, kaza anı güvenlik kamerasına yansıdı.
 , Sapanca'da trafiğe kapalı yolda mantar bariyerlere çarparak devrilen otomobilin sürücüsü yaralandı, kaza anı güvenlik kamerasına yansıdı., Kemal Ş. idaresindeki 34 CBZ 216 plakalı otomobil, trafiğe kapalı Uzunkum Bisiklet ve Yürüyüş Yolu'nun girişindeki mantar bariyerlere çarptı., Çarpmanın etkisiyle yerden yükselen otomobil, yaklaşık 50 metre sonra devrilerek durdu., İhbar üzerine kaza yerine sağlık, polis ve itfaiye ekipleri sevk edildi., Araçtan kendi imkanlarıyla çıkan hafif yaralı sürücü, ambulansta ayakta tedavi edildi., Sağlık ekipleriyle hastaneye gitmek istemeyen sürücü, bir süre sonra kendisini iyi hissetmeyince ambulansla Sapanca İlçe Devlet Hastanesi'ne kaldırıldı., Kemal Ş'nin hastanedeki kontrollerinde 1,37 promil alkollü olduğunun belirlendiği öğrenildi., Araç çekici yardımıyla kaldırıldı., Çevredeki güvenlik kamerasına yansıyan görüntülerde mantar bariyerlere çarptıktan sonra yerden yükselen otomobilin sürüklenerek devrilmesi yer alıyor., 06 Haz 2021 - 10:35</t>
  </si>
  <si>
    <t>ABD’de geçtiğimiz pazar günü önce telefonda polise tehditler savuran, daha sonra ise aracıyla polis karakoluna dalan sürücü, kasten cinayete teşebbüs suçundan yargılanacak., ABD’nin Maryland eyaletinde bulunan Havre de Grace’de 24 yaşındaki bir kişi, geçtiğimiz pazar günü otomobiliyle karakola daldı., , Olaya ilişkin görüntüler, Havre de Grace polisi tarafından yayınlandı. Görüntülerde Kahl’ın aracını polis karakoluna doğru sürdüğü ve cam kapıları kırarak içeri girdiği görülürken, araç ancak duvara çarparak durabildi. Polis, olayda hiçbir polis memuru ve personelin yaralanmadığını ancak karakolun ağır hasar gördüğünü bildirdi., ABD’li sürücü, aracıyla karakola daldı: Cinayete teşebbüs suçundan yargılanacak</t>
  </si>
  <si>
    <t>Beşiktaş'ta çift katlı İETT otobüsünün bariyere çarpması sonucu 31 yaşındaki yolcu Sevgi Yamaç Yalçın hayatını kaybetmesine, Munür Bozkurt'un ise yaralanmasına neden olan şoför hakkındaki soruşturma tamamlandı, istenen ceza belli oldu.
 çift katlı otobüs, kaza, Beşiktaş
 Cep telefonuna bakarken kaza yapan otobüs şoförünün uyuşturucu etkisinde olduğu belirlendi
 İstanbul Cumhuriyet Savcılığı'nca hazırlanan iddianameye göre, 21 Nisan günü saat 06.30 sıralarında Sultangazi Mescid-i Selam'dan 34 TN 2686 plaka sayılı özel halk otobüsünü devir alan şüphelinin 36L hattının seferini yapmak üzere yola çıktığı belirtildi. Sabah saat 07.21 sıralarında Beşiktaş'taki Balmumcu Tüneli içerisine giren otobüs şoförü Baki Tatlı'nın araç kullandığı sırada sol eline şarj bağlantısında olan cep telefonunu eline alarak telefonuyla uğraşmaya başladığı, bu sırada hızını azaltmayarak 30 km hız limiti olan tünele 61 km hızla girerek tünel içerisinde bariyerlere çarptığı anlatıldı. Çarpmanın etkisiyle savrulan otobüsü düzeltmek için 65-67 km hıza çıkan şoförün, bariyerlere saplandğı, 31 yaşındaki Sevgi Yamaç Yalçın otobüse saplanan bariyere sıkışıp hayatını kaybettiği kaydedildi. Munür Bozkurt'un ise vücudunda kırık olacak şekilde ağır yaralandığı belirtildi.
 Beşiktaş'ta bir yolcunun öldüğü İETT otobüsü kazasında, kaza sırasında uyuşturucu etkisi altında olduğu ve cep telefonuna baktığı belirlenen sürücü için 2 yıldan 15 yıla kadar hapis istendi
 Beşiktaş'ta çift katlı İETT otobüsü kaza yaptı: 1 kişi öldü, şoförün telefonla oynadığı ortaya çıktı
 Olay nedeniyle gözaltına alınan şoför Baki Tatlı, aynı gün tutuklanarak cezaevine gönderildi. İddianamede, 2918 Sayılı Karayolları Trafik Kanunu kapsamında, seyir halinde cep veya araç telefonu kullanmak suretiyle ya da benzer haberleşme cihazlarını alarak kullanmak suretiyle kural ihlalinin açıkça gerçekleştiği ve sürücülerin kavşaklara yaklaşırken, dönemeçlere girerken, yaklaşırken hızını azaltmak zorunda bulunmasına rağmen hızını azaltmayarak hız sınırının iki katı civarında hızı aşmak suretiyle ölümlü ve yaralamalı kazaya sebebiyet verdiği ifade edildi. 
 Ağır ceza mahkemesinde yargılanacak
 Asli kusurlu olduğu ve herhangi bir kusur atfedilebilecek kişinin bulunmadığı vurgulanarak şoför Baki Tatlı hakkında "Taksirle ölüme ve yaralama neden olmak" suçundan 2 yıldan 15 yıla kadar hapis istendi. İddianame kabul edilirse, şüpheli Baki Tatlı İstanbul Ağır Ceza Mahkemesinde yargılanacak.</t>
  </si>
  <si>
    <t>KOCAELİ’NİN GEBZE İLÇESİNDE 8 YAŞINDAKİ ÇOCUK, ALKOLLÜ SÜRÜCÜNÜN KULLANDIĞI OTOMOBİLİN ÇARPMASI SONUCU YARALANDI., Kocaeli’nin Gebze ilçesinde 8 yaşındaki çocuk, alkollü sürücünün kullandığı otomobilin çarpması sonucu yaralandı.
 , Kaza, Kocaeli’nin Gebze ilçesi Hacı Halil Mahallesi Zübeyde Hanım Caddesi’nde meydana geldi. Edinilen bilgiye göre, cadde üzerinde seyir halinde olan plakası ve sürücüsü öğrenilemeyen bir otomobil, karşıya geçmek için yola çıkan E.Ş. isimli küçük kıza çarptı. Çarpışmanın etkisiyle küçük kız yola savrularak yaralandı. Kazayı görenler, durumu 112 Acil Çağrı Merkezi’ne bildirdi. İhbar üzerine adrese sağlık ve polis ekipleri sevk edildi. Kısa sürede kazanın meydana geldiği adrese ulaşan sağlık ekipleri, yaralanan küçük kıza ilk müdahaleyi olay yerinde yaptı. Daha sonra ambulansa alınan E.Ş., tedavi edilmek üzere Gebze Fatih Devlet Hastanesi’ne kaldırıldı.
 , Polis ekiplerinin yaptığı çalışmalarda ise sürücünün alkollü olduğu tespit edildi. Hastanede tedaviye alınan küçük kızın hayati tehlikesinin bulunmadığı öğrenilirken, alkollü sürücü ifadesi alınmak üzere polis merkezine götürüldü.
 , Polis ekipleri kazayla ilgili inceleme başlattı.</t>
  </si>
  <si>
    <t>NEVŞEHİR’DE DUR İHTARINA UYMAYAN SÜRÜCÜ, ARACIYLA POLİS ARACINA ÇARPTI. OLAYDA 3 KİŞİ YARALANDI, Nevşehir’de dur ihtarına uymayarak polisten kaçan sürücü kendisini durdurmak isteyen polis aracına çarpması sonrası polis aracında bulunan 2 polis ve araç sürücüsü yaralandı.
 , Edinilen bilgilere göre, Nevşehir, Uçhisar kavşağında polisin dur ihtarına uymayarak kaçan 50 DC 757 plakalı Volkswgen Polo marka otomobil kendisini durdurmak isteyen 50 A 5934 plakalı trafik polisi aracına çarptı. Kazada polis aracında bulunan 2 polis memuru ve otomobil sürücüsü yaralandı.
 , Kazada yaralı polis memurlarına ve araç sürücüsüne diğer polis ekipleri ilk müdahalesinin yapılmasının ardından Nevşehir Devlet Hastanesinde tedavi altına alındı. Kazada yaralanan polis memurlar tedavilerinin ardından taburcu olurken otomobil sürücüsünün tedavisinin devam ettiği öğrenildi.
 , Henüz yorum yapılmamış. İlk yorumu yukarıdaki form aracılığıyla siz yapabilirsiniz.</t>
  </si>
  <si>
    <t>İstanbul Bahçeşehir'de otomobilini park etmek isteyen bir kadın sürücü, iddiaya göre fren ile gazın yerini karıştırınca dükkanın içine girdi. O esnada dükkanın boş olması olası bir faciayı önledi.
 Kaza, bugün saat 13.00 sularında Bahçeşehir Gölet Mevkiinde meydana geldi. İddiaya göre, 34 JY 7686 plakalı otomobili kullanan kadın sürücü kuruyemiş dükkanının önüne park etmek istediği esnada fren ile gazın yerini karıştırdı. Fren yerine gaza basan otomobil sürücüsü kuruyemiş dükkanının önünde bulunan ürünleri de dağıtarak dükkana girdi. O esnada dükkanda alışveriş yapan kimsenin olmaması olası bir facianın önüne geçti. Sürücünün ise, yara almadan kurtulduğu öğrenildi.</t>
  </si>
  <si>
    <t>Edinilen bilgilere göre, Bilal Koca idaresindeki 02 Hf 133 plakalı Mercedes marka beton mikseri, Eğri Çayı Köprüsü altında bulunan alt geçitte sürücüsünün direksiyon hakimiyetini kaybetmesi sonucu alt geçit duvarlarına çarparak devrildi. Meydana gelen kazada beton mikseri sürücüsü Bilal Koca yaralandı.
 Yaralı sürücü olay yerine gelen 112 Acil Sağlık ekiplerince yapılan ilk müdahalenin ardından Adıyaman Eğitim ve Araştırma Hastanesi'ne kaldırıldı. Kaza sonrası olay yerinde incelemelerini tamamlayan polis ekipleri, devrilen beton mikserini bulunduğu yerden kaldırdı.
 Kazayla ilgili soruşturma sürüyor.</t>
  </si>
  <si>
    <t>5 ayda 85 bin sürücü denetlendi | Antalya Güncel Haberleri 
 #Antalya #trafik #denetim #4Haziran 
 https://t.co/fAvmi7SS27</t>
  </si>
  <si>
    <t>Antalya’da 5 ayda 39 bin 501 adet araç ve sürücüsü ile 46 bin 79 motosiklet/motorlu bisiklet/sürücüsü denetlendi, Trafik
 Denetleme Şube Müdürlüğü görevlilerince, İl Hıfzıssıhha Kurul Kararları ve
 İçişleri Bakanlığımız tarafından yayımlanan talimatlar doğrultusunda, Covid-19
 tedbirleri çerçevesinde 3 Haziran Perşembe günü yapılan trafik denetimlerinde,
 Yolcu Taşımacılığı Yapan Araçlar ve Sürücülere yönelik; 153 adet toplu taşıma
 aracı denetlendi., , Denetlenen
 araçlara 2918 sayılı Karayolları Trafik Kanunu hükümlerince 22 adet cezai işlem
 uygulandı. 2021 yılının 5 aylık döneminde ise, 39 bin 501 adet araç ve sürücüsü
 denetlendi. Kural ihlali yaptığı tespit edilen 510 sürücüye ve 2 bin 545 toplu
 taşıma aracının tescil plakasına cezai işlem uygulandı. , , Öte yandan,
 motosiklet/motorlu bisiklet sürücülerine yönelik 351 adet araç ve sürücü
 denetlendi. Denetlenen motosiklet ve motorlu bisikletlere 2918 sayılı
 Karayolları Trafik Kanunu hükümlerince 56 adet cezai işlem uygulandı. 2021 yılı
 5 aylık dönemde ise 46 bin 79 motosiklet/motorlu bisiklet/sürücüsü denetlendi. , , Kural ihlali yaptığı tespit edilen 3 bin 582 sürücüye ve 13 bin 329
 motosiklet/motorlu bisikletin tescil plakasına cezai işlem uygulandı.</t>
  </si>
  <si>
    <t>ANTALYA’nın Alanya ilçesinde hafif ticari aracıyla köprüden uçan sürücü Nursel Yıldız (39), yaşamını yitirdi.
 Alanya’nın Türkler Mahallesi’nde dün gec..., ANTALYA’nın Alanya ilçesinde hafif ticari aracıyla köprüden uçan sürücü Nursel Yıldız (39), yaşamını yitirdi., Alanya’nın Türkler Mahallesi’nde dün gece meydana gelen kazada Nursel Yıldız’ın kullandığı 07 NLK 65 plakalı hafif ticari araç, sürücünün direksiyon hakimiyetini kaybetmesi sonucu Ali Çavuşoğlu Köprüsü’nden Kargı Çayı’na uçtu. Çevredekilerin ihbarı üzerine olay yerine Alanya İlçe Jandarma Komutanlığı ekipleri, Antalya Büyükşehir Belediyesi itfaiye ekipleri ve 112 ekipleri sevk edildi. İtfaiye ekiplerinin çabasıyla araç içerisinden çıkarılan Nursel Yıldız’ın yaşamını yitirdiği belirlendi. Yıldız’ın cansız bedeni otopsi yapılmak üzere Antalya Adli Tıp Kurumu’na gönderilirken, kazayla ilgili soruşturma başlatıldı., , , 
 25 May 2020 - 09:11</t>
  </si>
  <si>
    <t>#İzmir'de alkollü sürücü bariyerlere çarptı
 https://t.co/5j8MvvT8jR</t>
  </si>
  <si>
    <t>#İstanbul’da polislerden kaçan alkollü sürücü kaza yaptı
 https://t.co/Tat2StWS8r</t>
  </si>
  <si>
    <t>Motosiklet kaza yapan araca çarptı, sürücü arka camdan içeriye girdi | #aydınhaberleri
 https://t.co/VXYy8hqmmo https://t.co/U3Kqv5E4mG</t>
  </si>
  <si>
    <t>Söke'de aydınlatma direğine çarpan sürücü yaralandı | #aydınhaberleri
 https://t.co/RheyRBgn9Z https://t.co/AVzU9itGL1</t>
  </si>
  <si>
    <t>KIYMET SARIYILDIZ- Edinilen bilgilere göre Efeler ilçesi Adnan Menderes Bulvarı Bey Cami yanındaki taksi durağında park halindeki bulunan 09 T 0030 plakalı taksiye, S.Ş. idaresindeki 48 FR 304 plakalı araç yandan çarptı.
 Kaza sonrasında S.Ş. isimli kadın sürücünün arkadaşları ve taksi şoförü arasında tartışma çıktı. Tartışma bir anda kavgaya dönüşürken polis olaya müdahale etti. Sürücünün arkadaşlarından biri gözaltına alınırken polis ekipleri kazayla ilgili soruşturma başlattı.</t>
  </si>
  <si>
    <t>[Metrelerce sürüklendi, Kuşadası'nda kadın sürücü direksiyon hakimiyetini kaybedince uçuruma düşmekten son anda kurtuldu.
 Kaza saat 17.30 sıralarında Değirmendere Mahallesi’nde meydana geldi. Edinilen bilgiye göre, 10 Z 3757 plakalı otomobil sürücüsü Kuşadası Sanayi Sitesinden evine gitmek isterken kayganlaşan zeminde direksiyon hakimiyetini kaybetti. Otomobil metrelerce sürüklendikten sonra uçurumun kenarında durdu. Araçta bulunan 2 kişi yara almadan kurtulurken otomobil çekici yardımıyla bulunduğu yerden kaldırıldı.</t>
  </si>
  <si>
    <t>Çin'de Tesla Model 3 Aniden Güç Kaybetti, Sürücü Neredeyse İçeride Boğuluyordu
 ➤ https://t.co/uaGqg9CRCH https://t.co/YixHB33kl5</t>
  </si>
  <si>
    <t>Bursa'da kimliği belirsiz bir kişi, gözüne kestirdiği kadın sürücünün aracını saniyeler içerisinde çalarak kayıplara karıştı. Kadın sürücünün araçtan inmesini fırsat bilen şüpheli, araca binip kaçarken, peşinden koşan sürücüyü de metrelerce sürükledi.
 , İLGİLİ VİDEO, Olay, merkez Osmangazi ilçesi Sırameşeler Mahallesi'nde meydana geldi. Edinilen bilgiye göre, 45 HC 3642 plakalı hafif ticari aracın sürücüsü Aynur Artık (50), bir yakınlarının nişan cemiyetine katılmak üzere düğün salonunun önüne geldi., Artık, burada aracından inerek arkada bulunan araçtaki kızıyla sohbet etmeye başladı., , Bu sırada yaklaşık 20 metre uzaktan durumu seyreden kimliği belirsiz bir şüpheli, Artık'ın park halindeki aracına gelerek direksiyon koltuğuna oturdu ve aracı çalıştırdı. , Aracının hareket ettiğini fark eden Aynur Artık, aracının kapısına tutundu ancak, şüpheli durmayarak Aynur Artık'ı metrelerce sürükledi., Fenalaşan Aynur Artık, bölgede bulunan vatandaşlar tarafından sakinleştirildi., , İhbar üzerine olay yerine gelen polis ekipleri, güvenlik kameralarını takibe alarak şüpheliyi yakalamak için soruşturma başlattı., , Öte yandan yaşanan panik anları, güvenlik kameraları tarafından an be an görüntülendi. Yaşanan olayın ardından konuşan Aynur Artık, 'Tahmin ediyorum ki arabada 4 kadın olmamızdan kaynaklı bizleri takip ederek aracı gözüne kestirdi. Araçtan inmemizle birlikte arabaya biniyor ve aracı çalıştırıp kaçıyor. Peşinden koşup, kapıyı tuttum ancak durmadı ve beni sürükledi. Aracımızın bir an önce bulunmasını istiyoruz. Aracımızla tehlikeli işler yapılıp başka bir suça karışmasından endişe ediyoruz.' diye konuştu.</t>
  </si>
  <si>
    <t>Bursa'nın İnegöl ilçesinde sokağa çıkma kısıtlaması kapsamında uygulama yapan polis ekipleri, alkollü sürücüye dakikalarca alkol metre ölçümü için dil döktüler., İLGİLİ VİDEO, Bursa'da İnegöl Emniyet Müdürlüğü ekipleri sokağa çıkma kısıtlaması kapsamında Orhaniye mahallesi Ankara caddesi üzerinde uygulama yaptılar.
 Uygulamada ekipler, Gökhan i. Yönetimindeki 16 F 3410 plakalı motosikleti durdurdular., , Ekipler, durdurdukları motosiklet sürücüsünün alkol ölçümünü yapmak istediler. Sürücü, bir çok kez ölçüm cihazını üflesede başarılı olamadı. Polisler, ısrarla nasıl üfleneceği konusunda dakikalarca bilgilendirme yapmalarına rağmen sonuç çıkmadı., , Yapılan inceleme sırasında polislerden biri, sürücüye 2008 yılında alkollü araç kullanmaktan cezai işlem uygulandığını ve alkol metreye nasıl üfleneceğini hatırlatması üzerine, sürücü yeniden üfledi ve sonuç ortaya çıktı. , , 284 promül alkollü olduğu tespit edilen sürücü, gözaltına alınırken ehliyetine 6 ay el konuldu ve alkollü araç kullanmaktan 1339 TL cezai işlem uygulandı.</t>
  </si>
  <si>
    <t>Bursa'da kaza yapan kadın sürücü, yaptığı kazanın ardından kazaya karışan otomobilleri ve kendini görüntüleyen gazeteciye saldırdı., İLGİLİ VİDEO, Kaza, saat 00.00 sıralarında merkez Osmangazi ilçesi Bursa-İzmir yolu Merinos batçığında meydana geldi. , , Edinilen bilgiye göre, İzmir yolu üzerinde seyir halinde olan Ö.Y. yönetimindeki 16 LKM 16 plakalı kadın sürücü, direksiyon hakimiyetini kaybetmesiyle ani fren yaptı. , , İddiaya göre, ani fren yapmasıyla M.A.,yönetimindeki 16 AHS 962 ve H.L.S., yönetimindeki 16 AFF 886 plakalı otomobil sürücüleri 16 LKM 16 plakalı araca çarptı.
 Vatandaşların ihbarı üzerine olay yerine polis ekipleri sevk edildi. , , Herhangi bir can kaybı yaşamazken, olay yerine gelen ekipler geniş güvenlik önlemi aldı. , , 16 LKM 16 plakalı araç sürücüsü Ö.Y. ise kendisini görüntüleyen gazeteciye "Çekme sende, ne çekiyorsun" diyerek saldırmaya kalkıştı., Kazada nedeniyle bir süre trafiğe kapanan yol, araçların çekilmesiyle tekrar ulaşıma açıldı.</t>
  </si>
  <si>
    <t>[Gebze'de yolda oynayan iki yavru köpeğin üzerinden hafif ticari aracı ile geçerek ölümüne sebep olan sürücü, polis ekiplerince yakalandı. Gözaltına alınan sürücüye idari para cezası kesildi., Olay, Gebze Tatlıkuyu Mahallesi 2317. Sokak üzerinde meydana geldi. Edinilen bilgiye göre 2317. Sokak’ta yaşayan vatandaşların sahiplendiği iki yavru köpek yol ortasında oynadıkları sırada seyir halindeki bir hafif ticari araç, köpeklerden birinin üzerinden geçti. Aracı gören köpeklerden birinin son anda kaçtığı olayın ardından aracın üzerinden geçtiği köpek ise acı içinde çırpınmaya başladı. Köpeğin sesini duyarak dışarıya çıkan vatandaşlar ise yaralı köpeği hızla veterinere götürdü. Ağır yaralanan köpek, yapılan tüm müdahalelere rağmen kurtarılamadı. Olayın ardından yavru köpeğin ezildiği anların görüntüsünden hafif ticari aracın sürücüsünü tespit eden polis ekipleri, M.T. adlı şahsı gözaltına aldı. Köpeğin üzerinden geçerek ölümüne sebep olan sürücüye, "Hayvanları Koruma Kanunu" kapsamında idari para cezası uygulandı., 10 Haz 2021 - 13:29</t>
  </si>
  <si>
    <t>ANTALYA'nın Gazipaşa ilçesinde sap sürdüğü traktörün takla atması sonucu meydana gelen kazada sürücü Murat Sümbül (42) yaşamını yitirdi.
 Olay, dün saat 19.00 sıralarında Beyobası Mahallesi'nde meydana geldi. Traktörüyle ekin üreticilerinin sap sürme işini yapan Murat Sümbül, traktöre saman yükleyerek hareket etti. Sürücünün direksiyon hâkimiyetini kaybettiği traktör takla atıp tekrar düz durdu. Traktörün altında kalan Sümbül, ağır yaralandı. Vatandaşların ihbarı üzerine olay yerine sağlık ekipleri ve jandarma sevk edildi. Sümbül'e ilk müdahale olay yerinde yapılarak Gazipaşa Devlet Hastanesi'ne götürüldü. Murat Sümbül hastanede yapılan tüm müdahalelere rağmen yaşamını yitirdi.
 Murat Sümbül'ün evli ve 2 çocuk babası olduğu öğrenildi., ,</t>
  </si>
  <si>
    <t>Denizli’nin Merkezefendi ilçesinde bayan sürücünün kullandığı otomobilin, yan yol bariyerini aşıp hareket halindeki minibüse çarpması sonucu 7 kişi yaralandı., , , 
 Edinilen bilgiye göre; Buket S. idaresindeki 20 EG 483 plakalı otomobil Menderes Bulvarı üzerinde seyir halinde ilerlerken, bir başka aracın sıkıştırması sonrası kontrolden çıktı. Kontrolsüz bir şekilde hareket eden otomobil yan yol bariyerini aştıktan sonra ara yolda seyir halindeki Akın Y. idaresindeki 20 M 0443 plakalı şehiriçi minibüsüne ortadan çarptı. Çarpmanın etkisiyle otomobil içerisindeki sürücü Buket S., yolcu bölümündeki Ayhan D., Müjde K. ve Meryem Ö. ile yolcu minibüsü sürücüsü Akın Y. ve ismi öğrenilemeyen iki yolcu yaralandı., , , 
 Kazaya ilk müdahaleyi çevredeki esnaf ve vatandaşlar yaptı. Durum hemen itfaiye ve sağlık ekiplerine bildirildi. Olay yerine gelen itfaiye ekipleri araçların güvenliğini sağlarken, sağlık ekipleri de yaralılara ilk müdahale de bulundu. Kaza sonrası yaralanan 7 yaralı tedbir amaçlı hastaneye kaldırıldı. İki araçta da maddi hasar oluşan kazayla ilgili olarak soruşturma başlatıldı.,</t>
  </si>
  <si>
    <t>Denizli’de 'U' dönüşü yapmak isterken fren yerine gaza basan kadın sürücü, kaldırıma çıkıp trafik ışığını devirdikten sonra köpekleriyle birlikte kaldırımda yürüyen yayaları ezdi. 5 yayadan 3'üne çarpan otomobilin bir kişiyi ezip ağır yaralandığı kazada güvenlik kameralarına anbean yansıdı., , , , Kaza, öğle saatlerinde Merkezefendi ilçesi 29 Ekim Bulvarı'nda meydana geldi. Edinilen bilgilere göre; 20 BK 259 plakalı otomobili ile seyir halinde olan Emine Beler, bulvardan 'U' dönüşü yapmak isterken bir anda fren yerine gaza bastı. Kadın sürücünün kontrolünü kaybettiği otomobil, kaldırıma çıkarak önce trafik ışığını devirdi. Ardından kaldırımda kontrolsüz bir şekilde ilerlemeye devam eden otomobil, köpeklerini gezintiye çıkaran 3 genç ile karşı yönden delen iki kişiye daha çarptı., , , Otomobilin çarptığı Meltem Çoğaşlıoğlu (21) ile Furkan Sevinç (18) kaldırma savruldu. Ön kısmı hurdaya dönen aracın altına aldığı Eyüp Batuhan (20) ise ağır yaralandı. Çevredeki vatandaşların yardımı ile otomobilin altından çıkarılan Batuhan, sağlık ekipleri tarafından Denizli Devlet Hastanesine kaldırıldı. Kazada hafif şekilde yaralandıktan sonra ayakta tedavi edilen diğer gençlerin ise sağlık durumlarının iyi olduğu öğrenildi., , 
 , Güvenlik kameralarına anbean yansıyan korku dolu anlar tüyleri ürpertti. Kontrolden çıkan otomobilin trafik ışığını devirdikten sonra yayalara çarpması, iki gencin yola savrulması ile paniğe kapılan yaya ve köpeğin sağa sola kaçışması görüntülerde yer aldı.</t>
  </si>
  <si>
    <t>[ Isparta'dan 2 yaşındaki kızıyla birlikte Sivas'a gitmek için otomobiliyle yoka çıkan A.K.Ç. adlı kadın, eşinin polisi arayıp, durumundan endişe ettiğini söylemesi üzerine Aksaray'da kovalama sonucu yakalandı. A.K.Ç. Cumhuriyet Başsavcılığı'nın talimatıyla Konya Beyhekim Devlet Hastanesi Psikiyatri Bölümü'ne sevk edildi. Eşi de bir yakınıyla birlikte Aksaray'a gelip, kızı ve otomobili teslim aldı. , Isparta'da oturan A.K.Ç. adlı kadın, 2 yaşında kızını da yanına alarak otomobiliyle birlikte Sivas'a gitmek için yola çıktı. Bu sırada polisi arayan kocası, eşinin durumundan endişe ettiğini belirtti. Bunun üzerine Aksaray polisi, A.K.Ç,'ye Sultanhanı ilçesinde 'dur' ihtarında bulundu. Ancak ihtara uymayan A.K.Ç. yoluna devam etti, polis de peşine düştü. , Yaklaşık 1 kilometrelik kovalamacanın ardından A.K.C.'nin otomobili, kapan kururulup, lastikleri patlatılarak durdurdu. A.K.Ç. bu kez de kapıyı kilitleyip polise direndi. Polis içinde çocuğun bulunmasını göz önünde bulundurarak aracın camını kırıp, A.K.C.'yi gözaltına aldı., Kızıyla birlikte polis merkezine getirilen A.K.Ç., Cumhuriyet Başsavcılığı'nın talimatıyla Konya Beyhekim Devlet Hastanesi Psikiyatri Bölümü'ne sevk edildi., Eşi de bugün kızı ve aracı teslim almak için Aksaray'a geldi. İsmi açıklanmayan eşi, kendilerini görüntüleyen gazetecileri tepki gösterip, tehdit etti. Ardından da kentten ayrıldı.]</t>
  </si>
  <si>
    <t>[ Aydın'ın Kuyucak ilçesinde, bir köpeği iple otomobilin arkasına bağlayarak çektiği iddiasıyla 1033 TL ceza kesilen kadın sürücü A.S., hayvana eziyet edecek hiçbir şey yapmadığını öne sürdü. , Aydın- Denizli karayolu kırsal Pamukören Mahallesi yakınlarında, geçen pazar günü akşam saatlerinde seyir halinde olan 20 B 1177 plakalı otomobile bir köpeğin, iple bağlanarak çekildiği görüldü. Yoldan geçen bir sürücü tarafından kaydedilen görüntüler, sosyal medyada yer aldı. Plaka üzerinden sürücüyü ve otomobili tespit eden polis, kadın sürücü A.S.'nin adresini belirleyerek kendisine ulaştı. A.S. hakkında 5199 Sayılı Kanunun 14. Maddesi (a) bendi uyarınca, bin 33 TL para cezası kesti. Köpek ise Aydın Büyükşehir Belediyesi Zabıta görevlileri tarafından teslim alınarak barınağa bırakıldı., , , , 'OTOMOBİLİN BAGAJINA KOYMAK İSTEDİK AMA GİRMEDİ', Köpeğe eziyet etmediğini belirten A.S., yazılı açıklama yaparak, "10 Aralık tarihinde ailecek 10 gün izne çıktık. Eve döndüğümüzde zayıf ve bitkin düşmüş ölmek üzereyken bir köpekle karşılaştık. Bu köpeği kurtarmak için beslemeye başladık. Köpeği besledikçe bize alıştı. Evin önünden gelip geçeni rahatsız etmeye başladı. Komşular da köpeği bağlamamız konusunda uyardı. Köpeği bağladık ama bu defa dışarıdan gelen köpekler, köpeğe zarar vermeye başladı. Bazen de ipini kopararak insanlara saldırmaya başladı. Ona alıştık ve o güne kadar baktık. Çocuklar da ismini 'Kuru' olarak koydu. Saldırganlığı nedeniyle büyükşehir belediye ekiplerini arayarak, barınağa götürmelerini istedik. Götüreceğiz demelerine rağmen 2 hafta bekledik, götürmediler. Bizde hayvanı sahiplendirmek istedik. Ama dişi olduğu için kimse almak istemedi. Saldırganlığı nedeniyle yoldan geçenler, köpeği öldüreceğini söyledi. Çok sevdiğimiz köpeği korumak amaçlı, ilerideki bir mezbahanın oraya götürerek bakmak istedik. Otomobilin bagajına koymak istedik ama girmedi. Biz de çok zayıf bir iple köpeği otomobilin arkasına bağladım. Herhangi bir zorlama olmadı. Zorlasak ip kopacak şekildeydi. Otomobili birinci viteste ağır ağır sürüyordum. Köpeği götüreceğim mesafe ise 350 metre ancak uzaklıktaydı. Oraya bırakarak ekmeğini de verdik. Bizi çekenler ise evden çıktığımız bile gördüler. Aradan bir süre sonra da köpek eve geriye döndü. Eve gelen veterinerlerin kontrolünde herhangi bir eziyete rastlanmadı. Hayvanlara eziyet edecek hiçbir şey yapmadım" dedi., ]</t>
  </si>
  <si>
    <t>[ Karaman'da otomobili ile çarptığı bisikletin sürücüsü Cafer İzci'nin (42) yaralanmasına neden olan Çiğdem Öz, 'Ben hayatımda karıncayı bile incitmemiştim' diyerek gözyaşı döktü. , Kaza, saat 10.30 sıralarında Hamidiye Mahallesi İbrahim Öktem Caddesi üzerinde bulunan kavşakta meydana geldi. Çiğdem Öz idaresindeki 70 FS 196 plakalı otomobil, kavşakta Cafer İzci'nin kullandığı elektrikli bisiklete çarptı. Çarpmanın etkisiyle yere düşen İzci, yaralandı. İhbar üzerine olay yerine polis ve sağlık ekipleri sevk edildi. Sağlık ekipleri yaralı İzci'ye müdahale ederken, otomobil sürücüsü Öz, kaldırımda oturarak, 'Ben ömrümde karıncayı bile incitmemiştim' diyerek gözyaşı döktü. Vatandaşlar, Çiğdem Öz'ü sakinleştirmek için uzun süre çaba sarf ederken yaralı olan Cafer İzci, ambulansla Karaman Devlet Hastanesi'ne kaldırılarak tedavi altına alındı. Sürücü Çiğdem Öz ise ifadesi alınmak üzere polis merkezine götürüldü.]</t>
  </si>
  <si>
    <t>[ Denizli'nin Honaz ilçesinde, kontrolden çıkarak takla atan traktörün altında kalan 3 çocuk annesi sürücü Zeynep Yörük (40), olay yerinde hayatını kaybetti. , Kaza, saat 16.00 sıralarında Gürlek Mahallesi’nde meydana geldi. Zeynep Yörük, 20 H 6797 plakalı traktörü ile tarlasından evine dönmek üzere yola çıktı. Bilinmeyen nedenle sürücüsünün direksiyon kontrolünü yitirmesi sonucu devrilerek ters dönen traktörün altında kalan Zeynep Yörük, ağır yaralandı. Çevredekilerin ihbarı üzerine olay yerine sağlık, jandarma ve itfaiye ekipleri sevk edildi. Sağlık ekiplerinin yaptığı kontrolde evli ve 3 çocuk annesi Zeynep Yörük’ün olay yerinde hayatını kaybettiği belirlendi. İtfaiye ekipleri tarafından traktörün altından çıkarılan Zeynep Yörük’ün cansız bedeni otopsi için Pamukkale Üniversitesi Hastanesi Adli Tıp morguna kaldırıldı. Jandarmanın olayla ilgili başlattığı soruşturma sürüyor., ]</t>
  </si>
  <si>
    <t>ALKOLLÜ SÜRÜCÜ ÖNCE AYDINLATMA DİREĞİNE ARDINDAN BARİYERE ÇARPTI: 3 YARALI
 https://t.co/H584wLlIB9</t>
  </si>
  <si>
    <t>MOTOSİKLET KAZA YAPAN ARACA ÇARPTI, SÜRÜCÜ ARKA CAMDAN İÇERİYE GİRDİ
 https://t.co/Ysu21eCsyB</t>
  </si>
  <si>
    <t>Alkollü sürücü 8 yaşındaki çocuğa çarptı
 https://t.co/QrGyudqGsu https://t.co/7xOktmoQCh</t>
  </si>
  <si>
    <t>Kaza, Kocaeli’nin Gebze ilçesi Hacı Halil Mahallesi Zübeyde Hanım Caddesi’nde meydana geldi. Edinilen bilgiye göre, cadde üzerinde seyir halinde olan plakası ve sürücüsü öğrenilemeyen bir otomobil, karşıya geçmek için yola çıkan E.Ş. isimli küçük kıza çarptı. Çarpışmanın etkisiyle küçük kız yola savrularak yaralandı. Kazayı görenler, durumu 112 Acil Çağrı Merkezi’ne bildirdi. İhbar üzerine adrese sağlık ve polis ekipleri sevk edildi. Kısa sürede kazanın meydana geldiği adrese ulaşan sağlık ekipleri, yaralanan küçük kıza ilk müdahaleyi olay yerinde yaptı. Daha sonra ambulansa alınan E.Ş., tedavi edilmek üzere Gebze Fatih Devlet Hastanesi’ne kaldırıldı.
 Polis ekiplerinin yaptığı çalışmalarda ise sürücünün alkollü olduğu tespit edildi. Hastanede tedaviye alınan küçük kızın hayati tehlikesinin bulunmadığı öğrenilirken, alkollü sürücü ifadesi alınmak üzere polis merkezine götürüldü.
 Polis ekipleri kazayla ilgili inceleme başlattı.</t>
  </si>
  <si>
    <t>Salihli’den İzmir’e gelirken takla atan otomobilden fırlayan sürücü öldü
 https://t.co/9YKzuMaFTT https://t.co/QJJNcDdWos</t>
  </si>
  <si>
    <t>Alkollü sürücü önce aydınlatma direğine ardından bariyere çarptı 
 https://t.co/V0Q8ep7EGm</t>
  </si>
  <si>
    <t>Karşı şeride geçen otomobil takla attı! Araçtan fırlayan sürücü Ali Yalçıner karşıdan gelen araca çarptı 
 https://t.co/WgmLUtmyqx</t>
  </si>
  <si>
    <t>Kontrolden çıkan motosiklet refüje çarptı! Sürücü Faruk Arslan hayatını kaybetti
 https://t.co/IYJ2GRQthJ</t>
  </si>
  <si>
    <t>[Pazar günü saat 19.00 sıralarında İstanbul Kağıthane Harmantepe Mahallesi’nde kar yağışı esnasında 34 HY 0805 plakalı Audi Q3 marka cip ile seyreden Mehtap Bilici, dik yokuştan inmek istedi., Yağış nedeniyle kayan arabayı tutamayan kadın sürücü, direksiyon hakimiyetini kaybetti., Kontrolden çıkan cip, kaldırıma çıkarak park halindeki 3 araca çarptı., Kaza sonucu şans eseri ölen ya da yaralanan olmazken, araçlarda ise maddi hasar meydana geldi. Cipin şaha kalktığı kaza anı ise güvenlik kameralarına saniye saniye yansıdı., Kağıthane'de kontrolü kaybeden kadın sürücü, kaza yaptı VİDEO, , Görüntülerde, kontrolden çıkan lüks cip havalanarak park halindeki araca çarpıyor. Çarpmanın etkisiyle hareket eden araç, önündeki araca çarpıyor. , Cip ise çarpma sonucu durabiliyor. Paniğin yaşandığı görülen kazada vatandaşlar gelerek aracın kapısı açıyor. İçerisindekiler ise panikle araçtan inerek sokaktaki bir eve sığınıyor., Öte yandan, kazanın ardından ihbar üzerine olay yerine polis ekibi sevk edildi. Kısa sürede olay yerine gelen polis, inceleme yaparak tutanak tuttu., Cipin araçlara çarpması nedeniyle sokaktaki binanın korkuluklarında da maddi hasar meydana geldi., , , , ]</t>
  </si>
  <si>
    <t>Dur' ihtarına uymayan alkollü sürücü, polis aracına çarptı: 2'si polis 3 yaralı
 https://t.co/0Qm865fVzo https://t.co/qDYtOup9ko</t>
  </si>
  <si>
    <t>Kırmızı ışık ihlali yaptıktan sonra çarpıştığı motosiklet sürücüsünün yaralandığını gören kadın sürücü, şoka girdi. Uzun süre gözyaşı döken kadın güçlükle sakinleştirildi., 03 Haziran 2021 Perşembe 14:11, Kaza, Manavgat ilçesi Demokrasi Bulvarı girişinde meydana geldi. Edinilen bilgiye göre, Yapaş Şelale istikametinden gelip Demokrasi Bulvarı istikametine gitmekte olan Ümmühan Öz’ün kullandığı 07 LOK 28 plakalı araç, Antalya Caddesi’nde Adliye istikametinden şehir merkezi istikametine seyir halindeki Tuğrul Çuhadar’ın kullandığı 07 APV 872 plakalı motosiklete çarptı.07 LOK 28 plakalı aracın kırmızı ışık ihlali yapması nedeniyle meydana geldiği belirlenen kazada yaralanan motosiklet sürücüsü sağlık ekibinin olay yerindeki müdahalesinin ardından ambulansla hastaneye kaldırıldı., Gözyaşlarına boğuldu, Motosiklet sürücüsünün düşerek yaralandığını gören araç sürücüsü Ümmühan Öz şoka girerken, kaldırıma oturdu ve gözyaşlarına boğuldu. Öz, sağlık ekipleri, vatandaşlar ve trafik ekipleri tarafından güçlükle teskin edildi.</t>
  </si>
  <si>
    <t>Alkollü olduğu iddia edilen sürücü aşırı hız yapınca bariyerlere girdi. Kaza sonrasında sürücü hayatını kaybederken, araçta bulunan 2 kişi ise ağır yaralandı.
 , Kaza, Kocaeli’nin Gebze ilçesi Cumhuriyet Mahallesi Güney Yanyol Caddesi Ankara istikameti üzerinde meydana geldi. Edinilen bilgiye göre, Fatih D. idaresindeki 34 PC .... plakalı otomobil, sürücüsünün direksiyon hakimiyetini kaybetmesi sonucu D-100 Karayolu ve Güney Yanyol Caddesi’ni ayıran bariyere çarptı. Çarpışmanın şiddetiyle sürücü Fatih D, otomobilde bulunan Canan Ç. ve Eyüp Y., otomobilin içerisinde sıkışarak yaralandı. Kazayı gören vatandaşlar durumu 112 Acil Yardım ekiplerine bildirdi. İhbar üzerine adrese çok sayıda sağlık, itfaiye ve polis ekibi sevk edildi. Kısa sürede adrese ulaşan itfaiye ekipleri, otomobil içinde sıkışan yaralıları çıkarabilmek için çalışma başlattı. Ekiplerin çalışmaları sonrasında otomobilden çıkarılan yaralılar, sağlık ekiplerine teslim edildi. Sağlık ekipleri, yaralı şahıslara ilk müdahaleyi olay yerinde yaptı. Ardından sedyeyle ambulansa alınan yaralılar tedavi edilmek üzere Gebze Fatih Devlet Hastanesi’ne kaldırıldı. Ağır yaralı olarak ambulansa alınan otomobil sürücüsü Fatih D, burada yapılan tüm müdahalelere rağmen kurtarılamayarak hayatını kaybetti. Hastanede tedavi altına alınan Canan Ç. ve Eyüp Y.’nin ise, hayati tehlikelerinin devam ettiği öğrenildi. Öte yandan, yapılan incelemelerde otomobilin içerisinden alkol kadehlerinin çıkması ve otomobilin bariyere çarpana kadar hiç fren izine rastlanmaması ise dikkat çekti. Polis ekipleri kazayla ilgili inceleme başlattı.</t>
  </si>
  <si>
    <t>Sürücü hastaneye kaldırıldı https://t.co/dkYyTQWmeq
 VW</t>
  </si>
  <si>
    <t>Gönyeli Ağıllar çemberinde öğle saatlerinde meydana gelen trafik kazasında JA 417 plakalı aracın sürücüsü direksiyon hakimiyetini kaybederek sol refüjdeki bordür taşlarına çarparak kaza yaptı., Gönyeli Ağıllar çemberinde öğle saatlerinde meydana gelen trafik kazasında JA 417 plakalı aracın sürücüsü direksiyon hakimiyetini kaybederek sol refüjdeki bordür taşlarına çarparak kaza yaptı.
 Kaza sonucu yaralanan sürücü bölgeye sevk edilen ambulans ile hastaneye kaldırıldı. Olay yerine gelen polis ekipleri olayla ilgili soruşturma başlattı.</t>
  </si>
  <si>
    <t>[Bursa’da polisin dur ihtarına uymayan sürücü 15 kilometrelik kovalamaca sonucu sokağı ablukaya alan ekipler tarafından kıskıvrak yakalandı. Sürücü ve arkadaşı gözaltına alırken, sokaktaki vatandaşlar polisleri alkışlayarak uğurladı.
 Olay, dün akşam 20.00 sıralarında merkez Osmangazi İlçesi Küçükbalıklı mahallesinde meydana geldi. Edinilen bilgiye göre, devriye gezen yunus timi şüphelendikleri 16 BD 660 plakalı otomobile dur ihtarında bulundu. Dur ihtarına uymayan sürücü B.D ve yanındaki arkadaşı T.R., dur ihtarına uymayarak Namık Kemal mahallesine kaçmaya başladı. Ara sokaklara girerek izini kaybettirmeye çalışan B.D., Yunus ekiplerinin sokağı ablukaya almasıyla 15 kilometre uzaklıktaki Namık Kemal mahallesi bağlı Eğri sokak üzerinde kıskıvrak yakalandı. B.D., ve T.R., otomobilden indirilerek gözaltına alındı. Araçta yapılan aramada bir miktar uyuşturucu madde bulunurken, sokağa dökülen vatandaş Yunus timini alkışlayarak uğurladı. Ayrıca tehlikeli araç kullanmaktan, tehlikeli şerit değiştirme ve dur ihtarına uymamaktan toplam 1.653 TL para cezası kesildi. Olay ile ilgili soruşturma devam ediyor.</t>
  </si>
  <si>
    <t>Trabzon’un Ortahisar İlçesi’nde dün gece saatlerinde alkollü kadın sürücü polisleri çileden çıkardı. Polisler hakaret ve tehditler savuran sürücüden davacı ve şikayetçi oldu.
 Haber61'in edindiği bilgiye göre; Saat 00:15 sularında Çömlekçi Mahallesi’nde Liman Kavşağı istikametinde bir kadının çığlık attığı ihbarı üzerine Devriye Ekipler Amirliği'ne bağlı polis ekibi olay yerine gitti. Ekipler kavşak içerisinde çalışır vaziyette bulunan 61 TL … plakalı aracı buldu. Aracın çevresinde yapılan inceleme sonucunda C.D. isimli kadını gören ekipler kadını korumaya aldı. C.D.’nin aynı zamanda aracın srücüsü olduğunu ve aracı kendisinin terk ettiği mobese ile tespit edilmesi üzerine olay yerine trafik ekibi de çağrıldı.</t>
  </si>
  <si>
    <t>134 Promil Alkollü Kadın Sürücü Otomobili ile Takla Attı
 134 promil alkollü kadın sürücü otomobili ile takla attı Kazada erkek arkadaşı otomobil içinde sıkışan kadın sürücü dakikalarca çıkarılmasını bekledi Erkek arkadaşının iyi olduğunu öğrenmek için sağlık ekibine yemin ettirdiKARABÜK - Karabük'te erkek arkadaşı ile birlikte yeni yıl...
 01 Ocak 2018 Pazartesi 06:36
 134 Promil Alkollü Kadın Sürücü Otomobili ile Takla Attı
 134 promil alkollü kadın sürücü otomobili ile takla attı
 Kazada erkek arkadaşı otomobil içinde sıkışan kadın sürücü dakikalarca çıkarılmasını bekledi
 Erkek arkadaşının iyi olduğunu öğrenmek için sağlık ekibine yemin ettirdi
 KARABÜK - Karabük'te erkek arkadaşı ile birlikte yeni yıl kutlamasından dönen kadın sürücünün kullandığı otomobil yoldan çıkarak takla attı. Kazada ters dönen otomobilden 134 promil alkollü olan kadın sürücü kendi imkanları çıkarken erkek arkadaşı ise otomobilde sıkıştı.
 Kaza sabaha karşı Safranbolu - Karabük karayolu Emniyet Müdürlüğü altında meydana geldi. Büşra Yılmaz idaresindeki 34 MHR 61 plakalı lüks otomobil yoldan çıkarak önce kaldırıma ardından istinat duvarı ve elektrik direğine çarparak ters döndü. Kazada kadın sürücü kendi imkanları ile çıkarken, erkek arkadaşı Mehmet Özdemir ise otomobilde sıkıştı. Yolda geçen sürücülerin ihbarı sonucu olay yerine gelen polis ve 112 ekipleri otomobilde sıkışan Özdemir'i kurtarmak için yoğun çaba sarf etti. Bu sırada erkek arkadaşının öldüğünü sanan Yılmaz, polislere ve yanındakilere 'Bana doğruyu söyleyin. Eli kımıldamıyor, nefes alıyor mu' diye feryat etti. Kendisi de yaralı olan Yılmaz'ı, polisler ambulansa getirmek istese de erkek arkadaşı çıkmayınca gitmek istemedi. Zorla ambulansa getirilen kadın sürücü, bu sırada polis ve sağlık ekipleri tarafından otomobilden çıkarılarak aynı ambulansa getirilen erkek arkadaşını bırakmak istemedi. Olay yerine gelen ikinci ambulansa alınan sürücü Yılmaz, sağlık ekipleri ve polislere erkek arkadaşının durumunun iyi olduğu yönünde defalarca sorular sorarak ikna olmaya çalıştı. Bu sırada alkol testi yapılan kadın sürücünün 134 promil alkollü olduğu tespit edildi.
 Yaralılar Karabük Eğitim ve Araştırma Hastanesine kaldırılarak tedavi altına alındı.
 Kaza sonrası ters dönen lüks otomobil ise uzun uğraşlar sonrası çevrilerek kaldırıldı.</t>
  </si>
  <si>
    <t>Alkollü Kadın Sürücü Polise Çarptı
 Bartın'da alkollü kadın sürücü trafik kontrolü için kendisini durdurmak isteyen trafik polisine çarptı.
 28 Eylül 2018 Cuma 09:16
 Bartın'da alkollü kadın sürücü trafik kontrolü için kendisini durdurmak isteyen trafik polisine çarptı. Olay anı güvenlik kameralarına an be an yansıdı. Bartın'da meydana gelen olayda Karaçay mevkiinde trafik kontrolü yapan Bartın Trafik Şube Müdürlüğü ekipleri Amasra'dan Bartın istikametine doğru gelen Sibel Y. yönetimindeki 74 AAD 330 plakalı otomobili durdurmak istedi. İddialara göre yapılan uyarılara aldırış etmeyen araç sürücüsü bu sırada kendisini park etmesi için yönlendirmeye çalışan Turgut Çalıkoğlu isimli trafik polisine çarptı. Çarpmanın etkisi ile yaralanan trafik polisi, arkadaşları tarafından çağrılan ambulansla Bartın Devlet Hastanesine kaldırıldı. Çalıkoğlu'nun sağlık durumunun iyi olduğu öğrenildi. 1.40 promil alkollü olduğu tespit edilen araç sürücüsü ise göz altına alındı. Kaza anı bölgede bulunan güvenlik kamerasına an be an yansıdı.</t>
  </si>
  <si>
    <t>Alkollü Kadın Sürücü Şov
 Kaza Yapan Otomobilin Kadın Sürücüsü Hem Ehliyetsiz Hem de Alkollü Çıktı.
 29 Aralık 2010 Çarşamba 12:41
 Hem alkollü hem ehliyetsiz araç kullanırken kaza yapan kadın sürücü olay yerinde habercileri görünce çılgına döndü
 Habercileri bahane olarak gösterip alkolmetreyi üflemeyi reddeden kadın sürücü polisi 2 saat boyunca uğraştırdı.
 Bu sırada polislere de hakaret eden ehliyetsiz sürücünün sonunda üflediği alkolmetre 227 promili gösterdi. Kaza yapan otomobilin kadın sürücüsü hem ehliyetsiz hem de alkollü çıktı. 02.30 sıralarında Üsküdar Altunizade Mahallesi Mahir İzi Caddesi'nde bir kaza meydana geldi.
 Serap Civelek'in (24) kullandığı 34 VAS 54 plakalı araç, yağmurun kayganlaştırdığı yolda önce yol kenarındaki dubalara daha sonra da elektrik direğine çarparak durabildi. Kazayı yara almadan atlatan Civelek arkadaşını arayarak yardım istedi.
 Bu sırada yoldan geçen diğer sürücüler kazayı görerek polis ekiplerine haber verdi. Olay yerine gelen polis ekipleri kadın sürücüden ehliyet ve ruhsatını istedi. Ayakta durmakta zorluk çektiği görülen kadın sürücü ehliyetinin olmadığını söyledi.
 POLİS OTOSUNA SAKLANDI
 Bu sırada kaza yerine habercilerin gelmesi Civelek'in hırçınlaşmasına neden oldu. Zaman zaman polise zaman zaman da habercilere yönelik sözler sarfeden sürücü kazayla ilgili işlemlerin yapılmasına engel oldu. Polisler kadının alkolmetreyi üflemesi için büyük çaba gösterdi ancak bunu uzun süre başaramadı
 ALKOLMETREYİ ÜFLEMEK İSTEMEDİ
 Kızgın sürücü her habercilerin olay yerinde olmasını bahane ederik alkolmetreyi bir türlü üfllemede. Polisin ikna çabaı yetmedi devereye sürücünün kadın arkadaşı girdi ama o da başarılı olamadı. NEDENİ 227 PROMİL Her geçen dakika daha da hırçınlaşan Civelek artık hakaretler yağdırmaya başladı. Polisin ısrarını 2 saat dayanabilen kadın sonunda ikna oldu, alkolmetreyi üfledi ve 227 promil alkollü çıktı. Civelek'in otomobilin bağlanıp otoparka çekilirken kadın sürücüye de 548 lira para cezası verildi.</t>
  </si>
  <si>
    <t>Antalya'da Alkollü Kadın Sürücü Takla Attı
 Antalya'da bir kadın sürücü takla atan otomobilinden yara almadan kurtuldu. Sürücü, kaza sonrası polise ve sağlık görevlilerine zor anlar yaşattı.
 29 Nisan 2014 Salı 08:19
 Antalya'da Alkollü Kadın Sürücü Takla Attı
 Antalya'da meydana gelen kaza edinilen bilgiye göre saat 02:30’da Meltem Mahallesi Sakın Sabancı Bulvarı üzeri Falez alt geçide gelmeden yaşandı. Konyaaltı istikametinden şehir merkezine doğru, 07 FBL 87 plakalı otomobiliyle seyir halinde bulunan 27 yaşındaki Zeynep Ayşe S., direksiyon hakimiyeti kaybederek kaldırıma çarptı. Kaldırıma çarpan otomobil savrularak yol ortasında ters döndü. Gürültüye koşan çevredeki işletmeleri güvenlik görevlileri hemen sağlık ve polis ekiplerine haber verdi. Alkollü olduğu öğrenilen sürücü Zeynep Ayşe S., kendi imkanlarıyla aracından çıkmayı başardı.
 UZUN SÜRE AĞLADI
 Aracını ters şekilde gören Zeynep, 'kaza yaptım' diyerek tepki gösterdi. Eşyalarını güçlükle alan Zeynep, otomobiline dayanarak uzun süre ağladı. Ayakta durmakta zorlanan Zeynep, polis ekipleri tarafından hastaneye götürülmek istendi. Tedaviyi kabul etmeyen Zeynep, kaldırıma alındı. Sağlık ekiplerinin yardım isteklerine tepki gösteren Zeynep, kimlik isteyen polislere de zor anlar yaşattı. Gözyaşlarına boğulan Zeynep ile sağlık ve polis ekiplerinin ilginç diyalogları kameralara yansıdı. Tedavi kabul etmeyen Zeynep, sağlık ekiplerinin uyarılarına ise dil çıkararak karşılık verdi.
 POLİS İKNA ETTİ
 Zeynep S.'yi bir polis ikna ederek ağlarken boynuna boyunluk takıldı. Kolunun ağrıdığını söyleyen Zeynep S., sedyeye alınmasına rağmen ağlamaya devam etti. Kolundaki saatinin çıkarılmasını isteyen Zeynep, ambulansla özel bir hastaneye kaldırıldı.Otomobil ise çekici ile otoparka çekildi.</t>
  </si>
  <si>
    <t>Başakşehir'de kontrolden çıkan otomobil takla attı, kadın sürücü yaralandı
 Başakşehir'de kontrolden çıkan otomobil takla attı, kadın sürücü yaralandıİSTANBUL Başakşehir'de, bir otomobil, sürücüsünün direksiyon hakimiyetini kaybetmesi sonucu takla attı.
 12 Eylül 2019 Perşembe 08:09
 Başakşehir'de kontrolden çıkan otomobil takla attı, kadın sürücü yaralandı
 İSTANBUL Başakşehir'de, bir otomobil, sürücüsünün direksiyon hakimiyetini kaybetmesi sonucu takla attı. Meydana gelen kazada kadın sürücü yaralandı.
 Kaza, saat 06.45 sularında Başakşehir Atilla Altı Caddesi üzerinde meydana geldi. Edinilen bilgiye göre, Kayaşehir'den Oyak Kent istikametine seyir halinde olan Duygu Çınar idaresindeki 61 ABH 914 plakalı otomobil, kontrolden çıktı. Kontrolden çıkan otomobil refüje çarptıktan sonra takla attı. Kazada sürücü Çınar, yaralandı. Kazanın haber verilmesi üzerine olay yerine sağlık, polis ve itfaiye ekipleri sevk edildi. Olay yerine gelen sağlık ekipleri, ilk müdahalenin ardından yaralıyı Başakşehir Devlet Hastanesine kaldırdı.
 Polis ekipleri ise herhangi başka bir olayın yaşanmaması için güvenlik önlemi aldı. Kaza yapan araç çekici yardımıyla çekildi.
 Sürücünün hayati tehlikesinin olmadığı öğrenilirken, kaza ile ilgili inceleme başlatıldı.</t>
  </si>
  <si>
    <t>Bursa Kazanın Ardından Kadın Sürücü Ağladı, Yaralı İse Yaya Olarak Kaçtı
 Bursa'nın İnegöl ilçesinde meydana gelen kazada motosiklet ile çarpışan otomobilin kadın sürücüsü Kıymet K.(25), kazanın ardından polisleri görünce ağladı.
 15 Nisan 2019 Pazartesi 19:33
 Bursa'nın İnegöl ilçesinde meydana gelen kazada motosiklet ile çarpışan otomobilin kadın sürücüsü Kıymet K.(25), kazanın ardından polisleri görünce ağladı. Kazanın ardından yapılan incelemede, kadın sürücünün ehliyetsiz olduğu tespit edilirken, kazada yaralanıp ambulans içerisinde tedavi edilirken yaya olarak kaçan motosiklet sürücüsü Abdürrezzak Feyyat(47), emniyet ekiplerince yakalandı.
 Kaza, Avarlar kavşağında akşam saatlerinde meydana geldi. Ertuğrulgazi caddesinden gelip Ankara caddesi üzerinde seyir halinde olan sürücü Kıymet K.(25) yönetimindeki 16 P 5336 plakalı otomobil, Ankara caddesinden gelip kavşağa aniden giren sürücü Abdürrezzak Feyyat(47) yönetimindeki tescilsiz motosiklet ile çarpıştı. Çarpışmanın etkisiyle motosiklet sürücüsü yaralandı. Kazanın ardından yaralı, kaza yerine gelen 112 Acil Servis Ambulansına alındı. Tedaviyi reddeden yaralı, ambulanstan inerek yaya olarak kaçmaya başladı. Olay yerine gelen Emniyet Müdürlüğü Trafik Ekipleri, kaçan yaralı yakaladı.
 Kazanın şokunu atlatamayan otomobilin sürücüsü kadın, polisleri görünce hüngür hüngür ağladı. Ehliyetsiz olduğu tespit edilen kadın sürücüye cezai işlem uygulandı.
 Kaza ile alakalı soruşturma başlatıldı.</t>
  </si>
  <si>
    <t>DHA DIŞ- Fren yerine gaza basan kadın sürücü ofise daldı
 Fren yerine gaza basan kadın sürücü ofise daldıÇin, (DHA)- Çin'de bir kadın sürücü fren yerine gaza basınca hızını alamayıp bir ofise daldı.
 17 Temmuz 2019 Çarşamba 12:40
 Fren yerine gaza basan kadın sürücü ofise daldı
 Çin, (DHA)- Çin'de bir kadın sürücü fren yerine gaza basınca hızını alamayıp bir ofise daldı. 2 kişinin yaralandığı olay, ofisin güvenlik kamerasınca görüntülendi.
 Olay, Guangdong eyaletindeki Dongguan şehrindeki bir ofiste meydana geldi. Güvenlik kamerasına yansıyan görüntülerde, otomobilin ofisin kapısını kırarak ofise daldığı ve masaların yerle bir olduğu görüldü. Olay sonucunda ofiste çalışan 2 kişinin otomobilin ofise dalmasıyla etrafa savruldukları görüldü.
 Yerel medya, yaralanan 2 kişinin hastaneye kaldırıldığını, sağlık durumlarının iyi olduğunu duyurdu.</t>
  </si>
  <si>
    <t>Dha Dış - Kadın Sürücünün Öfkesi Dinmedi Önce Sopayla Vurdu, Sonra Arabayla Çarptı
 Kadın sürücünün öfkesi dinmedi Önce sopayla vurdu, sonra arabayla çarptıMeksika (DHA) - Yol kavgasında deliye dönen kadın sürücü, diğer kadın sürücünün arabasına beysbol sopası ile saldırdı.
 14 Aralık 2018 Cuma 23:33
 Kadın sürücünün öfkesi dinmedi Önce sopayla vurdu, sonra arabayla çarptı
 Meksika (DHA) - Yol kavgasında deliye dönen kadın sürücü, diğer kadın sürücünün arabasına beysbol sopası ile saldırdı. Aracına saldırı sonrası neye uğradığını şaşıran kadın sürücü ise araçtan inerek yol kenarında olanları izlemeye başladı. Arabaya zarar veren sürücünün öfkesi bir türlü dinmeyince tekrar arabasına bindi ve direksiyonu az önce zarar verdiği araca çevirdi. Defalarca araca çarpan kadın ardından hiçbir şey olmamış gibi yoluna devam etti. Tüm bunlar olurken diğer sürücü ise arabasından inip, şaşkınlıkla olan biteni telefonuna kaydediyordu.
 Yaşana o anlar ise bir vatandaş tarafından kaydedildi.</t>
  </si>
  <si>
    <t>Drift Yaparken Kaza Yapan Kadın Sürücü Otomobili Yakmaya Çalıştı... O Anlar Kamerada
 Drift yaparken kaza yapan kadın sürücü otomobili yakmaya çalıştı.
 26 Temmuz 2017 Çarşamba 14:39
 Drift yaparken kaza yapan kadın sürücü otomobili yakmaya çalıştı... O anlar kamerada
 Konya'da drift yaptığı sırada kaza yapan kadın sürücü krize girdi
 KONYA - Konya'da iddiaya göre otomobili ile drift yapmaya çalışan kadın sürücü direksiyon hakimiyetini kaybedince park halindeki araca çarptı. Kaza sonrası sinir krizi geçiren sürücü otomobili yakmak isterken, bu anlar bir işyerinin güvenlik kamerasına saniye saniye yansıdı.
 Kaza, saat 08.30 sıralarında merkez Meram ilçesinde meydana geldi. Ehliyetsiz olduğu iddia edilen Funda K. yönetimindeki 42 BRT 75 plakalı otomobil, sokak içinde iddiaya göre 'drift' yaparken sürücü direksiyon hakimiyetini kaybetti. Kontrolden çıkan otomobil, park halindeki bir hafif ticari araca çarptı. Kazadan yara almadan kurtulan Funda K. ise sinir krizi geçirip, otomobilin koltuklarını tutuşturdu. Bu anlar ise güvenlik kamerasına saniye saniye yansıdı.
 Öte yandan, çevredeki vatandaşların ihbarı üzerine olay yerine 112 Acil Servis ve polis ekibi sevk edildi. Olay yerinde baygınlık geçiren Funda K. ambulansla Konya Eğitim Araştırma Hastanesine kaldırıldı. Funda K'nin kaza yaptığı araç ise çekici ile otoparka götürüldü. Olayla ilgili soruşturma başlatıldı.</t>
  </si>
  <si>
    <t>Erkek Yolcu Kadın Sürücüyü Darp Etti
 Erkek yolcu kadın sürücüyü darp etti Adana'da yaklaşık 2 ay önce kaldırılan durakta inmek isteyen yaşlı adam durmayan belediye otobüsünün kadın sürücüsünü darp etti Kadın sürücü yolcularla birlikte polis merkezine gelirken, kadın hastaneye kaldırıldıADANA - Adana'da yaklaşık 2 ay önce...
 23 Kasım 2018 Cuma 16:35
 Erkek yolcu kadın sürücüyü darp etti
 Adana'da yaklaşık 2 ay önce kaldırılan durakta inmek isteyen yaşlı adam durmayan belediye otobüsünün kadın sürücüsünü darp etti
 Kadın sürücü yolcularla birlikte polis merkezine gelirken, kadın hastaneye kaldırıldı
 ADANA - Adana'da yaklaşık 2 ay önce kaldırılan durakta inmek isteyen yaşlı adam durmayan belediye otobüsünün kadın sürücüsünü darp etti.
 Edinilen bilgiye göre, olay merkez Yüreğir ilçesine bağlı Kiremithane Mahalleside meydana geldi. İddiaya göre Adana Büyükşehir Belediyesi Otobüsünde sürücü olarak çalışan Emine Özkul, Kozan Yolu'ndan ilerlerken 72 yaşındaki Necmi Bayar inmek için düğmeye bastı. Ancak Özkul, durmayınca Bayar, kadın sürücünün yanına gidip "Neden durakta durmuyorsun inmek için düğmeye bastım" dedi. Kadın sürücü ise "Sizin inmek istediğiniz durak kaldırıldı sonraki durakta duracağım orada inin" dedi. Bunun üzerine sinirlenen Bayar, kadın sürücüye inmek istediğini söyledi. Kadın sürücü ise durmayınca Bayar bu kez otobüs hareket halindeyken kadına saldırdı. Kadın sürücü bir süre sonra diğer durağa gelip durdu. Bayar bu duruma çok sinirlenerek sürücüye saldırıp yumruklamaya başladı. Kadın sürücünün gözünün altı, aldığı yumruk darbeleriyle şişti. Otobüsteki diğer yolcuların araya girmesiyle kadın sürücü yaşlı adamın elinden kurtarıldı. Kadın sürücü otobüsün kapısını açmayarak polise haber verdi. Olay yerine gelen polis otobüsü içindeki yolcularla birlikte polis merkezine getirdi. Kadın sürücü ise polis merkezine gelen ambulansla Yüreğir Devlet Hastanesine kaldırıldı. Yaşadığı olaya üzülün kadın sürücü hastaneye alınırken yüzünü kapattı. Onu darp eden yaşlı adam ise gözaltına alındı. Olayla ilgili soruşturma açıldı.
 Olayı gören bir vatandaş ise "Yaşlı adam kadını erkeği döver gibi dövüyordu. Sürekli ona yumruk atıyordu" dedi.</t>
  </si>
  <si>
    <t>Kadın Sürücü Fren Yerine Gaza Basınca Apartman Boşluğuna Uçtu
 Beyoğlu'nda fren yerine gaza basan kadın sürücünün kullandığı otomobil, kontrolden çıkarak apartman boşluğuna uçtu.
 01 Haziran 2018 Cuma 11:26
 Beyoğlu'nda fren yerine gaza bastığı iddia edilen sürücünün kullandığı otomobil, kontrolden çıkarak apartman boşluğuna uçtu.
 FREN YERİNE GAZA BASTI
 Beyoğlu, Kaptanpaşa Mahallesi, Sinan Paşa Yumak Sokağı üzerinde meydana gelen kazada, park halinde bulunan otomobile binen Betül Y. isimli sürücü harekete geçmek için gaza bastı. Araç kısa süre içerisinde hızlanarak ileri fırladı. Bu esnada fren yerine gaza basan sürücü otomobilin hakimiyetini kaybederek oturduğu apartmanın boşluğuna uçtu.
 KAZAYI YARA ALMADAN ATLATTI
 Büyük bir gürültü çıkması üzerine dışarı çıkan apartman sakinleri kazayı itfaiye ve sağlık ekiplerine haber verdi. Otomobil sürücüsü Betül Y. kendi imkanlarıyla araç içerisinden çıkarken kazayı şans eseri yara almadan atlattığı öğrenildi. Vatandaşların ihbarı üzerine olay yerine gelen sağlık ekipleri Betül Y.'yi tedbir amaçlı olarak hastaneye götürdü.
 APARTMAN SAKİNLERİ BÜYÜK ŞOK YAŞADI
 Meydana gelen kaza esnasında apartman boşluğunda bulunan balkon kısmında kimsenin bulunmaması olası bir facianın yaşanmasına engel oldu. Kaza nedeniyle apartman sakinlerinin büyük bir şok yaşadığı görüldü. Apartman boşluğuna uçan otomobilin çekici yardımıyla otoparka kaldırılacağı belirtildi.</t>
  </si>
  <si>
    <t>Fren Yerine Gaza Basan Kadın Sürücü, Bodrum Kattaki Evin Penceresine Girdi
 İstanbul Cihangir'de otomobiliyle sokağa giriş yapmak isteyen bir kadın sürücü, dönüş yapacağı esnada fren yerine gaza basınca karşısındaki binanın zemin katının penceresine çarptı.
 30 Ağustos 2017 Çarşamba 10:26
 İstanbul Cihangir'de otomobiliyle sokağa giriş yapmak isteyen bir kadın sürücü, dönüş yapacağı esnada fren yerine gaza basınca karşısındaki binanın zemin katının penceresine çarptı.
 Evin içerisinin savaş alanına döndüğü olayda, salonda oturan ev sahibi neye uğradığını şaşırdı. Güvenlik kamerasına saniye saniye yansıyan kazada kaldırımda yürüyen bir kadın ise aracın altında kalmaktan kıl payı kurtuldu. Kaza, dün saat 13.00 sıralarında Beyoğlu Cihangir'de meydana geldi. İddiaya göre, Tophane'den Taksim istikametine giden 34 SV 4201 plakalı otomobilin sürücüsü Türkan Göktürk, yokuşu çıktıktan sonra sokağa girmek istedi. Sağa dönüş yapacağı esnada fren yerine gaza basan kadın sürücü, karşısındaki binanın zemin katının penceresine çarparak durabildi. Kazanın ardından şoka giren kadın bir süre otomobilden çıkamadı. Vatandaşların yardımıyla otomobilden çıkarılan kadın kaldırıma götürülerek sakinleştirilmeye çalışıldı. Çevredeki vatandaşların ihbarı üzerine olay yerine gelen polis ekipleri, kazayla ilgili tutanağı tutarak olay yerinden ayrıldı.
 OTOMOBİLİN ÇARPTIĞI EV SAVAŞ ALANINA DÖNDÜ, ADAM NEYE UĞRADIĞINI ŞAŞIRDI
 Otomobil pencereye çarptığında evin içerisinde oturan ev sahibi de yaşanan olay karşısında neye uğradığını şaşırdı. Salonda oturduğu esnada dizüstü bilgisayarı ile ilgilenen ev sahibi, gördüğü manzara karşısında adeta şaştı kaldı. Büyük bir korkuyla yerinden kalkan adamın evi, kelimenin tam anlamıyla savaş alanına döndü. Penceresi ve camları kırılan salon dağılırken ev sahibi de ölümün eşiğinden döndü. Tüm bu yaşananlar ise güvenlik kameralarına saniye saniye yansıdı. Yaşadığı şoku atlatan ev sahibi, "Evin içerisindeki tekli koltukta oturuyordum. Araç içeriye girdi, insan şaşırmaz mı halim ortada. Çok şükür yaralanmadı. Arabayı görünce biraz asabiyet oldu kimse kusura bakmasın ama şaşırdık. Korktum, evde yalnızdım" dedi.
 KALDIRIMDA YÜRÜRKEN ÖLÜMDEN KIL PAYI KURTULDU
 Güvenlik kameralarına yansıyan görüntülerde, kadın sürücü yokuşu çıktıktan sonra duruyor. Geri gelerek sokağa giriş yapmak isteyen kadın, fren yerine gaza basıyor. Kadının gaz pedalına basmasıyla otomobil binanın zemin katının penceresine çarpıyor. O esnada kaldırımda ailesiyle yürüyen bir kadın ise aracın altında kalmaktan kıl payı kurtuluyor. Şoka giren kadın bir süre araçtan çıkamıyor. Çevredeki vatandaşların yardımıyla otomobilden çıkartılan kadın kaldırıma götürülüyor. Kazayı gören vatandaşlar ise koşarak geliyor.
 Polis, kazayla ilgili inceleme başlattı.</t>
  </si>
  <si>
    <t>kadın sürücü ve engelli oğlunu trafikte sıkıştırdı, polis rozetiyle tehdit' etti...
 ANTALYA'da, Akdeniz Otizm Spor Kulübü Derneği Başkanı Demet Çileli Baz, yanındaki engelli oğluyla trafikte seyrederken, başka bir araç sürücüsü tarafından sıkıştırıldığını, uyardığı sürücünün kendisine polis rozeti göstererek tehdit ettiğini iddia etti.
 24 Ağustos 2019 Cumartesi 22:58
 kadın sürücü ve engelli oğlunu trafikte sıkıştırdı, polis rozetiyle tehdit' etti...
 ANTALYA'da, Akdeniz Otizm Spor Kulübü Derneği Başkanı Demet Çileli Baz, yanındaki engelli oğluyla trafikte seyrederken, başka bir araç sürücüsü tarafından sıkıştırıldığını, uyardığı sürücünün kendisine polis rozeti göstererek tehdit ettiğini iddia etti. Baz, araç plakasını polise bildirerek şikayetçi oldu.
 Olay, Muratpaşa ilçesi Kızılırmak Caddesi'nde meydana geldi. Yüzde 90 ağır otizmli oğlu Atakan ile Varsak bölgesinden kent merkezine seyir halinde olan Akdeniz Otizm Spor Kulübü Derneği Başkanı Demet Çileli Baz'ın kullandığı otomobil, iddiaya göre 34 YC 4254 plakalı bir otomobil tarafından sıkıştırıldı. Şerit değiştirerek kendisini sıkıştıran otomobilden kaçan Baz, kavşakta sürücüyü uyardı.
 POLİS ROZETİ GÖSTERDİ
 Uyarının ardından iddiaya göre araçtaki bir kadın camı açıp, Baz'a el işaretleri yaparak hareket etti. Aracı kullanan sürücü ise kendi camını açarak Demet Çelili Baz'a doğru cüzdanını çıkararak polis rozetini gösterdi. Yaklaşık 2 kilometre boyunca Baz'ın kullandığı aracı takip eden sürücü, kırmızı ışıkta duran Baz'a küfür edip araçtan inmesini söyledi. Ancak yeşil ışık yanınca sürücü kent merkezine doğru ilerlemeye başladı. Aracı bir süre takip eden Demet Çileli Baz, 112 Acil Merkezi'ne plakayı bildirerek ihbarda bulundu. Aracı takip ettiği anları da cep telefonu kamerasıyla kaydeden ve yaşadıklarını anlatan Baz, sosyal medya hesabından paylaştı.
 Demet Çileli Baz, sosyal medyadaki paylaşımda şu ifadelere yer verdi: 
 "Antalya Varsak'tan şehir merkezine seyir halindeyken bu videodaki 34 YC 4254 plakalı aracı kullanan şahıs tarafından sıkıştırıldım. Sinyal verip sağ şeride geçince önüme geçen araçtaki kimliğini bilmediğim şahıslardan sağda oturan kadın camı açıp çirkin bir parmak işareti yaptı. Aracı kullan şahıs ise sol camdan polis rozetini gösterdi ve yaklaşık 2 kilometre boyunca sözlü olarak tacize devam etti. Polis rozetinin arkasına sığınan bu zavallıyı şiddet ve öfkeyle kınıyorum. Mevlana Kavşağı'ndan bir önceki trafik lambalarında kırmızı ışıkta taciz ve hakarete devam ederek aracımı sağa park etmem için trafiği felç ederek tehdit ve küfür etmeye başladı. Araçta yüzde 90 ağır otizmli evladım Atakan da bu devlete hizmet vermiş görevini şerefiyle yerine getirip emekli olmuş bir polis çocuğudur. Şanlı şerefli emniyet teşkilatının yüz karası bu şahsı gerekli birimlere şikayet ettim."
 CİMER'E ŞİKAYET ETTİ
 Oğlunun hala olayın etkisinden çıkmadığını belirten Baz, "Oğlum bu olay yüzünden korku nöbeti geçirdi. Hala korkusu devam ediyor. Bu kişiyi, olay anında 112 Acil Çağrı Merkezi'ni arayıp plakasını vererek şikayet ettim. Bugün ise bu şahıs hakkında CİMER'e başvuruda bulundum. En yakın zamanda da savcılığa suç duyurusunda bulunacağım" dedi.</t>
  </si>
  <si>
    <t>Helikopterli Trafik Denetiminde Yakalanan Kadın Sürücü Neye Uğradığını Şaşırdı
 Adana'da Trafik Denetleme Şube Müdürlüğü'ne bağlı ekipler kent genelinde helikopterle trafik denetimi yaptı. Kural ihlali yapan vehelikopterle tespit edilen sürücülere ceza kesildi. Emniyet kemeri takmayan bir kadın sürücü ise ceza kesilince "Şimdi takıyorum" diyerek kendini savundu ancak cezadan kurtulamadı.
 ADANA EMNİYET MÜDÜRÜ BİZZAT YÖNETTİ
 Adana Emniyet Müdürlüğü'ne bağlı Trafik Denetleme Şube Müdürlüğü'ne bağlı ekipler, kent genelinde helikopterle trafik denetimi başlattı. Emniyet Müdürü Zafer Aktaş'ın talimatıyla Trafik Denetleme Şube Müdürü Hakan Aksoy'un bizzat yönettiği trafik denetimleri Adana-Tarsus-Gaziantep (TAG) Otoyolu üzerinde yapıldı.
 KURAL İHLALİ YAPAN SÜRÜCÜLERİ HELİKOPTER YAKALADI
 Uygulamada cep telefonuyla konuşma, emniyet kemeri takmama, aşırı hız ve hatalı şerit değiştirme kurallarını ihlal eden sürücüler havadan helikopter kamerasıyla görüntülendi. Kural ihlali yapan sürücülerin araç plakaları karadaki ekiplere bildirildi. Polisler ise, hatalı sürücüleri oluşturulan uygulama noktasında durdurup para cezası yazdı.
 "ŞİMDİ KEMERİ TAKIYORUM" DEDİ ANCAK CEZADAN KURTULAMADI
 Bu sırada, Gaziantep istikametine giden ve emniyet kemeri takmayan Gamze Funda Yadsan isimli sürücü de polis helikopteri kamerasına takıldı. Helikopterdeki ekipler telsiz ile kadın sürücünün plakasına karadaki ekiplere bildirdi. Bunun üzerine uygulama noktasındaki trafik polisleri kadın sürücüyü durdurup "Hanımefendi helikopterli trafik uygulaması yapıyoruz. Siz de havadan görüntülendiniz emniyet kemeri takmadan seyahat ediyordunuz. Bu nedenle size ceza uygulamak zorundayız" dedi.
 Bunun üzerine kadın sürücü hemen emniyet kemerini takmaya çalışıp "Şimdi kemeri takıyorum" dedi. Ancak trafik polisi kemeri daha önce takması gerektiğini söyledi. Şok yaşayan Yadsan ise otomobilden inerek, havadaki helikopteri görmeye çalıştı. Daha sonra sürücüye 134 lira ceza kesildi.
 CEZADAN TIR SÜRÜCÜSÜ DE NASİBİNİ ALDI
 Bir süre sonra da helikopterdeki ekip bir tır sürücüsünün emniyet kemeri takmadığını kamera ile tespit ederek yine karadaki ekiplere plakasını bildirdi. Tır sürücüsü uygulama noktasında durduruldu. Trafik polisi sürücüye emniyet kemeri takmadığının helikopter kamerasından tespit edildiğini ve ceza yazılacağını söyleyerek 134 lira para cezası yazdı.
 "HELİKOPTERLİ DENETİMİ PEK BEĞENMEDİM, ÇÜNKÜ CEZA YEDİK"
 Sürücü Necati Kara şaşırarak, "Şeriatın kestiği parmak acımaz. Memur ağabeylerim doğru söylüyor kemer takmadık cezayı yiyeceğiz. Helikopterli denetimi pek iyi bulmadım çünkü ceza yedik. Can güvenliğimiz için kemer takmak daha iyi ama bazen takıyoruz. Havada helikopteri görünce baktım acaba bizi mi çekiyor diye, sağlık olsun" dedi.
 2018 YILINDAN BU YANA 75 BİN 472 TL CEZA KESİLDİ
 Uygulamada 11 araç sürücüsüne bin 188 lira para cezası kesilirken, Adana polisi, Ekim 2018'den bu yana toplam 116 saat süren helikopterli denetimlerde trafik kuralı ihlali yaptığını belirlediği 508 sürücüye 75 bin 472 TL ceza kesti.</t>
  </si>
  <si>
    <t>Utanmazlığın da böylesi! Alkollü kadın sürücü kendisine işlem yapan polise saldırıp, yüzünü tırmaladı
 Bostancı'da gece saatlerinde ters yönde ilerleyen otomobili durduran trafik polisleri, alkollü olduğundan şüphelendikleri kadın sürücüye işlem yapmak istedi. Alkolmetreye üflemek istemeyen kadın ile arkadaşı, polise küfürler yağdırdı. Polis memurunun yüzünü tırmalayıp bardak fırlatan kadının, 2,02 promil alkollü olduğu tespit edildi.
 24 Ekim 2020 Cumartesi 11:01
 Kadıköy Bostancı'da 4 Ekimde saat 02.00 sıralarında meydana gelen olayda denetim yapan trafik polisleri, Bostancı Köprüsü istikametinde ters yönde ilerleyen otomobilin kaza yapmak üzere olduğunu gördü. Otomobili durduran trafik polisleri, kadın sürücü H.S'nin alkollü olduğundan şüphelendi.
 ALKOLMETREYE ÜFLEMEK İSTEMEDİ
 Polislerin işlem yapmak istemesi üzerine sürücü, alkolmetreye üflemek istemedi ve ekiplere küfürler ederek fiziksel müdahalelerde bulundu. Ardından sürücü H.S, elindeki bardağı polis memurunun yüzüne fırlattı. Bölgeye destek ekip istendikten sonra sürücü H.S ile yanında bulunan ve arkadaşı gibi küfürler ettiği duyulan M.S, İçerenköy Polis Merkezi'ne götürüldü. H.S adlı sürücünün, alkollü araç kullanmak ve alkolmetreyi üflemeyi reddetmekten sürücü belgesine 2 yıl süreyle el konuldu. Alkolmetreyi üfleyen sürücünün 2,02 promil alkollü olduğu tespit edildi.
 POLİS MEMURUNUN BOĞAZINI TIRNAKLADI
 Sürücü yazılan makbuzları eline alıp yırtarken, şüpheliler gözaltına alınacağı sırada, H.S, karakolda görevli polis memuru S.T.'nin boğazına sarılıp tırnaklarıyla yaraladı. Bunun üzerine trafik ekipleri ve polis merkezi personeli doktor raporu aldı ve kendilerine yapılan saldırı sonucunda gerekli işlemler başlatıldı. Alınan ifadelerinin ardından adliyeye sevk edilen şüpheliler adli kontrol şartıyla serbest bırakıldı.
 İÇKİ BARDAĞINI SURATINA FIRLATTI
 Bostancı'da kendisine işlem yapılmak istenen alkollü kadının polis ekiplerine saldırdığı anlar, orada bulunan bir vatandaş tarafından cep telefonu kameralarına kaydedildi. Görüntülerde, kadının arkadaşıyla birlikte polis memurlarına küfürler savurduğu ve fiziksel müdahalelerde bulunduğu, ardından kadının elindeki içki bardağını polis memurunun suratına fırlattığı ve polislerin, şüphelileri etkisiz hale getirmeye çalıştığı görülüyor.</t>
  </si>
  <si>
    <t>Kadın sürücü aracın kontrolünü kaybetti çelik halatlara tırmandı
 Kadın sürücü aracın kontrolünü kaybetti çelik halatlara tırmandı 15 Temmuz Şehitler Köprüsü bağlantı yolunda ilginç kazaİSTANBUL - 15 Temmuz Şehitler Köprüsü Üsküdar bağlantı yolunda kadın sürücü, idaresindeki cipin hakimiyetini kaybedince çelik halatlara tırmandı.
 27 Haziran 2019 Perşembe 11:52
 Kadın sürücü aracın kontrolünü kaybetti çelik halatlara tırmandı
 15 Temmuz Şehitler Köprüsü bağlantı yolunda ilginç kaza
 İSTANBUL - 15 Temmuz Şehitler Köprüsü Üsküdar bağlantı yolunda kadın sürücü, idaresindeki cipin hakimiyetini kaybedince çelik halatlara tırmandı. İlginç kazada sürücü kadın şoke olurken, şans eseri ölen ya da yaralanan olmadı.
 Kaza, saat 09.30 sıralarında Üsküdar 15 Temmuz Şehitler Köprüsü bağlantı yolunda meydana geldi. Edinilen bilgiye göre Üsküdar'dan Beylerbeyi istikametine giden 34 BOG 299 plakalı cipin kadın sürücüsü, henüz bilinmeyen bir nedenle direksiyon hakimiyetini kaybetti. Kontrolden çıkan araç yol ortasındaki çelik dubaya çarptıktan sonra halatlara tırmanarak durabildi.
 Halatlara tırmanan kadın şoke oldu
 Kaza sonucu ölen ya da yaralanan olmazken, kadın sürücü bir süre şok geçirdi. Çevredeki vatandaşların ihbarı üzerine olay yerine polis ekibi sevk edildi. Kısa sürede olay yerine gelen polis ekipleri kazayla ilgili çalışma başlattı. Kaza nedeniyle bağlantı yolunda uzun araç kuyruğu oluştu. Kazayı gören Engin A., "Araç durdum, o da durayım derken herhalde fren yerine gaza bastı, birden tırmandı. Çelik halatlarda asılı kaldı, yaralı yok. Kadın biraz etkilendi" dedi.
 Polis ekipleri kazayla ilgili inceleme başlattı.</t>
  </si>
  <si>
    <t>Kaza Yapan Otomobil Alev Aldı, Kadın Sürücü Gözyaşlarını Tutamadı
 Balıkesir'de, önünde aniden duran otomobile arkadan çarpan Özlem Hakan (25) yönetimindeki hafif ticari araç, motor kısmından alev aldı. Kadın sürücü, aracı yanarken gözyaşlarını tutamadı.
 ÇARPMANIN ETKİSİYLE ARAÇ ALEV ALMAYA BAŞLADI
 Çanakkale-İzmir karayolunun Burhaniye ilçesi Hocazade durağı mevkinde meydana gelen kazada Suat Gürçay, yönetimindeki 10 Z 5994 plakalı otomobille seyir halindeyken önündeki beton mikserine çarpmamak için aniden fren yaptı. Bu sırada arkadan gelen Özlem Hakan yönetimindeki 10 YS 058 plakalı hafif ticari araç, Gürçay'ın otomobiline arkadan çarptı. Çarpmanın etkisiyle Özlem Hakan'ın kullandığı 10 YS 058 plakalı araç motor kısmından alev aldı.
 Kadın Sürücü Aracının Yanışı Gözyaşları İçinde İzledi
 SÖNDÜRME ÇALIŞMALARI SIRASINDA GÖZYAŞLARINI TUTAMADI
 Özlem Hakan, itfaiye ekiplerine haber verdi. Kısa sürede olay yerine gelen itfaiye ekipleri alev alan aracın motor kısmını söndürürken genç kadın gözyaşlarını tutamadı. Yoldan geçen başka bir kadın sürücü, Özlem Hakan'ı sakinleştirmeye çalıştı. Kazada her iki otomobilde hasar oluşurken, iki sürücü de kazadan yara almadan kurtuldu. Jandarmanın incelemesinin ardından kazayla ilgili soruşturma başlatıldı.</t>
  </si>
  <si>
    <t>Kadın sürücü, çarptığı yaralı kadının başında ağladı
 Kadın sürücü, çarptığı yaralı kadının başında ağladıBURSA'nın İnegöl ilçesinde, Fatma K.'nin (45) otomobiliyle çarptığı Arzu Z. (39) yaralandı.
 30 Nisan 2020 Perşembe 17:30
 Kadın sürücü, çarptığı yaralı kadının başında ağladı
 BURSA'nın İnegöl ilçesinde, Fatma K.'nin (45) otomobiliyle çarptığı Arzu Z. (39) yaralandı. Yaralı kadının yanına gelen sürücü Fatma K., başında bür süre ağladı.
 Kaza, İnegöl ilçesi Sinanbey Mahallesi Nuri Doğrul Caddesi üzerinde öğle saatlerinde meydana geldi. Cadde üzerinde yolun karşısına geçen Arzu Z.'ye, Fatma K. idaresindeki 16 BS 292 plakalı otomobil çarptı. Çarpmanın etkisiyle yere düşen kadının ayağının üstünden otomobilin lastiği geçti. Yaralı kadına çarpan sürücü Fatma K. ise panikle araçtan indi. Fatma K., yaralı kadının başında ağladı. Sürücüyü çevredekiler sakinleştirdi. İhbar üzerine olay yerine gelen sağlık ekipleri kadına ilk müdahaleyi yaparak İnegöl Devlet Hastanesi'ne götürdü. Hastanede tedavi altına alınan yaralının hayati tehlikesinin olmadığı öğrenildi. Kaza nedeniyle cadde üzerinde kısa süreli araç kuyrukları oluştu. Yaralı kadının hastaneye kaldırılmasıyla birlikte polis ekipleri yolda kontrollü bir şekilde akışı sağladı. Kaza ile ilgili soruşturma başlatıldı.</t>
  </si>
  <si>
    <t>Kadın Sürücü Dere Kenarına Uçtu
 Kadın sürücü dereye uçtuBURSA - Bursa'da kadın sürücü otomobiliyle 4 metrelik yükseklikten dere kenarına uçarak yaralandı.
 20 Temmuz 2018 Cuma 19:58
 Kadın sürücü dereye uçtu
 BURSA - Bursa'da kadın sürücü otomobiliyle 4 metrelik yükseklikten dere kenarına uçarak yaralandı.
 Kaza, Gökdere Bulvarı'nda meydana geldi. 16 NK 431 plakalı otomobilin sürücüsü Pınar S. direksiyon hakimiyetini kaybetti. Arkadaşı Ayşe G.'nin de içinde bulunduğu otomobil, yaklaşık dört metrelik yükseklikten dere kenarına uçtu. Otomobil ters vaziyette kaldı. Sıkışan yaralıları çevredeki vatandaşlar kurtardı. Olay yerine gelen 112 sağlık ekipleri ambulansla yaralıları Muradiye Devlet Hastanesi'ne kaldırdı. Yaralıların durumlarının iyi olduğu öğrenilirken, kazayla ilgili tahkikat sürüyor.</t>
  </si>
  <si>
    <t>Kadın Sürücü, Erkan Petekkaya'nın Restoranına Böyle Daldı
 Ünlü oyuncu Erkan Petekkaya'nın Beykoz'da bulunan et restoranına önce bir kadın sürücünün kullandığı otomobil girdi.
 26 Ocak 2018 Cuma 13:26
 Ünlü oyuncu Erkan Petekkaya'nın Beykoz'da bulunan et restoranına önce bir kadın sürücünün kullandığı otomobil girdi. Aynı günün gecesinde ise dükkanda yangın çıktı. Kadın sürücünün restorana daldığı o anlar güvenlik kameralarına da yansıdı. Ünlü oyuncu Erkan Petekkaya'ya ait Beykoz'da bulunan lüks et restoranında dün adeta kabus yaşandı. Öğle saatlerinde bir kadın sürücünün kullandığı otomobil kontrolden çıkarak restorana daldı. Yaralanma ve can kaybının yaşanmadığı kaza ucuz atlatılırken, olay güvenlik kameralarına yansıdı. Görüntüde seyir halindeki otomobil, bir anda kontrolden çıkarak Petekkaya'ya ait restorana çarptığı görüldü. Aynı et restoranında gece ise yangın çıktı. İtfaiye ekiplerinin yoğun çabalarıyla söndürülen yangın, maddi zarara yol açtı.</t>
  </si>
  <si>
    <t>Kadın Sürücü, Park İçin Kendisine Yardım Eden İşçiyi Böyle Ezdi
 Kadın sürücü, park için kendisine yardım eden işçiyi böyle ezdi İşçinin hayatını kaybettiği feci kaza kameralara yansıdıİSTANBUL - Sarıyer'de fren yerine gaza basan kadın sürücü, kendisine park için yardım etmeye çalışan işçiyi ezdi.
 16 Haziran 2018 Cumartesi 14:46
 Kadın sürücü, park için kendisine yardım eden işçiyi böyle ezdi
 İşçinin hayatını kaybettiği feci kaza kameralara yansıdı
 İSTANBUL - Sarıyer'de fren yerine gaza basan kadın sürücü, kendisine park için yardım etmeye çalışan işçiyi ezdi. İşçinin hayatını kaybettiği feci kaza, güvenlik kameralarına saniye saniye yansıdı.
 Edinilen bilgilere göre olay, dün sabah saatlerinde Yeniköy'de yaşandı. Yahya Macit isimli işçi, bir restoranın park alanına girmek için manevra yapmaya çalışan kadın sürücüye yardım etmek istedi. Trafiği durduran Macit, otomobilin arka tarafına geçti. Bu sırada kadın sürücü geri manevra yaparak Macit'e çarptı. Ancak birden panikleyen sürücü, fren yerine gaza basmaya devam etti ve Macit'i otomobilin altına aldı. İşçiyi metrelerce sürükleyen sürücü, bir evin bahçe kapısına çarparak durdu.
 Ağır şekilde yaralanan evli ve 4 çocuk babası Yahya Macit'in yardımına ilk olarak, restoran çalışanları koştu. Olay yerine gelen ambulansla hastaneye kaldırılan Macit, tüm müdahalelere rağmen kurtarılamadı.
 Yahya Macit'in 24 Ağustos 2017 tarihinde direksiyon başında epilepsi krizi geçirerek Beykoz'da bulunan Ahmet Mithat Efendi Yalısına çarptığı, kazadan yaralı olarak kurtulduğu öğrenildi.</t>
  </si>
  <si>
    <t>Kadın Sürücü Şerit Değiştirince...
 Üsküdar’da aniden şerit değiştiren kadın sürücü, iki motosiklete çarptı.
 30 Eylül 2014 Salı 15:49
 Kazada motosiklet sürücülerinden biri aracın altında kalırken, diğeri 20 metre uzağa fırladı.
 Kaza, öğle saatlerinde Üsküdar Altunizade Mahir İz Caddesi’nde meydana geldi. Edinilen bilgiye göre, 34 BM 1791 plakalı otomobilin sürücüsü Z.K, sağ şeritte seyrederken aniden sol şeride geçmeye çalıştı. Bu sırada otomobil Aytuğ Özkuş ve Yavuz Tolga Akgül’ün kullandıkları motosikletlere çarptı. Çarpmanın etkisiyle motosikletlilerden biri 20 metre ileriye fırladı. Diğeri ise aracın altında kaldı. Kadın sürücü ise kazayı yara almadan atlattı. Vatandaşların ihbarı üzerine olay yerine gelen polis ekipleri trafiği kontrollü bir şekilde devam ettirdi. Olay yerine gelen sağlık ekipleri ise yaralı motosiklet sürücülerine ilk müdahaleyi yaptı. Yaralılar daha sonra Haydarpaşa Numune Hastanesi'ne kaldırıldı. Kadın sürücü ise alkol testinden geçirildikten sonra ifadesi alınmak üzere emniyete götürüldü. Kazaya karışan otomobil ve iki motosiklet çekici ile kaldırıldıktan sonra trafik normale döndü. Kazaya ilişkin inceleme başlatıldı.</t>
  </si>
  <si>
    <t>Kadın Sürücü Sulama Kanalına Düştü Vatandaşlar Kurtardı
 Kadın sürücü sulama kanalına düştü vatandaşlar kurtardı Adana'da direksiyon hakimiyetini kaybeden kadın sürücü sulama kanalına düşünce, sürücü ve yanındakiler vatandaşlar tarafından kurtarıldıADANA - Adana'da direksiyon hakimiyetini kaybeden kadın sürücü sulama kanalına düşünce, sürücü ve...
 24 Eylül 2018 Pazartesi 18:41
 Kadın sürücü sulama kanalına düştü vatandaşlar kurtardı
 Adana'da direksiyon hakimiyetini kaybeden kadın sürücü sulama kanalına düşünce, sürücü ve yanındakiler vatandaşlar tarafından kurtarıldı
 ADANA - Adana'da direksiyon hakimiyetini kaybeden kadın sürücü sulama kanalına düşünce, sürücü ve yanındaki şahıslar vatandaşlar tarafından kurtarıldı.
 Edinilen bilgiye göre, Seyhan ilçesine bağlı Yeşilyurt Mahallesi'nde meydana gelen olayda, Hanefi Dilmeç (30), otomobiliyle beraberindeki Burcunur Akgöz ile Mavi Bulvar'dan Öğretmenler Bulvarı istikametine giderken direksiyon hakimiyetini kaybederek sulama kanalına düştü. Olayı gören vatandaşlar ise kanala atlayarak Dilmeç ve Akgöz'ü sudan çıkardı. Şoka giren Akgöz ise vatandaşlar tarafından sakinleştirildi. Kazanın ardından babasını arayan, Dilmeç, "Baba lütfen anneme bir şey söyleme, arabayla kanala düştüm. Bende bir şey yok, araba mahvoldu" dediği öğrenildi.
 Vatandaşlar ise, Dilmeç'i, teskin etmeye çalıştı. Dilmeç ve Akgöz'ün tedavileri sağlık ekipleri tarafından ayakta yapıldı.
 Polis kazayla ilgili soruşturma başlattı.</t>
  </si>
  <si>
    <t>Kadın sürücü yolun karşısında geçen çöp toplayıcısına böyle çarptı
 Kadın sürücü yolun karşısında geçen çöp toplayıcısına böyle çarptı Feci kaza kameraya yansıdı Esenyurt'ta yolun karşısına geçmeye çalışan çöp toplayıcısına, lüks araç sürücüsü kadın çarptı.
 29 Temmuz 2020 Çarşamba 09:55
 Kadın sürücü yolun karşısında geçen çöp toplayıcısına böyle
 çarptı
 Feci kaza kameraya yansıdı
 İSTANBUL - Esenyurt'ta yolun karşısına geçmeye çalışan çöp toplayıcısına, lüks araç sürücüsü kadın çarptı. Çarpmanın etkisiyle adam havalanarak yere düşerken, o anlar güvenlik kamerasına yansıdı.
 Kaza, dün saat 19.00 sıralarında Esenyurt Namık Kemal mahallesinde yaşandı. Yabancı uyruklu kağıt toplayıcı adam motosikletine bağlı olan kağıt toplama araçlarını yol kenarında bulunan çöp konteynerlerinin yanına bıraktı. Karton sormak için yaya olarak yolun karşısına geçti. Tekrar motosikletini bıraktığı yere geçen adam, hızla gelen 34 CSC 563 plakalı aracı geç fark etti. Aracı fark edince kaçmaya çalışsa da başarılı olamadı. Lüks aracın çarptığı adam yere düştü. İhbar üzerine olay yerine gelen sağlık ekipleri kağıt toplayıcısı adamı hastaneye kaldırdı. Adama çarpan aracın sürücüsünün de yabancı uyruklu olduğu öğrenilirken, olay yerine gelen trafik ekipleri kadın sürücüyü ifadesini almak üzere polis merkezine götürdü.
 Kaza anı güvenlik kamerasında
 Yaşanan kaza cadde üzerinde bulanan bir kağıt firmasının güvenlik kamerasınca anbean kaydedildi. Görüntülerde, çöp toplayıcı adamın yolun karşısına geçmesi, geri dönerken hızla gelen aracın ona çarpması ve adamın çarpmanın etkisi ile havalanarak yere düşmesi görünüyor.</t>
  </si>
  <si>
    <t>Kadın Sürücünün Kullandığı Otomobile İki Araç Birden Çarptı
 Kadın sürücünün kullandığı otomobile iki araç birden çarptıSİVAS - Sivas'ta kadın sürücünün kullandığı otomobile seyir halindeyken iki araç birden çarptı.
 05 Mayıs 2017 Cuma 01:40
 Kadın sürücünün kullandığı otomobile iki araç birden çarptı
 SİVAS - Sivas'ta kadın sürücünün kullandığı otomobile seyir halindeyken iki araç birden çarptı. Kaza da yaralanan sürücü hastaneye kaldırılarak tedavi altına alındı.
 Kaza saat 00.00 sıralarında Mehmet Akif Ersoy Mahallesi'nde geldi. Edinilen bilgiye göre Ş.B. idaresindeki 58 TN 292 plakalı otomobile seyir halindeyken sürücüleri belirlenemeyen 58 AS 974 ve 58 NE 986 plakalı otomobiller çarptı. Kazada kadın sürücü Ş.B. yaralandı. Yaralı sürücü olay yerinde yapılan ilk müdahalesinin ardından Cumhuriyet Üniversitesi Tıp Fakültesi Araştırma ve Uygulama Hastanesi'ne kaldırılarak tedaviye alındı. Sürücünün sağlık durumunun iyi olduğu öğrenildi. Kaza sonrası olay yerine gelen trafik ekipleri inceleme yaptı.</t>
  </si>
  <si>
    <t>Korna çalan kadın sürücüyü darp eden şüpheli yakalandı
 EYÜPSULTAN ilçesinde korna çaldığı için kadın sürücüyü darp ettikten sonra kaçan trafik magandası H.H.B. polis tarafından yakalandı.
 19 Aralık 2019 Perşembe 13:03
 EYÜPSULTAN ilçesinde korna çaldığı için kadın sürücüyü darp ettikten sonra kaçan trafik magandası H.H.B. polis tarafından yakalandı. Trafik ekipleri tarafından yakalandıktan sonra 108 lira para cezası kesilen sürücü, kadın sürücünün şikayeti üzerine adli işlem yapılması için Eyüpsultan İlçe Emniyet Müdürlüğü'ne teslim edildi.
 Sosyal medya üzerinde bir kadın sürücünün yolda korna çaldığı için tartıştığı bir sürücü tarafından yol ortasında darp edildiği görüntülerin yayınlanması üzerine polis harekete geçmişti. Akşam saatlerinde ani fren yapmasının ardından arkasındaki otomobili kullanan kadın sürücüye saldıran şüpheli, onu iterek ve vurarak yere yıktıktan sonra çevredekilerin müdahalesi üzerine otomobiline binerek uzaklaşmıştı.
 108 LİRA CEZA KESİLDİ
 Trafik Denetleme Şube Müdürlüğü ekiplerinin görüntüleri incelemesinin ardından kimliği tespit edilen sürücü H.H.B. gözaltına alındı. Sürücü H.H.B.'ye Karayolları Trafik Kanunun 59. maddesinden (Yerleşim yerleri dışındaki karayolunda zorunlu haller dışında duraklamak veya park etmek, zorunlu hallerde gerekli önlemleri almadan duraklamak veya park etmek) 108 TL Trafik İdari Para cezası kesildi.
 ADLİ İŞLEM YAPILACAK
 Ancak darp edilen kadın sürücü Ş.A.'nın şikayeti üzerine sürücü H.H.B. adli işlemlerin yapılması için Eyüpsultan Polis merkezi amirliğine teslim edildi.</t>
  </si>
  <si>
    <t>Kadın sürücü, otomobiliyle elektrikli bisiklete çarptı
 BURSA'da kadın sürücü Ayten İlkmen'in kullandığı otomobilin çarptığı elektrikli bisiklet sürücüsü Yaşar Turan (47), yaralandı.
 01 Mart 2021 Pazartesi 13:03
 BURSA'da kadın sürücü Ayten İlkmen'in kullandığı otomobilin çarptığı elektrikli bisiklet sürücüsü Yaşar Turan (47), yaralandı. Kaza anı bir iş yerinin güvenlik kamerasınca kaydedildi.
 Kaza, bugün sabah saatlerinde İnegöl ilçesi Hamidiye Mahallesi Park Caddesi'nde meydana geldi. Ayten İlkmen (45) yönetimindeki 16 KDG 85 plakalı otomobil, caddeye hatalı dönüş yapan Yaşar Turan'ın idaresindeki elektrikli bisiklete çarptı. Turan çarpmanın etkisiyle devrilen elektrikli bisikletten düşerek yaralandı. Çevredekilerin ihbarı üzerine kaza yerine sağlık ve polis ekipleri sevk edildi. İnegöl Devlet Hastanesi'ne kaldırılan Turan'ın sağlık durumunun iyi olduğu öğrenildi.
 KAZA ANI KAMERADA
 Kaza anı, bir iş yerinin güvenlik kamerasınca anbean kaydedildi. Görüntülere; elektrikli bisiklet sürücüsünün hatalı dönüş yaptığı sırada otomobilin çarptığı ve bisiklet sürücüsünün yere düştüğü anlar yansıdı.</t>
  </si>
  <si>
    <t>Şişli'de Aracıyla Duvara Çarpan Kadın Sürücü Şok Yaşadı
 Şişli'de aracıyla duvara çarpan kadın sürücü şok yaşadı Kadın kazanın şokunu oğluna sarılarak atlatmaya çalıştıİSTANBUL - Harbiye'de oğluyla beraber otomobiliyle seyreden kadın sürücü fren yerine gaza basınca, önce telefon kutusuna, ardından park halindeki bir araca ve son olarak bir duvara çarptı.
 21 Ekim 2018 Pazar 09:56
 Şişli'de aracıyla duvara çarpan kadın sürücü şok yaşadı
 Kadın kazanın şokunu oğluna sarılarak atlatmaya çalıştı
 İSTANBUL - Harbiye'de oğluyla beraber otomobiliyle seyreden kadın sürücü fren yerine gaza basınca, önce telefon kutusuna, ardından park halindeki bir araca ve son olarak bir duvara çarptı. Kaza anı kameralara yansırken, kazayı yara almadan kurtulan kadın ve oğlu birbirine sarıldı.
 Kaza, geçtiğimiz Pazar günü saat 15.00 sıralarında Şişli Harbiye'de meydana geldi. İddiaya göre oğluyla birlikte evinden çıkan Zeliha İ., 34 NK 7594 plakalı otomobile binerek yola koyuldu. Zeliha İ. cadde üzerinden ara sokağa girdiği esnada henüz bilinmeyen bir nedenle direksiyon hakimiyetini kaybetti. Bir anlık panikle fren yerine gaza basan sürücünün kontrolden çıkan otomobil, önce telefon kutusuna ve park halindeki bir araca çarptı, ardından da duvara çarparak durdu. Kaza sonucu hava yastıkları patlayan araçtaki İnce ve oğlu kazadan yara almadan kurtuldu. Kaza anı ve sonrasında yaşananlar ise güvenlik kameralarına yansıdı.
 Oğluna sarılarak şoku atlatmaya çalıştı
 Güvenlik kameralarına yansıyan görüntülerde, kadın sürücünün kullandığı otomobil park halindeki araca çarpıyor. Çarpmaya devam eden otomobil ardından duvara çarparak durabiliyor. Çarpma sonrası aracın hava yastıkları patlıyor. Kazanın şokuyla bir süre araçta kalan anne ve oğlu, vatandaşların kapıyı açmasıyla araçta iniyor. Kadın ve oğlu ardından kaldırıma oturarak sakinleşmeye çalışıyor. Vatandaşların konuşmaya çalıştığı kadın ardından su içiyor.
 Telefon kutusu ve araç zarar gördü
 Çevredeki vatandaşların ihbarı üzerine olay yerine polis ekibi sevk edildi. İhbar üzerine kısa sürede olay yerine gelen Trafik Denetleme Şube Müdürlüğü'ne bağlı Kaza İnceleme Büro Amirliği ekipleri, kazayla ilgili incelemede bulundu. Kullanılamaz hale gelen otomobil için olay yerine çekici çağrılırken, kazayla ilgili ise tutanak tutuldu. Zarar gören telefon kutusu için yetkililere bilgi verilirken, park halindeki aracın sürücüsüne ise not bırakıldı.
 Polis, kazayla ilgili inceleme başlattı.</t>
  </si>
  <si>
    <t>Şişli'de lüks aracıyla kaza yapan kadın sürücü şoka girdi
 İstanbul Şişli'de lüks araçla ticari taksi çarpıştı. Lüks aracın kadın sürücüsü olayın şokunu uzun süre üzerinden atamazken. Yaralılar tedbir amaçlı hastaneye kaldırıldı. Kazanın gerçekleştiği caddede kısa süreli trafik oluştu.
 28 Eylül 2020 Pazartesi 09:25
 İstanbul Şişli'de lüks aracıyla seyir halinde olan kadın sürücü M.O. yan yoldan caddeye çıkan ticari taksi ile çarpıştı, gerçekleşen kazada araçlarda maddi hasar oluşurken sürücülerde herhangi bir yaralanma gerçekleşmedi. Kadın şoför geçirdiği kazanın şokunu bir süre üzerinden atamazken, olay yerine gelen sağlık ekipleri kontrol amaçlı tarafları hastaneye götürdü.
 Kaza, dün saat 10.30 sıralarında Şişli Hakkı Yeten Caddesi üzerinde meydana geldi. Edinilen bilgiye göre, cadde üzerinde seyir halinde olan M.O.'nun kullandığı 34 V 9859 plakalı lüks araç ile Ferah Sokağından caddeye bağlanmak isteyen S.O. yönetimindeki 34 TJM 24 plakalı ticari taksi çarpıştı. Çarpmanın etkisiyle ticari taksi orta refüje savrulurken, lüks araç ise yolun sağında bulunan yaya kaldırımına çıktı.
 SÜRÜCÜLER TEDBİR AMAÇLI HASTANEYE KALDIRILDI
 Lüks araçta bulunan iki kadın ve ticari taksi sürücüsü araçlarından çıktıktan sonra kazayı burunları bile kanamadan atlattıkları görüldü. Ancak lüks araç sürücüsü M.O. yaşadığı olayın şokunu uzun süre üzerinden atamadı. Kazayı gören vatandaşların ihbarıyla olay yerine gelen sağlık ekipleri, 2 kadın ve taksi sürücüsüne ilk müdahaleleri yaptıktan sonra kazazedeleri tedbir amaçlı olarak ambulansla hastaneye kaldırdı. Kazaya karışan her iki tarafın da kendilerine yeşil ışık yandığı esnada yola çıktıklarını söylediği öğrenildi.
 Şişli'de lüks aracıyla kaza yapan kadın sürücü şok yaşadı
 CADDEDE TRAFİK OLUŞTU, VATANDAŞ POLİSE TEPKİ GÖSTERDİ
 Öte yandan, olayın meydana geldiği cadde üzerinde ve caddeye bağlanan sokakta, kazadan ötürü trafik oluştu. Otomobiliyle trafikte bekleyen bazı sürücüler araçlarından inerek duruma tepki gösterdi. Kazanın yaşandığı yerde yoğunlaşan trafikten, ilginç bir şekilde, polisi sorumlu tutan bir kişi dakikalardır beklediğini söyleyerek, "Haksızsınız, sanki ameliyat yapıyorlar" dedi. Sürücünün bu tavrına polis, "Bu kadar tepki verecek bir şey yok, senin de başına gelebilirdi" şeklinde karşılık verdi. Kısa süreli gerginlik, polisin vatandaşa aracına binmesi yönündeki uyarısıyla son buldu.
 Hastaneye kaldırılan kazazedelerin sağlık durumlarının iyi olduğu öğrenildi.</t>
  </si>
  <si>
    <t>Antalya’nın Gazipaşa ilçesinde otomobiliyle çarptığı motosiklet sürücüsüne kalp masajı yapılırken sinir krizi geçiren kadın, "Benim de çocuğum var. Onun da çocuğu vardır. O da evine ekmek götürüyordur. Ben bir daha çocuğumu göremeyecek miyim” diyerek gözyaşlarına boğuldu. Motosiklet sürücüsü müdahaleye rağmen hayatını kaybetti. Kaza, Milli Egemenlik Bulvarı Gazipaşa Meteoroloji İstasyonu önünde saat 10.00 sıralarında meydana geldi.Edinilen bilgiye göre, AlanyaGazipaşa istikametinde seyir halinde olan Dilek Kurt (21) yönetimindeki 06 GC 3575 plakalı otomobil, tali yoldan çıkan Durmuş Demiral (57) yönetimindeki 07 UM 805 plakalı motosiklete çarptı. Kazada motosiklet sürücüsü metrelerce sürüklendi. Çarpmanın etkisiyle vücudunun çeşitli yerlerinden ağır yaralanan motosiklet sürücüsü Demiral’a ilk müdahaleyi, bir yakınının haber vermesi üzerine olay yerine giden Gazipaşa Devlet Hastanesi Başhekimi Hasan Sözen yaptı. Demiral yapılan kalp masajına cevap vermedi. Demiral’a ilk müdahale yapılırken otomobil sürücüsü Dilek Kurt gözyaşlarına sahip olamadı. Sinir krizleri geçiren Kurt, “Benim de çocuğum var. Onun da çocuğu vardır. O da evine ekmek götürüyordur. Ben bir daha çocuğumu göremeyecek miyim” diyerek gözyaşlarına boğuldu. Olay yerine gelen 112 Acil Servis ambulansı ile Gazipaşa Devlet Hastanesine kaldırılan Demiral tüm müdahalelere rağmen kurtarılamadı. Demiral’ın evli ve iki çocuk babası olduğu öğrenildi. , İLGİLİ HABERLER, Üretim ve Tasarım.
 Bilgi Grubu</t>
  </si>
  <si>
    <t>Antalya’da direksiyon hakimiyetini kaybeden minibüs sürücüsü, kaldırım ve çöp konteynırına çarptıktan sonra aracını yan devirdi. Gazetecilere görüntülenmemek için kaçan alkollü sürücü, alkolmetreyi üflemeyince polis merkezine götürüldü. Kaza, saat 18.00 sırasında Kepez ilçesi Göksu Mahallesi Suphi Türel Caddesi üzerinde meydana geldi. Pazarcılık yapan Mahsuni Y. (36) toptancı hali istikametinden Gazi Bulvarı'na doğru O7 ADV 109 plakalı minibüsü ile yola çıktı. Mahsuni Y., yağmur nedeniyle kayganlaşan yolda direksiyon hakimiyetini kaybederek önce kaldırıma ardından çöp konteynırına çarparak aracını yan devirdi. Kazayı görenler durumu 112 Acil Çağrı Merkezi'ne bildirdi. Araçta bulunan yolcu ve sürücü Mahsuni Y., vatandaşlar tarafından çıkarıldı. Hafif yaralı olan yolcu ambulansla Kepez Devlet Hastanesi’ne kaldırıldı. Kazada burnu bile kanamayan ve alkollü olduğu belirlenen sürücü polis ekiplerine bir süre zorluk çıkardı. Trafik ekiplerinin alkolmetresini üflemeyen, gazetecilerin kendisini görüntülediğini fark eden Mahsuni Y., bir süre ayakları çıplak şekilde devrilen aracının etrafında dolaştı. Polis ekiplerinin son kez sorduğu Mahsuni Y., alkolmetreyi üflememesi üzerine ekip aracına alındı. Mahsuni Y.’nin ehliyetine 2 süre ile el konulacağı öğrenildi. Öte yandan kazayı gören vatandaşların yardım etmeye çalıştığı anlar cep telefonu kamerasına yansıdı. Trafik ekiplerinin çalışmasını tamamlamasının ardından içinde sarımsak ve soğan bulunan araç otoparka çekildi.
 Bilgi Grubu</t>
  </si>
  <si>
    <t>Antalya’da virajı alamayarak takla atan ve refüjdeki ağaç sayesinde karşı şeride geçmekten kurtulan otomobil sürücüsü, kazayı burnu bile kanamadan atlattı. 
 Kaza, Manavgat ilçesine bağlı Sarılar Mahallesi Cumhuriyet Caddesi'nde meydana geldi. Edinilen bilgiye göre, Çakalderesi istikametine seyir halindeki Cansu Ilıcalı’nın kullandığı 07 HNV 15 plakalı otomobil, sürücüsünün direksiyon hakimiyetini kaybetmesi sonucu refüj bordürüne çarptı.
 Çarpmanın şiddetiyle takla atan otomobil, refüjde bulunan ağaç sayesinde karşı şeride geçmekten kurtulurken, yan yatan otomobilin sürücüsü kendi imkanlarıyla araçtan çıkmayı başardı. Otomobil sürücüsü Cansu Ilıcalı, olay yerine gelen 112 sağlık ekibinin tüm ısrarına rağmen iyi olduğunu, herhangi bir sorunu olmadığını belirterek hastaneye gitmedi.</t>
  </si>
  <si>
    <t>Antalya'da otomobilinin direksiyon hakimiyetini kaybeden alkollü sürücü, önce elektrik direğine çarptı ardından seraya girdi. Araç yan yatarak durabildi. Kazada, can kaybı yaşanmadı. Kaza, sabah saat 04.00 sıralarında Serik ilçesine bağlı Çandır Mahallesinde meydana geldi. Edinilen bilgiye göre, Osman A.'nın kullandığı 07 BAL 61 plakalı otomobil, sürücünün direksiyon hakimiyetini kaybetmesi sonucu yol kenarında bulunan elektrik direğine vurdu. Çarpmanın etkisiyle seraya giren araç yan yatarak durabildi. Yoldan geçen vatandaşlar durumu 112'ye haber verdi. İhbar üzerine olay yerine sağlık ve jandarma ekipleri sevk edildi. Yaralanan sürücü Serik Devlet Hastanesine götürüldü. Osman A.'nın durumunun iyi olduğu öğrenildi. Öte yandan sürücünün 400 promil alkollü olduğu ortaya çıkarken, trafik güvenliğini tehlikeye sokmaktan adli işlem uygulanıp, alkollü araç kullanmaktan da ceza yazıldı. , İLGİLİ HABERLER, Üretim ve Tasarım.
 Bilgi Grubu]</t>
  </si>
  <si>
    <t>Bursa'nın İznik ilçesinde yağmur sebebiyle ıslanan yolda virajı alırken kayan tırın dorsesi karşı şeritten gelen kadın sürücünün kullandığı otomobile çarptı. Kaza anı bir iş yerinin güvenlik kamerasına yansırken, facianın teğet geçtiği kazada kadın sürücü şans eseri yara almadan kurtuldu. 
 Edinilen bilgiye göre, Boyalıca Mahallesinde meydana gelen kazada, Orhangazi istikametine gider tır virajı alırken dorsesi bir anda kaymaya başlayıp, karşı şeritten gelen 54 GA 548 plakalı otomobilin ön kısmına çarptı. Tırın dorsesi ile kaldırım arasında kalan otomobilin kadın sürücüsü şans eseri kazadan yara almadan kurtuldu. Maddî hasarın yaşadığı kaza sonrası taraflar anlaşarak yollarına devam etti.</t>
  </si>
  <si>
    <t>Elazığ’da ehliyetsiz sürücü ters yöne girerek 2 otomobile çarptı, kazada 2 kişi yaralandı. Kaza, merkeze bağlı Cumhuriyet Mahallesi 160. sokakta meydana geldi. Edinilen bilgiye göre, ehliyetsiz sürücü M.T. idaresindeki 52 DL 699 plakalı otomobil, ters yöne girerek 55 ABD 885 plakalı ve 23 FF 083 plakalı otomobile çarptı. Kazada ehliyetsiz sürücüyle birlikte 2 kişi yaralandı. Haber verilmesi üzerine olay yerine sağlık ve polis ekipleri sevk edildi. Yaralılar, ambulanslarla kentteki hastanelere kaldırılarak tedavi altına alındı. Polis ekipleri, olay yerinde kazayla ilgili inceleme yaptı. ,</t>
  </si>
  <si>
    <t>Engin ÖZMEN/ESKİŞEHİR, (DHA)ESKİŞEHİR´de üç aracın karıştığı zincirleme trafik kazasında 8 kişi yaralandı. Kazaya neden olan köpeğe sürücülerden Zulyar Gulcalı su verip yaralarını kontrol etti. Köpeğin aniden önüne çıktığını ifade eden Gulcalı, "Tek sevincimiz köpeğe bir şey olmadı çok şükür. Herkese geçmiş olsun" dedi.Kaza, Eskişehir-Ankara karayolu 75´inci Yıl Mahallesi mevkiine meydana geldi. Bilecik´ten yola çıkan Zulyar Gulcalı, yönetimindeki 34 KU 3430 plakalı otomobille önüne çıkan köpeğe çarpınca aniden durdu. Bu sırada arkadan gelen 26 ACT 102 plakalı otomobilin sürücüsü Ertuğ Türkmen de durmak zorunda kaldı. Aynı yöne giden İsmail Güngör yönetimindeki 26 ES 858 plakalı otomobille Gulcalı ve Güngör´ün araçlarına çarptı.Zincirleme kazada Sultan Güngör (20), İsmail Acar (43) ve İsmail Güngör (51) Eskişehir Şehir Hastanesi´ne, Zemire Gulcalı (38), Zehra İdiz Gulcalı (9) ve Zeynep İdiz Gulcalı (9) Eskişehir Osmangazi Üniversitesi Tıp Fakültesi Hastanesi´ne, Emel Türkmen (60) ve Sarp Peri (3) ise ambulansla Yunus Emre Devlet Hastanesi´ne kaldırılarak tedaviye alındı. Yaralıları sağlık durumlarının iyi olduğu belirtildi.Otomobil sürücülerinden Zulyar Gulcalı, köpeğin aniden önüne çıktığını ifade ederek, "Sabah Bilecik´ten yola çıktım, Ankara´ya doğru gidiyordum. Köpek birden önüme çıktı, çarpmamak için frene bastım. Duramadım ve köpeğe çarptım. Çarpmayla birlikte köpek savruldu, ben de durdum. Arkamdan gelen araç da yavaşladı ve durdu. Bana çarpmadı ama üçüncü gelen otomobil önündekine, o da bana çarptı. Tek sevincimiz köpeğe bir şey olmadı çok şükür. Herkese geçmiş olsun" dedi.Kazada yüzünden ve bacağından hafif yaralanan köpeğe, sürücülerden Zulyar Gulcalı ile itfaiye ekibi ve çevredekiler su verdi.DHA-Güvenlik Türkiye-Eskişehir Engin ÖZMEN2021-06-12 16:03:47 , İLGİLİ HABERLER, Üretim ve Tasarım.
 Bilgi Grubu]</t>
  </si>
  <si>
    <t>MALATYA, (DHA)MALATYA'da, yolun karşısına geçmeye çalışan Şengül Uçar (56), hafriyat kamyonunun çarpması sonucu yaşamını yitirdi. Sürücü Bayram G. (47), gözaltına alındı. Kaza, sabah saatlerinde, Cevatpaşa Mahallesi'nde meydana geldi. Bayram G., yönetimindeki 44 BS 187 plakalı hafriyat kamyonuyla yolun karşısına geçmek isteyen Şengül Uçar'a çarptı. Kazayı görenlerin ihbarıyla bölgeye polis ve sağlık ekipleri sevk edildi. Sağlık görevlilerince ilk müdahalesi yapılan ağır yaralı Uçar, ambulansla Malatya Eğitim ve Araştırma Hastanesi'ne kaldırıldı. Tedaviye alınan Şengül Uçar, doktorların tüm çabasına rağmen kurtarılamadı. Sürücü Bayram G. ise gözaltına alındı. Kazayla ilgili soruşturma başlatıldı.</t>
  </si>
  <si>
    <t>Tokat’ın Reşadiye ilçesinde kontrolden çıkan tır refüje devrildi, sürücü yaralı olarak kurtuldu. Edinilen bilgiye göre kaza, Tokat’ın Reşadiye ilçesine bağlı Umurca Köyü yakınlarımda meydana geldi. İstanbul’dan Iğdır’a giden Halit Sarıgül (41) idaresindeki DAF marka tır, sürücüsünün direksiyon hakimiyetini kaybetmesi sonucu refüje devrildi. Kazada şoför mahallinde sıkışan sürücüye kurtarma ekipleri müdahale etti. Reşadiye Belediyesi itfaiye ekiplerinin çalışması sonucu sürücü yaralı olarak kurtarıldı. Sağlık ekipleri tarafından Reşadiye Devlet Hastanesine sevk edilen şahsın sağlık durumunun iyi olduğu öğrenildi. Straforla çeşitli malzemelerin yüklü olduğu tırın kaldırılması için çalışma başlatıldı. Kazayla ilgili polis ve jandarma trafik ekipleri inceleme başlattı.</t>
  </si>
  <si>
    <t>Abi' diye not bıraktığı aracın sahibi kadın çıktı
 Ali ÇEVİKBAŞ/ISPARTA, (DHA)- ISPARTA'da park halindeki otomobile kullandığı otomobille çarpan sürücü, aracın camına 'Abi arabana ben çarptım' notunu ve cep telefonu numarasını bıraktı. Sürücünün 'Abi' diye başlayan not bıraktığı aracın sahibinin kadın olduğu ortaya çıktı.
 Olay, dün sabah Şehit Fethi Bey Caddesi'nde meydana geldi. Park halindeki 07 KD 080 plakalı otomobile, başka bir otomobil çarptı. Kazada park halindeki otomobilde maddi hasar meydana gelirken, diğer aracın sürücüsü çarptığı aracın camına not bıraktı. Otomobile bırakılan notta, "Abi arabana ben çarptım. Cezaevinde çalıştığım için telefon yasak. Akşam 19.30'da beni arar mısın?" diyerek cep telefonu numarasını bıraktıktan sonra olay yerinden ayrıldı.
 Kazanın ardından camına 'Abi' diye başlayan not bırakılan araç sahibinin Nermin Ü. olduğu ortaya çıktı. Nermin Ü.'nün olayla ilgili şikayetçi olmadığı, tarafların anlaştığı belirtildi.</t>
  </si>
  <si>
    <t>KKTC’de kadın sürücü 2 yaşındaki kızını ezdi
 Kuzey Kıbrıs Türk Cumhuriyeti’nde (KKTC) Ötüken köyünde 27 yaşındaki Meltem Sertsoy, 2 yaşındaki kızı Deniz’e çarparak ağır yaralanmasına neden oldu.
 02.10.2019 - 14:48
 KKTC’de kadın sürücü 2 yaşındaki kızını ezdi
 Ada’da gündem olan kaza dün meydana geldi. Ötüken’de yaşayan Meltem Sertsoy, aracı ile evinin garajından geri geri çıkmaya çalıştı.
 Sertsoy, garajın içerisinde bisikleti ile oynayan kızı Deniz’i fark etmedi.
 Sertsoy’un kullandığı araç Deniz’e çarptı. Kızının çığlığı ile şok yaşayan Sertsoy, paniğe kapılarak aracını durdurmak isterken gaza bastı.
 Garaj kapısını kırarak dışarı çıkan araç, komşu evin duvarına çarparak durabildi.
 Bölgedekilerin yardıma koşmasıyla, 2 yaşındaki Deniz hemen Gazimağusa Devlet Hastanesi’ne kaldırıldı.
 Daha sonra Lefkoşa’daki Yakın Doğu Üniversitesi Hastanesi’ne kaldırılan Deniz’in durumunun ağır olduğu açıklandı. Anne Sertsoy ise gözlem altında tutuluyor.</t>
  </si>
  <si>
    <t>Rus kadın sürücü bunu yaptı! Sosyal medya yıkıldı
 Rusya'da çekilen fotoğraf tartışma yarattı.
 Rusya'da çekilen görüntüler zaman zaman sosyal medyada viral haline geliyor.
 Instagram'daki crazyinrussia hesabı da Rusya'da çekilen ilginç görüntüleri paylaşıyor.
 Hesabın yaptığı bir paylaşım sosyal medyada büyük bir tartışmayı da beraberinde getirdi.
 Bir kadın sürücü motosikleti topuklu ayakkabı ile kullandı.
 Kadın sürücünün topuklu ayakkabı ile motosiklet kullanması sosyal medyada yorum rekoru kırdı.
 Çok sayıda kadın kullanıcı, topuklu ayakkabı ile motosiklet kullanan kadını takdir ettiğini söyledi.
 Bazı kişiler ise topuklu ayakkabı ile motosiklet kullanan kadın sürücünün davranışını doğru bulmadığını ve bu davranışın trafiği tehlikeye attığını savundu.
 Görüntü son derece tuhaf olsa da Rusya'da çekilmiş, tuhaf ve ilginç olarak sınıflandırılan birçok fotoğraf bulunuyor.
 İşte o fotoğraflarda bazıları...</t>
  </si>
  <si>
    <t>Aracının arkasına yazdırdığı yazı pahalıya patladı
 BURSA'da kadın sürücü E.E., aracının arkasına yazdırdığı yazının kadınlara hakaret içerdiğini iddia ettiği vinç şoföründen şikayetçi oldu. Ehliyetsiz olduğu belirlenen vinç şoförüne 4 bin 922 lira ceza kesen polis, yazıyı sökerek, aracı trafikten men etti.
 Yıldırım ilçesinde otomobiliyle trafikte seyir halinde olan kadın sürücü E.E., önünde ilerleyen G.T. yönetimindeki 16 JVD 73 plakalı vincin arkasındaki, 'Her önüne gelene selektör yapma cici kız, akün biter ... mahkum kalırsın' yazısını gördü. E.E., kadınlar hakkında hakaret içerdiğini öne sürdüğü yazının fotoğrafını çekip, Emniyet Müdürlüğü'ne giderek şikayetçi oldu. Çalışma başlatan İl Emniyet Müdürlüğü Trafik Denetleme Şube Müdürlüğü ekipleri, vinci, Osmangazi ilçesi Sakarya Mahallesi'nde durdurdu. Aracı bırakıp kaçmaya çalışan G.T., yakalandı. Ehliyetsiz olduğu belirlenen G.T.'ye toplam 4 bin 922 lira para cezası kesildi. Şikayete konu olan yazı sökülerek, araç trafikten men edildi.
 E.E.'nin, yazıyı yazdığı belirtilen G.T.'den şikayetçi olduğu belirtildi.</t>
  </si>
  <si>
    <t>Genç kadın şoka girdi... Fren yerine gaza basınca...
 Bursa'da, fren yerine gaza basan sürücü, önce 2 kişiye, ardından ağaca çarptı, sonra da savrularak kırtasiye dükkanına daldı.
 11.01.2019 - 19:16
 Olay, saat 16.00 sıralarında merkez Osmangazi ilçesi Alacamescit Mahallesi Atatürk Caddesi üzerinde meydana geldi. Ehliyetini yeni aldığı öğrenilen Aygül Yıldırım (37), yönetimindeki 16 ADS 146 plakalı otomobille Gümüşçeken Caddesine dönmek isterken fren yerine gaza bastı. Önce kaldırımdaki 2 kişiye, sonra ağaca çarptı. Savrulan otomobil, Mehmet Seçime ait kırtasiye dükkanına daldıktan sonra durdu. Şoka giren Yıldırım, uzun süre otomobilin içerisinde ağladı. Çevredekilerin ihbarı üzerine olay yerine gelen polisler tarafından otomobilden çıkarılan Yıldırım, güçlükle sakinleştirildi. Otomobilin çarpmasıyla yaralanan 2 kişi ise ambulansla Muradiye Devlet Hastanesine kaldırıldı.
 Kazaya şahit olan Tolga Buldular, "Sürücü, dönüş yaparken yavaşlamak yerine daha da hızlandı. Sanırım fren yerine gaza bastı. 2 kişiye çarptıktan sonra ağaca da çarpıp kırtasiyeye dükkanına girerek durabildi. Dükkan içindekiler canını zor kurtardı. Ucuz atlatıldı" dedi.</t>
  </si>
  <si>
    <t>Kadın sürücü dehşet saçtı!
 Ankara’da, yeşil ışıkta aniden duran bir araca arkadan çarpan kadın sürücü, çarptığı aracın sürücüsüne tekme tokat saldırdı. Kadın, daha sonra aracını kendisini engellemek isteyen vatandaşların üzerine sürerek olay yerinden uzaklaştı. Yaşananlar anbean güvenlik kameralarınca kaydedildi.
 22.02.2019 - 21:38
 Olay, Etimesgut ilçesi Hikmet Özer Caddesi üzerinde meydana geldi. İddiaya göre, 06 HPU 10 plakalı aracın sürücüsü Ümit Akat, otomobiliyle seyir halindeyken yeşil ışıkta aniden durdu. Bu sırada arkasında seyreden 68 KT 004 plakalı otomobil, Akat’ın aracına çarptı. Maddi hasarlı kazanın meydana gelmesi üzerine 2 aracın sürücüsü, araçlarından indi. Bu sırada 68 KT 004 plakalı otomobilin kadın sürücüsü, Akat’a tekme tokat saldırmaya başladı, bununla da yetinmedi Akat’ın aracını tekmeledi. Ne olduğuna anlam veremeyen Akat’ın imdadına ise çevredeki vatandaşlar yetişti.
 Vatandaşların araya girmesiyle aracına binen kadın sürücü, olay yerinden hızla uzaklaşmak istedi. Bunun üzerine Akat, aracın önüne geçerek kadın sürücüyü durdurmaya çalıştı. Ancak kadın sürücü, Akat ile çevredeki vatandaşların üzerine aracı sürerek olay yerinden kaçtı. Bu anlar, bir iş yerinin güvenlik kamerasınca anbean kaydedilirken. Olayın ardından darp raporu alan sürücü Akat, yaşadıklarını şu şekilde anlattı:
 Kadın sürücü dehşet saçtı
 "Işıklarda beklerken, arkamda bir bayan sürücü varmış, ben görmedim. Işıklar yandıktan birkaç saniye sonra ben kalktım, ondan sonra arkamdan bayağı bir korna çaldı, ben de hafiften bir yavaşladım. Yavaşlayınca da arkadan direkt vurdu. Vurunca ben aşağı indim, normal bir şekilde arabama bakıyordum bir şey var mı diye. O arada aşağı indi bana hakaretler etmeye başladı, ağza alınmayacak hakaretler etti. Videoda her şey gözüktüğü gibi her şeyi yaptıktan sonra arabaya binerken, amcam mı, dayım mı birisi milletvekili dedi. 'Seni burada duman ettiririm' dedi. Ben de bu lafa dayamadım. Bir yere gitmesin diye arabanın önüne atladım. Çünkü kaçacağı belliydi. Ben aracı durduramadım bir 5 metre kadar beni sürükledi sonra çekti gitti. Sol diz kapağımda çıkık var. Darp raporu aldım, ben de davacı, şikayetçi olacağım. Diyecek bir şey bulamıyorum halen şaşkınım."</t>
  </si>
  <si>
    <t>KAHRAMANMARAŞ’ta 3 kadın, yol verme nedeniyle çıktığı öne sürülen tartışmada saç saça baş başa kavga etti. Bir türlü sakinleşmeyen kadınları çevredeki erkekler ayırdı.
 Olay, dün Demokrasi Meydanı’ndaki otobüs duraklarında meydana geldi. İddiaya göre 2 kadın sürücü yol verme yüzünden tartışmaya başladı. Sürücülerden birinin arkadaşının da katıldığı tartışma kısa sürede büyüdü ve kadınlar saç saça baş başa kavga etmeye başladı. Yolun ortasında kavga eden kadınları bu sırada bölgede bulunan erkekler güçlükle ayırdı.
 Tüm bu yaşananlar ise o sırada bir vatandaş tarafından cep telefonuyla kaydedildi. Sosyal medyada yayılan görüntü yüzlerce kişi tarafından izlenerek paylaşıldı.</t>
  </si>
  <si>
    <t>Pes dedirten olay! Yayaya çarptı arabası için ağladı…
 13.04.2019 - 15:43
 Kaza, Aksaray Hacılar Harmanı Mahallesi Otogar Yan Yol Terminal Kavşağında meydana geldi. Edinilen bilgiye göre, Menşure Nur Y. (23) idaresindeki 51 AAH 718 plakalı otomobil, otogara yolcu bıraktıktan sonra yolun karşısındaki otomobiline gitmek isteyen Ayşe A.'ya (45) çarptı. Kazayı görenlerin ihbarı üzerine olay yerine polis ve sağlık ekipleri sevk edildi. Ağır yaralanan kadın ilk müdahalenin ardından ambulansla Aksaray Eğitim ve Araştırma Hastanesi’ne kaldırılırken, sağlık durumunun ciddiyetini koruduğu öğrenildi.
 "ARABAM NE HALE GELDİ"
 Yayaya çarpan kadın sürücü kazanın etkisiyle sinir krizi geçirerek gözyaşlarına boğuldu. Kazanın şokunu üzerinden atamayan kadın sürücü Menşure Nur Y., bir süre sonra olay yerine gelen babasına ağır hasar alan arabasını göstererek, "Arabamı ne hale getirdi baba ya" diye ağlamaya devam etti. Kadın sürücü ifadesi alınmak üzere Aksaray Polis Merkezine götürülürken aynı sözleri polislere de söyleyerek, "Arabam ne hale geldi" dedi.
 Kazayla ilgili soruşturma sürüyor.</t>
  </si>
  <si>
    <t>Zeliha Kaptan böyle kurtardı
 Adana'da kadın belediye otobüs şoförü, kalp krizi geçiren yolcuyu güzergah değiştirip hastaneye yetiştirdi.
 16.06.2019 - 11:15
 Olay, dün saat 18.30 sıralarında kent içi yolcu taşıyan belediye otobüsünde meydana geldi. Otobüsteki yolculardan Zilfo Adıyaman bir anda fenalaştı. Durumu fark eden diğer yolcular hemen otobüsün şoförü Zeliha Elbüken'e haber verdi.
 Bunun üzerine güzergahı değiştiren Elbüken, yaşlı adamı kısa sürede Adana Seyhan Devlet Hastanesine götürdü. Diğer yolcular ve şoför Zeliha Elbüken'in yardımıyla hastaneye yetiştirilen Zilfo Adıyaman tedaviye alındı. İlk müdahalesi yapılan yaşlı adamın kalp krizi geçirdiği ve hayati tehlikeyi atlattığı öğrenildi. Yaşlı adamın kurtarılması için verilen mücadele ise belediye otobüsündeki kameraya saniye saniye yansıdı.
 Yaşlı adamı hastaneye yetiştiren otobüs şoförü Zeliha Elbüken'e belediye ve Adıyaman'ın ailesi teşekkür etti.</t>
  </si>
  <si>
    <t>Kaza yapan sürücü şoka girdi
 01.06.2018 - 16:12
 Kaza yapan sürücü şoka girdi
 Mithat ABAKAN/MANAVGAT,(DHA) - ANTALYA'nın Manavgat ilçesinde, sürücüsünün direksiyon hakimiyetini kaybettiği otomobil, kontrolden çıkarak aydınlatma direğine çarpıp boş arsaya uçtu. Kazadan yara almadan kurtulan kadın sürücü şoka girdi.
 Hisar Caddesi'nde seyreden 07 BEH 07 plakalı otomobil, sürücüsünün direksiyon hakimiyetini kaybetmesi sonucu kontrolden çıkarak önce yol kenarındaki aydınlatma direğine çarptı ardından da boş arsaya uçtu. Çevredekilerin haber vermesiyle olay yerine polis ve sağlık ekipleri sevk edildi. Kazanın etkisiyle şoka giren kadın sürücüye sağlık ekipleri müdahale etti. Uzun süre ağlayan ve kendine gelemeyen kadın sürücüyü kazayı haber alıp gelen yakınları sakinleştirmeye çalıştı. Sağlık ekiplerinin de müdahale ettiği kadın daha sonra ifade işlemleri için polis merkezine götürüldü.
 Çarpmanın şiddetiyle yerinden sökülerek devrilen aydınlatma direği ve araziye uçan otomobil ekipler tarafından bulunduğu yerden kaldırıldı.</t>
  </si>
  <si>
    <t>Otomobil takla attı; kadın sürücüyü emniyet kemeri kurtardı
 19.04.2018 - 18:17
 Ali Rıza ETCİ/ERMENEK,(Karaman)(DHA)- KARAMAN'ın Ermenek ilçesinde, yoluna domuz sürüsü çıkınca direksiyon hakimiyetini kaybettiği öne sürülen Filiz Varlı'nın (31), kullandığı otomobil takla atta. Emniyet kemeri takılı olan Varlı, yara almadığı kazada, araçtan kendisi çıktı. 
 Kaza, Ermenek Yolu Gökçekent köyü yakınlarında meydana geldi. İddiaya göre, Ermenek Adliyesi'nde memur olarak görev yapan Filiz Varlı, yönetimindeki 70 E 0660 plakalı otomobille Ermenek'e döndüğü sırada önüne domuz sürücü çıktı. Hayvanlara çarpmak istemeyen Varlı'nın direksiyon hakimiyetini kaybettiği otomobil takla attı. Emniyet kemeri takılı olan Filiz Varlı, kazadan yara almadan kurtuldu.</t>
  </si>
  <si>
    <t>Acemi sürücü motosikletlileri böyle biçti
 Çin'de acemi kadın sürücü, viraja hızlı girince, kırmızı ışıkta bekleyen motosikletlere çarptı. Kaza, Çin'in Guangxi Zhuang Özerk Bölgesi'nde bulunan Qinzhou şehrinde meydana geldi. Güvenlik kamerasınca kaydedilen görüntülerde, acemi sürücünün yolun sağına dönmek için yaptığı manevra sırasında hızını kesmediği ve diğer şeritte bekleyen motosikletlere hızla çarptığı görülüyor. Neye uğradığını şaşıran motosiklet sürücülerinden biri kaza sonrası hemen ayağa kalkarak sürücüye tepki gösterirken; diğer motosiklet sürücüsü ise yaralı halde yerde bekliyor.</t>
  </si>
  <si>
    <t>Helikopterli trafik denetimi
 Adana'da helikopterle yapılan trafik uygulamasında emniyet kemeri takmadığı tespit edilerek ceza yazılan kadın sürücünün şaşkınlık yaşayıp polislere, "Şimdi kemeri takıyorum" demesi dikkat çekti. Bir sürücü ise uygulamadan memnun olmadıklarını çünkü ceza yediklerini söyledi.</t>
  </si>
  <si>
    <t>Otomobil yayalara çarptı
 Ankara'nın Keçiören ilçesinde, kavşakta başka bir otomobile çarptıktan sonra kullandığı otomobilin direksiyon kontrolünü yitiren kadın sürücü, kaldırımdaki yayalara çarptı. Kazada, 1'i çocuk 2 kişi öldü, 6 kişi yaralandı.</t>
  </si>
  <si>
    <t>Trafikte kadın sürücülerin saç saça baş başa kavgası kamerada
 Silivri'de yol verme kavgası yüzünden kadın sürücüler saç saça baş başa kavga etti. Kadınların trafikte kavga ettiği anlar cep telefonu kameralarınca kaydedilirken, trafikteki diğer sürücüler şaşkın bakışlar arasına kavgayı izlediOlay Silivri D-100 Karayolu Semizkumlar Mevkii Tekirdağ istikametinde meydana geldi. İddiaya göre iki kadın sürücü yol verme yüzünden tartışmaya başladı.Ardından kadın sürücüler araçlarını durdurup aşağıya indi. Tartışma daha da büyünce yumruklar konuşmaya başladı. Kadınlar birbirlerine yumruk atmaya başlarken, araçta bulunan diğer kadınlarda sürücülerden birinin saçlarını çekmeye başladı. Bu sırada bir hafriyat kamyonu şoförü kadınlara tepki göstererek, "Ayıp " diye bağırdı. Tüm bu yaşanan saç saça baş başa kavga ise cep telefonu kameralarına yansıdı.Görüntülerde kadınlar birbirlerine yumrukla saldırıyor. Ardından bir kadın diğer kadının saçını çekiyor. Ortalığın karıştığı anlarda ise kamyon şoförü kadın sürücülere , "Ayıp " diye bağırdı.</t>
  </si>
  <si>
    <t>Tramvay yoluna park edince trafiği saatlerce felç etti
 Ukrayna'da aracını tramvay trafiğini engelleyecek şekilde park kadın sürücü, trafiği 2 saat boyunca felç etti. Rayların kenarına park edilen aracı, tramvaydaki yolcular ve çevredekiler ileriye ve geriye iterek tramvayların önünü açtı.
 22.10.2019 - 09:05</t>
  </si>
  <si>
    <t>Alkollü sürücü önce aydınlatma direğine ardından bariyere çarptı: 3 yaralı
 https://t.co/U0GTLc7EbX</t>
  </si>
  <si>
    <t>Dur' ihtarına uymayan sürücü bekçiye çarptı
 https://t.co/qbZby0Q48o</t>
  </si>
  <si>
    <t>İstanbul'da hareketli dakikalar... 'Dur' ihtarına uymayan alkollü sürücü dehşet saçtı
 https://t.co/tweWFaxmVE</t>
  </si>
  <si>
    <t>Olay saat 02.30'da Bakırköy Ataköy'de yaşanmaya başladı. Edinilen bilgiye göre uygulama yapan polis ekiplerinin dur ihtarına uymayan Z.A. idaresindeki 34 HP 0816 plakalı otomobil uygulama noktasından kaçmaya başladı. Ataköy'den kaçmaya başlayan alkollü sürücü, Bahçelievler idaresine girdi., Kovalamaca 45 dakika sürdü, Kaçan şahsın idarelerine girdiği bilgisini alan Bahçelievler Polisi, şahsı yakalamak için çalışmalara başladı. Ardına takılan polisleri atlatmayı başaran sürücü, E-5 karayolu Avcılar istikametine doğru seyir etmeye başladı. 45 dakika süren kovalamacada alkollü sürücü kullandığı otomobille iki polis aracına çarptı. Polis aracına çarptıktan sonra bariyerlere giren sürücü Bahçelievler Çobançeşme Kavşağında yakalandı., İki polis arabasına da zarar verdi, Sürücü Z.A. daha sonra polis ekipleri tarafından gözaltına alındı. Polis ekipleri otomobilde uzun süre arama yaptı. Otomobil çekici yardımıyla otoparka çekilirken gözaltına alınan sürücü hastaneye ardından da polis merkezine götürüldü. Yaşanan olayla ilgili inceleme başlatıldı.</t>
  </si>
  <si>
    <t>#Sakarya'da feci kaza! Sürücü 30 metreden yuvarlandı arka camdan fırladı
 https://t.co/P8eqFE71Xp https://t.co/aIFttNxX02</t>
  </si>
  <si>
    <t>Altında son model lüks aracıyla E-5 yolunu trafiğe kapatan kadın sürücü değme magandalara taş çıkarttı.
 Halk otobüsünün kendisini sıkıştırdığını iddia eden lüks araç sürücüsü kadın maganda, yolu trafiğe kapattı. Halk otobüsü ile birlikte trafikte vatandaşları çileden çıkaran kadın sürücünün küstahlığı sosyal medyada günün olayı oldu., Kadın sürücü, E-5 karayolunda lüks otomobiliyle kendini sıkıştırdığını iddia ettiği halk otobüsünün önünü kesip, yolu kapattı. Ardından otobüs şoförüyle tartışmaya başlayan kadın sürücüye, yolcular da tepki gösterdi. Yolcular, gidecekleri yere geç kaldıklarını belirterek destek verdikleri otobüs şoförünün yoluna devam etmesiyle kavga sonlandı. SHOW Ana Haber'de yayınlanan habere göre, bir yolcunun kamerasına yansıyan o anlarda yolculardan bir kadının, "Sen suçlusun hanımefendi. Şoförün yerinde ben olsam, seni güzel bir döverdim. Şoför çok haklı bir beyefendi" sözleriyle yolu kapatan kadın sürücüye tepki gösterdiği görüldü., , İddiaya göre, E-5 Karayolu Kozyatağı mevkiinde lüks otomobiliyle ilerleyen bir kadın sürücü, kendisini sıkıştırdığını iddia ettiği halk otobüsünü takip edip, önünü kesti. Lüks otomobiliyle yolu trafiğe kapatan kadın sürücü, daha sonra aracından inip otobüs şoförüyle tartışmaya başladı. Bir yandan telefonla polisi ararken diğer yandan da otobüs şoförüyle tartışan kadına, otobüs içerisindeki yolcular tepki gösterdi. Yolcular da gidecekleri yere geç kaldıklarını ifade ederek, kadına karşı çıktılar., Şoförün kadın sürücüyü sıkıştırmadığını vurgulayan yolculardan bir kadın, "Sen suçlusun hanımefendi. Şoförün yerinde ben olsam, seni güzel bir döverdim. Şoför çok haklı bir beyefendi" dedi. Yolcuların da destek verdiği şoför bir süre sonra otobüsü hareket ettirerek yoluna devam etti. O anlar bir yolcunun cep telefonu kamerasına yansıdı.</t>
  </si>
  <si>
    <t>İzmir’in Bornova ilçesinde 180 promil alkollü olduğu öğrenilen sürücü önce aydınlatma direğine ardından bariyerlere çarptı. Kazada yaralanan 3 kişi hastanelere kaldırılarak tedavi altına alındı. Kaza, gece saatlerinde Naldöken Mahallesi Ankara Caddesi yan yolda meydana eldi. İddiaya göre, Ferhat E., idaresindeki 35 AF 1134 plakalı Renault marka otomobil Kemalpaşa istikametinden Bornova yönüne seyir halindeyken önce beton aydınlatma direğine ardından savrularak bariyerlere çarptı. Çevredeki vatandaşların ihbarı üzerine adrese polis, 112 Acil Servis ve 110 ekipleri sevk edildi. İhbar üzerine gelen sağlık ekiplerince yaralılardan yolcu konumunda bulunan Ali E. ile araç sürücüsü Ferhat E. Ege Üniversitesi Tıp Fakültesi Hastanesi’ne diğer yolcu konumundaki yaralı Erkan A. ise Bornova Türkan Özilhan Devlet Hastanesi’ne kaldırılarak tedavi altına alındı. Öte yandan, olay yerine gelen 110 ekiplerince araçta meydana gelebilecek olumsuz duruma karşı kontroller yapılırken, otomobil çekici vasıtasıyla bulunduğu yerden kaldırıldı. Kazayla ilgili soruşturma başlatıldı.</t>
  </si>
  <si>
    <t>, , , , Kaza bugün 18.00 sıralarında Hamidiye Mahallesi İbrahim Öktem Caddesi üzerinde bulunan mumlu kavşakta meydana geldi.
 , İddiaya göre H.K.(40) yönetimindeki 70 HC 580 plakalı otomobil ile Ü.O. idaresindeki 70 AAE 172 plakalı otomobil kavşakta çarpıştı. Çarpışmanın etkisi ile kadın sürücü H.K. otomobilin açık camından dışarıya fırladı. Otomobiller ise yaklaşık 20 metre ileriye savrularak orta refüje çarptı.
 Olayı gören çevredeki vatandaşların ihbarı üzerine olay yerine sağlık ve polis ekipleri sevk edildi. Olay yerine gelen ambulansla Karaman Eğitim ve Araştırma Hastanesi’ne kaldırılan kadın sürücü H.K tedavi altına alındı., Olayla ilgili soruşturma başlatılırken yaralanan sürücünün durumunun iyi olduğu öğrenildi.</t>
  </si>
  <si>
    <t>Kumluca ilçesinde otomobiliyle takla atan sürücü Nebi Kam yaralandı., Kumluca'ya bağlı Mavikent Mahallesi Yenice mevkiinde Nebi Kam'ın kullandığı 07 UK 520 plakalı otomobil, sürücünün direksiyon hâkimiyetini kaybetmesi sonucu takla attı. Kazayı gören vatandaşlar 112 Acil Çağrı Merkezi'ni arayıp yardım istedi. Kaza yerine sağlık ve itfaiye ekipleri sevk edildi.
 Otomobilde sıkışan Nebi Kam itfaiye ve sağlık ekipleri tarafından çıkarıldı. Hafif yaralanan Nebi Kam ambulansla Kumluca Devlet Hastanesi'ne sevk edilerek tedaviye alındı.,</t>
  </si>
  <si>
    <t>Kocaeli İzmit’in trafiği artık saç baş yolduruyor. Bir taraftan İzmit Yürüyüş Yolu’ndaki çalışmalar, öteki taraftan giderek artan kent trafiği, her şeyi içinden çıkılmaz bir hale sokuyor. Bütün bunlar devam ederken, İnönü Caddesi’ndeki bir manzara isyan ettirdi ve saç baş yoldurdu. Detaylar, Kocaeli Denge’nin özel haberinde.
 , , Kocaeli İzmit trafiğinde her şey kötü gidiyor! Trafikte her şey kötüye giderken, bir de buna sürücü hataları eklenince “yok artık” diyoruz. Son dönemde yaşadığımız üzücü olayların etkisiyle araç sayısında artış yaşanıyor. Artık herkesin özel arabası var. Bazı evlerde birden fazla araba bulunuyor. Böyle olunca trafik sıkışıyor. İzmit Yürüyüş Yolu’nda uzun bir süredir devam eden yenileme çalışmaları da şüphesiz trafiğin artmasına neden olan bir başka etken. Hal böyle olunca, trafik sıkıştıkça sıkışıyor. Ya sürücü hataları? Evet, bir de onlar var…, İzmit İnönü Caddesi, 8 Haziran Salı günü, üstelik trafiğin en yoğun olduğu saatlerde lüks jipiyle seyir halinde olan kadın sürücü, yan yola dönmek istediğinde önünde park halinde bir araç gördü. Normalde, bu aracın solundan rahatlıkla dönebilirdi ama inat etti ve geçmedi. Hiç istifini bozmadan “Önümden çekilsin” dedi. Önündeki aracın sürücüsü o sırada araç içinde değildi. Kadın sürücü, sol taraftan geçmemekte direnince arkada kuyruklar uzadı, arabasından inenler oldu!, İzmit İnönü Caddesi’nde kadın sürücünün yolda durmasının ardından arkada uzun kuyruklar oluştu, bir taraftan kornaya basanlar, bir taraftan bağıranlar derken şehir karıştı. İnönü Caddesi esnafı müdahale etmek istedi, kadını ikna etmek için herkes elinden geleni yapmaya çalıştı. Ama nafile! Kadın sürücü, “nuh dedi, peygamber demedi”! “Kimse benim yoluma aracını park edemez” diyen Balıkesir plakalı kadın sürücüyü kimse durduramadı. Öndeki aracın sürücünün gelmesinden sonra herkes derin bir nefes aldı ve trafik normale döndü. İzmit trafiğinde bugün bir olay daha yaşandı.</t>
  </si>
  <si>
    <t>TALİHSİZ SÜRÜCÜ KAZADA CAN VERDİ
 Haber için tıklayın...https://t.co/AU3de6iE4e</t>
  </si>
  <si>
    <t>Otomobil takla attı... Sürücü hayatını kaybetti
 https://t.co/GgGTzu2vtk</t>
  </si>
  <si>
    <t>[Bursa'da polis ekipleri, kısıtlamada alkollü sürücüye dakikalarca alkol metre ölçümü için dil döktü. 284 promül alkollü olduğu tespit edilen sürücü, gözaltına alınırken ehliyetine 6 ay el konuldu ve alkollü araç kullanmaktan 1339 TL cezai işlem uygulandı, Bursa'nın İnegöl ilçesinde sokağa çıkma kısıtlaması kapsamında uygulama yapan polis ekipleri, alkollü sürücüye dakikalarca alkol metre ölçümü için dil döktü. 284 promül alkollü olduğu tespit edilen sürücü, gözaltına alındı., İnegöl Emniyet Müdürlüğü ekipleri sokağa çıkma kısıtlaması kapsamında Orhaniye mahallesi Ankara caddesi üzerinde uygulama yaptılar., Uygulamada ekipler, Gökhan i. Yönetimindeki 16 F 3410 plakalı otomobili durdurdular., Ekipler, durdurdukları motosiklet sürücüsünün alkol ölçümünü yapmak istediler. Sürücü, bir çok kez ölçüm cihazını üflesede başarılı olamadı. Polisler, ısrarla nasıl üfleneceği konusunda dakikalarca bilgilendirme yapmalarına rağmen sonuç çıkmadı. Yapılan inceleme sırasında polislerden biri, sürücüye 2008 yılında alkollü araç kullanmaktan cezai işlem uygulandığını ve alkol metreye nasıl üfleneceğini hatırlatması üzerine, sürücü yeniden üfledi ve sonuç ortaya çıktı. 284 promül alkollü olduğu tespit edilen sürücü, gözaltına alınırken ehliyetine 6 ay el konuldu ve alkollü araç kullanmaktan 1339 TL cezai işlem uygulandı., , , , , 
 Kaynak: ]</t>
  </si>
  <si>
    <t>74 yaşındaki sürücü huzurevine daldı!
 İsrail'de 74 yaşındaki kadın sürücü, aracın kontrolünü kaybedince huzurevi lobisine daldı. Olayda sürücü dahil 3 kişi yaralandı.
 74 yaşındaki sürücü huzurevine daldı!
 Kaza İsrail'in Ra'anana şehrinde meydana geldi.
 Yerel medya 74 yaşındaki kadın sürücünün aracın kontrolünü kaybettiğini ve huzurevinin lobisine girdiğini yazarak, o anlara dair görüntüler yayınladı.
 Görüntülerde aracın geldiği fark edenlerin son anda kaçtıkları ve canlarını kurtardıkları görülüyor.
 İşte o anlar...</t>
  </si>
  <si>
    <t>Erkek yolcu kadın sürücüye dehşeti yaşattı
 Adana'da yaklaşık 2 ay önce kaldırılan durakta inmek isteyen yaşlı adam, durmayan belediye otobüsünün kadın sürücüsünü darp etti.
 23 Kasım 2018 - 17:10</t>
  </si>
  <si>
    <t>Kadın sürücü levyeyi kaptı... Dehşet anları!
 İzmir’in Karabağlar ilçesinde iki aracın karıştığı trafik kazası sonrası, iddiaya göre kimliği belirlenemeyen bir kadın sürücü aracından inerek kazaya karışan diğer araca levyeyle saldırdı, camlarını patlattı.
 23 Ekim 2019 - 09:22
 Kaza, gece saatlerinde ilçeye bağlı Halide Edip Adıvar Caddesi ile İnönü Caddesi kesişiminde bulunan Üçyol Kavşağı’nda meydana geldi. İddiaya göre, Gül Ö. (41) idaresindeki 35 KH 3132 plakalı otomobil, Üçyol Kavşağı’nda kırmızı ışık ihlali yaparak dönüş yaptığı sırada kimliği henüz belirlenemeyen kadın sürücünün idaresindeki 35 GD 3613 plakalı otomobil ile çarpıştı.
 Kazada otomobil sürücüsü Gül Ö., hafif şekilde yaralanırken yanında bulunan arkadaşı Eda. S (40) kazada yara almadı. Her iki araçta da maddi hasar meydana geldi.
 Araçların karıştığı kaza sonrası kimliği belirlenemeyen 35 GD 3613 plakalı otomobilin kadın sürücüsünün aracından inerek otomobiline levye ile saldırdığı iddiasında bulunan Gül Ö., olay anında çok korktuklarını ifade ederek, şöyle konuştu:
 "Kavşaktan dönerken saniyelik bir şekilde kırmızıda geçmişim. Karşı taraftan gelen araç, otomobilimin sağ tarafından vurdu. Sonra diğer sürücü levye ile birlikte aracından inerek, bana küfürler savurup aracımın camını patlattı. Camın içinden sarkarak levye ile üzerime saldırdı. Arkadaşım kafamı korumuş olmasaydı şu an beynim patlamış olabilirdi. Hala olayın şokundayım."
 Otomobil içerisindeki Eda S. ise yaşanılan olayı şu şekilde aktardı: "Seyir halinde kavşaktan dönerken bir kaza yaşandı. Diğer otomobildeki sürücü aracından levye ile çıkarak üzerimize saldırdı."
 "Şoför tarafındaki cama patlatana kadar levye ile vurdu. Sanırım canımıza kast etmek istedi. Bu durumdan dolayı mağduruz."
 Kazanın şokunu atlatamayan ve yaşadığı korku dolu anlar sonucu baygınlık geçiren Gül Ö.'ye ilk müdahale olay yerindeki yakınları ve trafik polislerince yapıldı.
 İhbar üzerine gelen 112 acil sağlık ekiplerince ambulansa alınan Gül Ö.'nün sağlık durumunun iyi olduğu öğrenildi.
 Polis ekipleri kaza sonrası olay yerinden hızla uzaklaşan otomobil sürücüsünü yakalamak için çalışma başlattı.</t>
  </si>
  <si>
    <t>Korkunç olaya ilk tepkisi isyan ettirdi!
 Aksaray’da yolun karşısına geçmek isteyen yayaya çarpan kadın sürücü kaza sonrası sinir krizi geçirerek ağır hasar alan arabası için ağladı. Ağır yaralı yaya hastaneye kaldırılırken, kadın sürücü, "Arabam ne hale geldi" diye gözyaşı döktü.</t>
  </si>
  <si>
    <t>Öfkeli kadın sürücü önce arabasına çarptı, sonra dövdü!
 Kadın sürücü trafik ışıklarında bekleyen araca arkadan çarptı.
 Sosyal medyada paylaşılan görüntülere göre olay Ankara Etimesgut'ta meydana geldi.
 Kadın sürücü trafik ışıklarında bekleyen araca arkadan çarptı.
 Öfkeyle aracından inan sürücü, çarptığı sürücüye bir süre bağırdı, ardından da vurmaya başladı.
 Öfkeli sürücü, kısa süre sonra olay yerine gelen vatandaşların şaşkın bakışları arasında aracına bindi.
 Aracını duruma tepki gösteren adamın üzerine süren kadın sürücü, hızla olay yerinden uzaklaştı. (Kaynak: Instagram)</t>
  </si>
  <si>
    <t>Kadın sürücü, kurşunun deldiği yeri görünce büyük korku yaşadı
 Antalya’da nereden geldiği belli olmayan serseri kurşun, kadın sağlık personelinin kullandığı otomobilin ön camına isabet etti. Sesi duyup önce bir araca çarptığını sanan kadın, ardından aracındaki deliği görünce büyük korku yaşadı.
 23.09.2019 - 10:37 | Son Güncellenme: 23.09.2019 - 11:05| İHA
 Olay, dün saat 15.30 sıralarında Çağlayan Mahallesi 2094 sokakta meydana geldi. Edinilen bilgiye göre, annesini ziyaret etmek için 07 ALL 879 plakalı otomobiliyle yola çıkan sağlık personeli Esra Uludağ (34), tam aracını park edeceği sırada bir ses duydu. İlk başta başka bir araca çarptığını sanan Uludağ, otomobilinin ön camındaki delik ve çatlakları fark edince neye uğradığını şaşırdı. Sürücü Uludağ’ın haber vermesi üzerine olay yerine polis ekipleri sevk edildi. İlk belirlemelere göre deliğin kurşun yüzünden olduğu değerlendirildi. Olay yeri inceleme ekipleri aracın dış ön konsolunda uzun süre boş kovan aradı.
 Genç kadının yaşadığı korku yüzünden okunurken, ekipler cam ve çevresinde boş kovana rastlayamadı. Ön konsolda olduğu düşünülen boş kovanın bulunması için araç sanayiye götürüldü.
 Olayla ilgili polisin araştırması sürüyor.</t>
  </si>
  <si>
    <t>Bisikletli yaralandı, kadın sürücü ağladı!
 Karaman’da otomobili ile çarptığı bisikletin sürücüsü Cafer İzci'nin (42) yaralanmasına neden olan Çiğdem Öz, 'Ben hayatımda karıncayı bile incitmemiştim' diyerek gözyaşı döktü.
 03.10.2019 - 12:29 | Son Güncellenme: 03.10.2019 - 12:29| DHA
 Kaza, saat 10.30 sıralarında Hamidiye Mahallesi İbrahim Öktem Caddesi üzerinde bulunan kavşakta meydana geldi. Çiğdem Öz idaresindeki 70 FS 196 plakalı otomobil, kavşakta Cafer İzci'nin kullandığı elektrikli bisiklete çarptı. Çarpmanın etkisiyle yere düşen İzci, yaralandı. İhbar üzerine olay yerine polis ve sağlık ekipleri sevk edildi.
 Sağlık ekipleri yaralı İzci'ye müdahale ederken, otomobil sürücüsü Öz, kaldırımda oturarak, 'Ben ömrümde karıncayı bile incitmemiştim' diyerek gözyaşı döktü. Vatandaşlar, Çiğdem Öz'ü sakinleştirmek için uzun süre çaba sarf ederken yaralı olan Cafer İzci, ambulansla Karaman Devlet Hastanesi'ne kaldırılarak tedavi altına alındı. Sürücü Çiğdem Öz ise ifadesi alınmak üzere polis merkezine götürüldü.</t>
  </si>
  <si>
    <t>Dehşet anları! Baba çıldırdı, kızı devreye girdi
 Gaziantep'te iki kadın sürücünün karıştığı kaza sonrası silahını çeken babayı kızı zar zor ikna etti.
 Olay, Gaziantep’in Şehitkamil ilçesine bağlı Emek Mahallesi, Şakir Sabri Caddesi üzerinde meydana geldi. İddiaya göre Gaziantep'te iki kadın sürücünün kaza yapması sonrasında taraflar arasında tartışma çıktı. Çıkan tartışmada, bir kadın sürücünün babası olduğu iddia edilen kişi silahını çekti.
 OLASI FACİAYI KIZI ÖNLEDİ
 Kazadan sonra yaşanılan tartışmada kadın sürücünün babası olduğu iddia edilen kişi belinden silahını çıkartarak diğerlerine doğru yöneltti. Ancak babasının sinirli halini ve tabancasını gören kızı hemen babasına koşarak onu ikna etmeye çalıştı. 
 Kızın babayı ikna etme çabaları saniye saniye cep telefonu kameralarına yansıdı.</t>
  </si>
  <si>
    <t>Evin duvarına çarptı “özür dilerim” dedikten sonra kaçtı!
 Avcılar’da park halindeki aracını yola çıkarmak isteyen kadın sürücü, ayağı gaz pedalına takılı kalınca evin duvarına çarptı. Dışarıya çıkan ev sahibine “özür dilerim” diyen sürücü, olay yerinden kaçarak uzaklaştı. Yaşanan ilginç anlar güvenlik kamerasına yansıdı.
 14.10.2019 - 09:28 | Son Güncellenme: 14.10.2019 - 10:02| İHA
 Olay, geçtiğimiz Cuma günü Avcılar Cihangir Mahallesi'nde meydana geldi. İddiaya göre, aracı park halinde olan sürücü, yola çıkmak istedi. Bu sırada manevra yapan kadının ayağı gaz pedalına takılı kalınca aracının hakimiyetini sağlayamadı ve sokakta bulunan evin oturma odasına daldı. Mutfakta bulunan ev sahibi içeriden gelen sesi duyunca dışarıya doğru koştu. Dışarıya çıkan ev sahibi gördüğü görüntü üzerine şoke oldu. Bir arabanın evin duvarına çarptığını ve oturma odasına zarar verdiğini gördü. Araç içinde bulunan kadın sürücü ise “özür dilerim zarar ne ise yaptırırım” dedi. Ancak daha sonra olay yerinden hızla uzaklaştı. Yaşadıkları karşısında hayrete düşen ev sahipleri polise haber vererek şikayetçi oldu.
 KAZA ANI KAMERADA
 Avcılarda yaşanan ilginç kaza bir iş yerinin güvenlik kamerasına yansıdı. Park halinde bulunan araç bir süre sonra sahibi tarafından çalıştırılarak yola çıkarılıyor. Ancak ayağı gaz pedalında takılı kalan sürücü, bir evin duvarına çarpıyor. Bir süre kaza yerinde bekleyen aracın daha sonra olay yerinden hızla uzaklaştığı görülüyor.</t>
  </si>
  <si>
    <t>Feci kaza... Sürücü araçta sıkıştı!
 Zonguldak’ın Ereğli ilçesinde halk otobüsü ile otomobil çarpıştı. Kazada otomobil içerisinde sıkışan kadın sürücü itfaiye ekiplerinin çalışmaları sonucu kurtarılarak hastaneye kaldırıldı.
 10.07.2019 - 17:03 | Son Güncellenme: 10.07.2019 - 17:22| İHA
 Kaza öğlen saatlerinde Zonguldak’ın Ereğli Kavaklık Mahallesi Devrek Yolayrımı mevkisinde yaşandı. İddiaya göre Güler S. İdaresindeki 67 SL 476 plakalı otomobili ile seyir halindeki iken kayganlaşan yolda direksiyon hakimiyetini kaybederek önce refüjdeki elektrik direğine ardından da aynı istikamette seyir eden Mustafa D. idaresindeki 67 M 8250 plakalı halk otobüsüne çarptı.
 Kazada otomobil sürücüsü ile yanında yolcu olarak bulunan Nurtaç S. Yaralandı. Nurten S. 112 sağlık görevlileri tarafından olay yerinde yapılan ilk müdahalesinin ardından Kdz. Ereğli Devlet Hastanesi’ne kaldırılırken sürücü Güler S. İse araçta sıkıştı.
 Kdz. Ereğli Belediyesi İtfaiye ekiplerinin kurtarma çalışmaları sırasında kadın sürücü yüzüne sardığı havlu ile kanamayı durdurmaya çalıştı. İtfaiye ekipleri tarafından yaklaşık 10 dakikalık çalışma ile kurtarılan sürücü ambulansa alınarak yapılan ilk müdahalesinin ardından hastaneye kaldırıldı.
 Bu arada olay yerine gelen ve annesiyle eşinin kaza yaptığını öğrenen Soner Sevinç, gözyaşlarına hakim olamadı. Sevinç'i, polis ve vatandaşlar teselli ederek sakinleştirmeye çalıştı.
 Kazaya karışan halk otobüsü sürücüsü ifadesi alınmak üzere karakola götürülürken, kazada kullanılamaz hale gelen otomobil çekici ile olay yerinden kaldırıldı. 
 Yaralıların sağlık durumlarının ciddiyetini koruduğu öğrenilirken savcılık kaza ile ilgili olarak soruşturma başlattı.</t>
  </si>
  <si>
    <t>Helikopterli denetimde yakalandı! Şoke oldu...
 Adana'da helikopterle yapılan trafik uygulamasında emniyet kemeri takmadığı tespit edilerek ceza yazılan kadın sürücünün şaşkınlık yaşayıp polislere, "Şimdi kemeri takıyorum" demesi dikkat çekti.
 Adana Emniyet Müdürlüğü'ne bağlı Trafik Denetleme Şube Müdürlüğü'ne bağlı ekipler, kent genelinde helikopterle trafik denetimi başlattı. Emniyet Müdürü Zafer Aktaş’ın talimatıyla Trafik Denetleme Şube Müdürü Hakan Aksoy’un bizzat yönettiği trafik denetimleri Adana-Tarsus-Gaziantep (TAG) Otoyolu üzerinde yapıldı. Uygulamada 'cep telefonuyla konuşma, emniyet kemeri takmama, aşırı hız ve hatalı şerit değiştirme' kurallarını ihlal eden sürücüler havadan helikopter kamerasıyla görüntülendi.
 Kural ihlali yapan sürücülerin araç plakaları karadaki ekiplere bildirildi. Polisler ise, hatalı sürücüleri oluşturulan uygulama noktasında durdurup para cezası yazdı. Bu sırada, Gaziantep istikametine giden ve emniyet kemeri takmayan Gamze Funda Yadsan isimli sürücü de polis helikopteri kamerasına takıldı.
 Helikopterdeki ekipler telsiz ile kadın sürücünün plakasına karadaki ekiplere bildirdi. Bunun üzerine uygulama noktasındaki trafik polisleri kadın sürücüyü durdurup "Hanımefendi helikopterli trafik uygulaması yapıyoruz. Siz de havadan görüntülendiniz emniyet kemeri takmadan seyahat ediyordunuz. Bu nedenle size ceza uygulamak zorundayız" dedi.
 Bunun üzerine kadın sürücü hemen emniyet kemerini takmaya çalışıp "Şimdi kemeri takıyorum" dedi. Ancak trafik polisi kemeri daha önce takması gerektiğini söyledi. Şok yaşayan Yadsan ise otomobilden inerek, havadaki helikopteri görmeye çalıştı. Daha sonra sürücüye 134 lira ceza kesildi.</t>
  </si>
  <si>
    <t>Hem çarptı hem de fırçalayıp kaçtı
 Sivas'ta yolun karşısına geçen iki kardeşe otomobiliyle çarpan kadın sürücü, aracından inip yaralıları fırçalayarak olay yerinden kaçtı.
 31.10.2018 - 12:17 | Son Güncellenme: 31.10.2018 - 12:37| SİVAS (İHA)
 Olay, 25 Ekim akşamı Mehmet Akif Ersoy Mahallesi Atatürk Caddesi'nde meydana geldi. Caddede yolun karşı tarafına geçmekte olan Nezahat Biyan (56) ile Nermin Polatgil'e (58) isimli kardeşlere otomobil çarptı. Çarpmanın etkisiyle yola savrulan iki kardeş yaralandı. Bu sırada iki kardeşe çarpan kadın sürücü otomobilinden inerek yaralılara yardım etmek yerine 'Bu saatte sokakta ne işiniz' var diye bağırarak olay yerinden kaçtı. Kazayı gören çevredeki vatandaşlar ise 112 sağlık ve polis ekiplerine haber verdi. Olay yerine gelen sağlık ekipleri tarafından Sivas Numune Hastanesine kaldırılan yaralı kardeşler tedaviye alındı. Nermin Polatgil'in sağlık durumunun iyi olduğu öğrenilirken, Nezahat Biyan'ın ise vücudunda kırıklar olduğu ve ameliyat edildiği belirtildi.
 Öte yandan kaza anı çevredeki güvenlik kameralarına yansıdı. Kameraya yansıyan görüntülerde hızla gelen otomobilin iki kardeşe çarptığı görülüyor.
 Nezahat Biyan'ın oğlu Mesut Biyan, "Annem ve teyzem yoldan karşıdan karşıya geçmek isterlerken yolu kontrol de ediyorlar ama bir kadın sürücü oldukça hızlı bir şekilde geçtiği yoldan hem annem hem de teyzeme çarpıyor. Daha sonra da zor bir şekilde duruyor. Arabadan indikten sonra 'Akşam saatinde sizin ne işiniz var, ne geziyorsunuz' diyerekten sitem edip daha sonrasında da olay yerinden kaçıyor. Esnafın müdahalesi oluyor çevredeki insanların tepkisi oluyor. Daha sonra hastaneye getiriyorlar. Annemin vücudunda ciddi kırıklar ve hasarlar var iyi olmasını bekliyorum" dedi.
 Kadın sürücünün yardım etmemesinden dolayı çok üzüldüklerini ifade eden Biyan, "Duruyor sitem ediyor. Olayın da vahametini görünce olay yerinden hızlıca uzaklaşıyor. Kaza olabilir hepimiz yaşıyoruz. Ama olay yerinde bırakıp kaçması hiçbir yardım istememesi müdahalede bulunmayıp gitmesi gerçekten çok üzücü bir durum daha sonra da ortaya çıkmıyor hala ortada yok. Karşıdakinin bu davranışları bizi çok üzdü" diye konuştu.
 Polis ekipleri kaza yerinden kaçan sürücüyü yakalamak için çalışmalarını sürdürüyor.</t>
  </si>
  <si>
    <t>Kadıköy'de şaşırtan görüntü! Yaptıklarını görenler 'pes artık' dedi
 İstanbul Kadıköy'de kadın sürücünün seyir halindeyken motosiklet üzerinde yaptığı tehlikeli dans kameralara yansıdı. Hem kendini hem de trafiktekileri tehlikeye düşüren sürücü bir süre sonra gözden kayboldu.
 Görüntüler geçen pazartesi günü Kadıköy D-100 Karayolu, Uzunçayır mevkiinde kaydedildi. Motosikletli bir kadın, yoğun trafik içinde tehlikeli hareketler sergileyerek araçların arasında ilerledi. Daha sonra 15 Temmuz Şehitler Köprüsü yoluna girerek dans etmeye başlayan kadın sürücü, motosiklet üzerinde ayağa kalktı. Kadın sürücü daha sonra gözden kayboldu. O anlar cep telefonu kameralarına yansıdı.</t>
  </si>
  <si>
    <t>Kadın sürücü aracına döndüğünde fark etti! Böyle yakalandı
 Kocaeli’nin İzmit ilçesinde park halindeki bir araçtan yaklaşık 3 bin TL değerinde elektronik cihaz çalan şahıs, tutuklanarak cezaevine gönderildi.
 18.09.2019 - 09:45 | Son Güncellenme: 18.09.2019 - 09:45| İHA
 Olay, Kocaeli’nin İzmit ilçesi Karabaş Mahallesi’nde bulunan bir alışveriş merkezinin otoparkında meydana geldi. Edinilen bilgilere göre, alışveriş merkezine gelen N.Ç. isimli kadın, aracını otoparka park etti. Bir süre sonra geri dönen N.Ç., aracında bulunan yaklaşık 3 bin TL değerindeki dizüstü bilgisayar ve tabletinin çalındığını fark etti. Kadının ihbarı üzerine olay yerine gelen Kocaeli Emniyeti Asayiş Şube Müdürlüğü Hırsızlık Büro Amirliği ekipleri olayla ilgili inceleme başlattı. Bölgede bulunan güvenlik kameralarını inceleme altına alan ekipler, araçtan tablet ve dizüstü bilgisayarı çalan kişinin B.V. (43) olduğunu tespit etti.
 Ekipler tarafından düzenlenen operasyonda B.V. İzmit Yenişehir Mahallesi’nde bulunan evinde yakalanarak gözaltına alındı. Evde yapılan aramalarda dizüstü bilgisayar ele geçirildi. Gözaltına alınan şahıs, bir ağacın altına sakladığı tabletin yerini göstererek, ekiplere teslim etti. Hırsızlık suçundan 8 adet suç kaydı olduğu belirlenen B.V.’nin emniyetteki ifadesinde kleptomani hastası olduğu için hırsızlık yaptığını söylediği öğrenildi.
 Emniyette tamamlanan işlemlerinin ardından Kocaeli Adliyesine sevk edilen şüpheli, tutuklanarak cezaevine gönderildi.</t>
  </si>
  <si>
    <t>Kadın sürücü kabusu yaşadı!
 Adana'nın Ceyhan ilçesine bağlı Çatalhüyük Mahallesi'nde sel sularında otomobiyle mahsur kalan Elif Özer (46), Devlet Su İşleri'ne (DSİ) ait kepçeyle kurtarıldı.
 18.01.2019 - 16:18 | Son Güncellenme: 18.01.2019 - 17:34| DHA
 Çukurova bölgesinde etkisini gösteren yoğun yağış nedeniyle Adana'nın Ceyhan ilçesine bağlı birçok noktada su taşkınları göletler oluşturdu.
 Kadirli yolu üzerinde, Ceyhan'a bağlı Çatalhüyük Mahallesi'nde otomobiliyle sel sularına kapılan Elif Özer, sürüklenirken yardım çığlıkları attı. Çevredekilerin ihbarıyla olay yerine çok sayıda itfaiye ekibi sevk edildi. İtfaiye erlerinin durumu bildirmesi üzerine DSİ'ye ait paletli kepçe olay yerine sevk edildi.
 Kepçenin paletiyle sel sularından kurtarılan Özer, sudan çıkarıldı. Daha sonra kepçe operatörü, sudaki otomobili de kurtardı.</t>
  </si>
  <si>
    <t>Kadın sürücü, köpeği yolun karşısına böyle geçirdi!
 İstanbul’da trafikte kaydedilen ders niteliğindeki görüntülerde, bir kadın sürücü aracını durdurup kaldırımda bekleyen köpeği yaya geçidinden yolun karşısına geçirdi. Köpeğin güvenle yolun karşısına geçmesini sağlayan sürücü, çevredekilerin takdirini kazandı.
 28.11.2019 - 10:12 | Son Güncellenme: 28.11.2019 - 10:32| İHA
 Kadıköy'de bir kadın sürücü yol kenarında yaya geçidinde bekleyen köpeği fark ederek aracını durdurdu. Yoldaki diğer sürücüleri eliyle uyaran sürücü, köpeğin yolun karşısına güvenli bir şekilde geçmesini sağladı. Daha sonra aracına binerek oradan uzaklaşan kadın sürücü bu hareketiyle çevredekilerin takdirini kazandı.
 Kadın sürücünün, köpeği güvenli şekilde yolun karşısına geçirmesi görenlerin içini ısıttı.</t>
  </si>
  <si>
    <t>Kadın sürücü telefona daldı...Ölümden döndü!
 Batman'da iddiaya göre, cep telefonu kullanarak yolda ilerleyen sürücünün direksiyon hakimiyetini kaybetmesi sonucu otomobil kaldırıma çarparak yan yattı. Kazada sürücü hafif yaralandı.
 02.08.2019 - 15:17 | Son Güncellenme: 02.08.2019 - 15:17| İHA
 GündemKadın sürücü telefona daldı...Ölümden döndü!
 Edinilen bilgilere göre kaza Batman merkez Bayındır Mahallesinde meydana geldi. İddiaya göre, kadın sürücü direksiyon başındayken telefon kullanmaya başladı. Dikkati dağılan sürücünün direksiyon hakimiyetini kaybetmesi sonucu 36 E 6196 plakalı araç kaldırıma çarparak yan yattı. Kazada kadın sürücü Z.S. hafif yaralandı. Haber verilmesi üzerine olay yerine gelen 112 acil sağlık ekiplerince yapılan ilk müdahalenin ardından yaralı, ambulansla hastaneye kaldırıldı.
 Kazayla ilgili inceleme başlatıldı.</t>
  </si>
  <si>
    <t>Kafedeki müşteriler hayatlarının şokunu yaşadı! Bir anda daldı
 Çanakkale'nin merkez ilçesinde bir kafenin önünde motorsikleti ile duran kadın sürücü, yanlışlıkla gaza basınca kafenin camını kırarak müşterilerin arasına daldı. Kazada bir kişi yaralandı.
 04.10.2019 - 17:42 | Son Güncellenme: 04.10.2019 - 17:52| İHA
 Kemalpaşa Mahallesi Molla Yakup sokakta meydana gelen olayda, kafenin önünde 17 ABD 095 plakalı motorsikleti ile duran kadın sürücü H.B., yanlışlıkla gaza basınca bir anda kafenin camını kırarak içeri girdi.
 Kaza sonrası müşterilerden biri yaralanarak bölgeye gelen ambulans ekipleri tarafından hastaneye sevk edildi. Olay sonrası dükkanın içi cam kırıkları ile doldu.
 Bölgedeki vatandaşlar, olayın çok ani bir şekilde geliştiğini ve manzarayı ilk gördüklerini çok şaşırdıklarını dile getirdiler.</t>
  </si>
  <si>
    <t>Kaza yapan sürücü şoka girdi
 Zonguldak’ın Ereğli ilçesinde otomobilin çarpması sonucu devrilen motosikletin sürücüsü yaralandı. Yaralı genç hastaneye kaldırılırken, şoka giren otomobil sürücüsü kaldırıma oturup ağladı.
 11.11.2019 - 19:47 | Son Güncellenme: 11.11.2019 - 20:00| İHA
 Kaza, Ereğli ilçesine bağlı Bağlık Mahallesi Alemdar Caddesi üzerinde meydana geldi. İddiaya göre, A.H. idaresindeki 67 TV 184 plakalı otomobil, 10. sınıf öğrencisi S.K.’nın kullandığı 67 AAP 291 plakalı motosiklete çarptı. Devrilen motosikletten düşen öğrenci yerde sürüklenerek yaralandı. Çevredekilerin haber vermesi üzerine gelen 112 sağlık ekipleri, yaralıya ilk müdahaleyi olay yerinde yaptıktan sonra ambulansla ilçedeki özel bir hastaneye kaldırdı.
 Kazaya karışan kadın sürücü A.H. ise kaldırıma oturup uzun süre gözyaşı döktü. Kısa süreli şoka giren sürücü vatandaşlar tarafından sakinleştirilmeye çalışılırken, olay yerine çağrılan başka bir ambulansla özel hastaneye kaldırıldı. Kazada yaralanan öğrencinin hayati tehlikesinin bulunmadığı öğrenilirken, savcılık kaza ile ilgili soruşturma başlattı.</t>
  </si>
  <si>
    <t>Lüks aracıyla bir anda E-5'te yolu kesti! Kilometrelerce takip etti...
 E-5 karayolunda ilerleyen kadın sürücü, otobüs şoförünün kendisini sıkıştırdığını iddia ederek otobüsü kilometrelerce takip etti. Lüks otomobiliyle otobüsün önünü kesip yolu kapatan sürücü, otobüs şoförüyle tartıştı. Otobüsteki yolcular da gidecekleri yere geç kaldıklarını belirterek otobüs şoförüne destek verdi. Otobüs şoförü, gaza basıp yoluna devam edince kavga sonlandı. O anlar cep telefonu kamerasına yansıdı.
 12.12.2019 - 09:26 | Son Güncellenme: 12.12.2019 - 10:02| iHA
 E-5 Karayolu Kozyatağı mevki'inde lüks otomobiliyle ilerleyen bir kadın sürücü, içi yolcu dolu olan otobüsün kendisini yolda sıkıştırdığını iddia ederek otobüsü takip etmeye başladı. İddiaya göre otobüsü kilometrelerce takip eden sürücü, lüks otomobiliyle otobüsün önünü kesip yolu kapattı.
 Aracından inen kadın, bir yandan telefonla polisi ararken bir yandan da otobüs şoförüyle tartışmaya başladı. Kadın sürücü otobüs şoförüyle tartışma yaşarken, otobüsteki yolcular da gidecekleri yere geç kaldıklarını belirterek kadına karşı çıktılar. Aynı zamanda şoförün kadın sürücüyü sıkıştırmadığını belirten yolcular, otobüs şoförüne destek oldu. Otobüs şoförü, daha sonra gaza basarak yoluna devam etti, böylece kavga sonlanmış oldu.
 Kadın sürücüyle otobüs şoförünün trafikte kavga ettiği anlar bir yolcunun cep telefonu kamerasınca kaydedildi. Görüntülerde kadın sürücü lüks otomobiliyle otobüsün önünü kesiyor ve şoförle kavga ediyor. Yolcular da şoföre destek veriyor.</t>
  </si>
  <si>
    <t>Şoke eden sözler! Yamyam mısın, nesin?
 Zonguldak'ta, taksi şoförü ile kadın sürücü arasında çıkan tartışma cep telefonu kamerasıyla görüntülendi. Tartışma sırasında taksi sürücüsünün kadına, "Yamyam mısın, nesin? Senin bayanlıkla alakan yok" demesi dikkat çekti.
 24.06.2019 - 16:46 | Son Güncellenme: 24.06.2019 - 17:11| DHA
 Zonguldak'ın Meşrutiyet Mahallesi Uzunmehmet Caddesi’nde öğle saatlerinde taksi şoförü ile kadın sürücü arasında trafikte yol verme meselesi nedeniyle tartışma çıktı. İki sürücü araçlarını durdurarak uzun süre tartıştı. Sinirlenen kadın sürücü, taksi şoförünün yanına gitti. Vatandaşlar öfkeli kadın sürücüyü ‘tamam sen haklısın ama sakin ol’ diyerek sakinleştirmeye çalıştı. Taksi şoförü de "Yamyam mısın, nesin? Senin bayanlıkla alakan yok" dediği duyuldu.
 taksici, aracını kadının üzerine sürüp, olay yerinden ayrıldı. Kadın sürücü de aracına binerek uzaklaştı. Tartışma anı bir vatandaşın cep telefonu kamerasına yansıdı.</t>
  </si>
  <si>
    <t>Son dakika: Şoka girdi! Elini bırakamadı...
 İstanbul Beşiktaş'ta kırmızı ışık yandığı esnada yolun karşısına geçmek isteyen yabancı uyruklu kadına, kadın sürücünün idaresindeki otomobil çarptı. Vatandaşlar tarafından kırılan kolu sarılan kadını, kendisine çarpan kadın sürücü de elini tutarak ve başını okşayarak bir an olsun yalnız bırakmadı.
 Kaza, saat 09.45 sıralarında Beşiktaş Levent Büyükdere Caddesi üzerinde meydana geldi. Edinilen bilgiye göre, Türkmenistan uyruklu olduğu öğrenilen kadın, kırmızı ışık yandığı esnada yolun karşısına geçmek istedi. O esnada 34 BHV 881 plakalı otomobil ile seyir halinde olan Pınar Gedik Özen (45) çarptı. Çarpmanın etkisiyle yere savrulan talihsiz kadın yaralandı.
 Acılar içinde yerde yatan kadının yardımına çevredeki vatandaşlar koştu. Vatandaşlar, kadının kolu sardı. Çarpan kadın sürücü ise yaralının başından bir an olsun ayrılmadı. Kadının elini tutarak başının okşayan sürücü Özen, ona su içirdi. Acı içerisinde yerde kıvranan kadın, cep telefonuyla yakınlarını arayarak bilgi verdi. Çevredeki sürücülerin ihbarı üzerine olay yerine gelen sağlık ekipleri kadını tedavi edilmesi için Okmeydanı Eğitim ve Araştırma Hastanesine kaldırdı. İlk müdahalesi olay yerinde yapılan kadının kolu ve kalçasında kırıldığı öğrenildi.
 'ACI ÇEKİYORDU'
 Yaralı kadını yerde gören Yavuz Yiğit, “Karşıdan karşıya geçeceğim esnada yerde yatan bir kadın gördüm. Trafik kazası olduğunu düşündüm. Kadın yeşil ışıkta geçmiş, sürücü de bir anda vurunca o da yere düştü. Sürücü de kadın yaralı kadın. Yaralı kadının kolunda biraz sıkıntı var, bir de kalçasını tutuyordu. Acı çekiyordu, bayağı bağırdı” dedi.
 Öte yandan kaza nedeniyle cadde üzerinde meydana gelen trafik yoğunluğu, cadde ve kavşaklarda görev yapan Trafik Denetleme Şube Müdürlüğüne bağlı yaya trafik polisleri tarafından giderildi. Kazayla ilgili çalışma yapan polis, tutanak tutarak inceleme başlattı. Kadına çarpan sürücü Özen ise ifadesi alınmak üzere Levent Polis Merkezine götürüldü.</t>
  </si>
  <si>
    <t>Takla atan otomobilin sürücüsü kadın hayatını kaybetti
 Gelen bir son dakika haberine göre, Eskişehir’de kontrolden çıkıp, takla atan otomobilin sürücüsü Ayşe Yörükoğlu (41), hayatını kaybetti.
 Kaza, Eskişehir- Alpu karayolu 30’uncu kilometresindeki kırsal Ağapınar Mahallesi mevkiinde meydana geldi. Alpu ilçesine giden Ayşe Yörükoğlu yönetimindeki otomobil, sürücünün kontrolünden çıkıp yol kenarındaki tarlaya savruldu.
 Kazada, takla atan otomobilden fırlayan Ayşe Yörükoğlu, yaralandı. İhbar üzerine kaza yerine, polis ve sağlık ekipleri sevk edildi. Tepebaşı İlçe Sağlık Müdürlüğü’nde işçi olarak çalıştığı belirtilen Ayşe Yörükoğlu, ekiplerin tüm müdahalesine karşın kaza yerinde yaşamını yitirdi.
 Yörükoğlu’nun cenazesi yapılan incelemenin ardından otopsi için Osmangazi Üniversitesi Tıp Fakültesi Hastanesi morguna kaldırıldı.</t>
  </si>
  <si>
    <t>Tuzla’da otomobil denize uçmaktan son anda kurtuldu
 Tuzla’da otomobili ile sahil yolunda seyir halinde olan bir kadın sürücü henüz bilinmeyen bir şekilde direksiyon hakimiyetini kaybederek takla attı. Takla atan otomobil deniz kenarına düşerek denize uçmaktan son anda kurtuldu. Araç içerisinde sıkışan sürücüyü, çevredeki vatandaşlar kurtardı, o anlar cep telefonu kamerasına yansıdı.
 13.02.2019 - 01:42 | Son Güncellenme: 13.02.2019 - 01:56| İHA
 Olay, 23.30 saatlerinde, Tuzla Postahane Mahalesi, Cafer Sokak’ta meydana geldi. İddiaya göre 34 TR 2785 plakalı otomobili ile sahil yolunda seyir halinde olan ismi öğrenilemeyen bir kadın sürücü henüz bilinmeyen bir şekilde direksiyon hakimiyetini kaybederek yolun kenarında bulunan kumsala düşerek takla attı.
 Kurtarmak için vatandaşlar seferber oldu
 Otomobilin takla atması sonucu, araç içerisinde sıkışan vatandaşa ilk müdahaleyi çevredeki vatandaşlar yaptı. Araç içerisinde sıkışan sürücüyü kurtarmak için seferber olan vatandaşların çabaları cep telefonu kamerasına yansıdı. Görüntülerde, araç içerisinde sıkışan vatandaşı kurtarmak için çaba gösteren vatandaşlar, kadın sürücünün otomobilden çıkartılması ve dengesini kaybederek yere düştüğü görülüyor.
 Kaza sırasında kafe olduğunu belirten Sultan Öztekin, ”Biz kafede oturuyorduk, otomobil direksiyon hakimiyetini kaybederek takla attı ama hiçbir yara almadan kurtarıldı. Hemen ambulansa haber verildi, geldi ama hiç yara almadığı için bindirilmedi” dedi
 Takla atan otomobil vinç yardımı ile otoparka çekilirken, Polis ekipleri kaza ile ilgili soruşturma başlattı.</t>
  </si>
  <si>
    <t>Yolda durduruldu! Şüphe gerçek çıktı...
 Bursa'nın İnegöl ilçesinde, şüphe üzerine durdurulan G.A. isimli kadın sürücü, üzerinden 5 gram metamfetamin çıkınca gözaltına alındı. Otomobilde yapılan arama ise ruhsatsız tabanca ve mermiler bulundu.
 26.10.2018 - 12:21 | Son Güncellenme: 26.10.2018 - 12:50| DHA
 Bursa İnegöl Emniyet Müdürlüğü Narkotik Suçlarla Mücadele Büro Amirliği ekipleri, Baykoca Mahallesi TOKİ Konutları mevkisinde, 16 KIN 79 plakalı otomobilin sürücüsünü şüphe üzerine durdurdu.
 G.A. adlı kadın sürücünün üzerinde yapılan aramada, 5 gram metamfetamin ele geçirildi. Aracın torpido gözündeki ruhsatsız tabanca ve mermilere de el koyuldu. Gözaltına alınan G.A., emniyetteki işlemlerinin ardından adliyeye sevk edildi.</t>
  </si>
  <si>
    <t>Acemi sürücü kaldırımda oturan iki kadını böyle ezdi
 Adana'da ehliyetsiz kadın sürücü fren yerine gaza basınca kaldırımda oturan iki yaşlı kadına çarparak feci şekilde ölmelerine neden oldu. Kaza anı güvenlik kamerası tarafından görüntülendi.Edinilen bilgiye göre, kaza, merkez Yüreğir ilçesi, Selahattin Eyyubi Mahallesinde meydana geldi. İddiaya göre S.K. isimli kadın direksiyon eğitimi için erkek arkadaşının hafif ticari aracını kullanmak istedi. S.K. bir süre aracı arkadaşı yanındayken sürmeye devam etti. Ancak S.K. heyecanlanıp fren yerine gaza basınca direksiyon hakimiyetini kaybedip kaldırımda oturan akraba olan Münevver Can (74) ve Raziye Can'a (74) çarpıp park halindeki araca sıkıştırdı. Kaza sonrası çevredeki vatandaşlar hemen yardıma koştu. Kadın sürücü şok olmuş halde araçtan inerken bir kişi ise arabaya binip aracı geri alarak kadınları sıkıştığı yerden kurtardı. Kadın sürücü ise çarptığı kadınlara bakıp fenalık geçirdi. Bu anlar ise güvenlik kamerası tarafından saniye saniye görüntülendi.</t>
  </si>
  <si>
    <t>Araçtan yola atılan yavru kediyi kadın sürücü kurtardı
 Rusya’da hareket halindeki bir araçtan atılan yavru kediyi seyir halindeki başka bir aracın kadın sürücüsü ölümden kurtardı.
 Rusya’nın Krasnoyarsk şehrinde trafik hızla akarken, bir araçtan yolun ortasına yavru kedi atıldı. Arkadaki aracın kadın sürücüsü ise öndeki araçtan yola atılan kediyi fark edince fren yaptı. Arkasındaki araçlara durumu anlatmaya çalışan kadın, akan trafikten çekinmeden yola atılan yavru kediyi kucağına aldı. Kadın sürücünün arkasındaki otobüs ve otomobil sürücüleri duruma aldırış etmeden şerit değiştirerek yolculuğuna devam etti. 
 Büyük bir trafik tehlikesinin olduğu anda kadının kediyi korkusuzca kurtarmasından sonra trafik normale döndü. Yavru kedi ise kadının sayesinde ezilmekten kurtuldu. 
 Kadın sürücünün arkasındaki araçtan ise insanların vicdansızlığı ve vicdanı aynı anda kaydedildi. Görüntüler sosyal medyada paylaşılınca izleyenler yavru kediyi yola atanları eleştirirken kadını ise takdir etti.</t>
  </si>
  <si>
    <t>Arjantin'de kadın sürücüden çekiçli saldırı
 Arjantin'de bir kadın sürücü, önünde yavaş ilerlediği iddiasıyla erkek araç sürücüsünü çekiçle tehdit edip, otomobiline zarar verdi.Olay, Arjantin'in başkenti Buenos Aires'te bulunan Rosales Caddesi'nde meydana geldi. İddiaya göre, bir kadın sürücü önünde yavaş ilerleyen araca çarptı, daha sonra da yoluna devam etti. Kadının çarptığı araçtaki erkek sürücü de araç sigortası için kadını takip etti. Takip edildiğini fark eden kadın sürücü, aracını durdurup eline çekiç alarak, kendisini takip eden sürücüye doğru yürüdü. Aracın aynasına çekiçle vuran kadın, bir süre adamla tartışıp daha sonra kendi aracına döndü. Araç kamerasına yansıyan görüntülerde kadının kendi aracına dönmeden önce bir kez daha, adamın aracına çekiçle vurduğu görüldü.Yoldaki çukur nedeniyle yavaş ilerlediği öne sürülen erkek sürücü, aracına hasar verip kendisini tehdit ettiği iddiasıyla kadından sürücüden şikâyetçi oldu.</t>
  </si>
  <si>
    <t>Başkent’te kadın sürücü otomobiliyle kafeye girdi: 1 yaralı
 Ankara’nın Yenimahalle ilçesinde kadın sürücü otomobilinin direksiyon hakimiyetini kaybetmesi sonucu bulvar üzerindeki kafeye girdi. Kaza, gece saat 03.00 sularında Ankara’nın Yenimahalle ilçesinde bulunan Melih Gökçek Bulvarında meydana geldi. Arzu Turna yönetimindeki 49 AB 980 plakalı hafif ticari araç, bulvar üzerinde seyir halindeyken sürücüsünün hakimiyetini kaybetmesi sonucu önce yol kenarındaki kaldırıma çarptı. Çarpmanın etkisiyle havalanan araç bulvar üzerindeki kafeye girdi. Kazada yaralanan sürücünün yardımına kafenin bitişiğindeki akaryakıt istasyonu çalışanları koştu. İhbar üzerine olay yerine gelen sağlık ekipleri, yaralı sürücü Arzu Turnayı yapılan ilk müdahalesinin ardından ambulans ile Yenimahalle Devlet Hastanesine kaldırdı. Kaza sırasında kafenin kapalı olması olası bir faciayı önlerken otomobilde ve kafede ağır hasar meydana geldi. Polis, kazaya ilişkin inceleme başlattı.</t>
  </si>
  <si>
    <t>Beşiktaş’ta bir garip kaza
 Beşiktaş’taki bir otoparktan çıkan kadın sürücü fren yerine gaza yüklenince direksiyon hakimiyetini kaybederek apartmanın giriş katına daldı. ,Otomobilin askıda kaldığı kazada şans eseri ölen yada yaralanan olmadı. Kaza, Beşiktaş, Cihannüma Mahallesi, Akmazçeşme Sokak üzerinde saat 15.30 sıralarında meydana geldi. Edinilen bilgiye göre, sokak üzerinde bulunan otoparktan çıkan kadın sürücü direksiyon hakimiyetini kaybederek kaldırımı aşıp karşı tarafta bulunan apartmanın giriş katına uçtu. Otomobilin apartmanın giriş katına uçtuğunu gören vatandaşlar, otomobil içerisinde bulunan kadın ve çocuğu kurtarmak için yardıma koştu. Vatandaşların yardımıyla otomobil içerisinde bulunan kadın sürücü Gülten D. ve yanında çocuk araç içerisinden çıkarıldı. Kaza nedeniyle büyük panik yaşayan kadın çevredeki vatandaşlar tarafından sakinleştirildi.</t>
  </si>
  <si>
    <t>Çarptı, fırça attı ve kaçtı
 Sivas’ta yolun karşısına geçen iki kardeşe otomobiliyle çarpan kadın sürücü, önce aracından inip yaralıları fırçaladı, ardından da olay yerinden kaçtı.Olay, 25 Ekim akşamı Mehmet Akif Ersoy Mahallesi Atatürk Caddesi’nde meydana geldi. Caddede yolun karşı tarafına geçmekte olan Nezahat Biyan (56) ile Nermin Polatgil’e (58) isimli kardeşlere otomobil çarptı. Çarpmanın etkisiyle yola savrulan iki kardeş yaralandı. Bu sırada iki kardeşe çarpan kadın sürücü otomobilinden inerek yaralılara yardım etmek yerine ’Bu saatte sokakta ne işiniz’ var diye bağırarak olay yerinden kaçtı. Kazayı gören çevredeki vatandaşlar ise 112 sağlık ve polis ekiplerine haber verdi. Olay yerine gelen sağlık ekipleri tarafından Sivas Numune Hastanesine kaldırılan yaralı kardeşler tedaviye alındı. Nermin Polatgil’in sağlık durumunun iyi olduğu öğrenilirken, Nezahat Biyan’ın ise vücudunda kırıklar olduğu ve ameliyat edildiği belirtildi.</t>
  </si>
  <si>
    <t>E-5 Karayolu’nda can pazarı: 2 polis yaralı
 E-5 Karayolu’nda Zincirlikuyu mevkisinde kadın sürücünün sıkıştırdığı iddia edilen “yunus” diye tabir edilen motorize polis ekipleri, otomobile çarparak yere savruldu. Can pazarının yaşandığı kazada, biri komiser yardımcısı olmak üzere iki polis hastaneye kaldırıldı.Olay, dün saat 15.00 sıralarında E-5 Karayolu Zincirlikuyu mevkisi Ankara istikametinde meydana geldi. Karayolunda 34 DV 0531 plakalı otomobille seyreden kadın sürücü iddiaya göre, aracın sağ tarafından giden “yunus” diye tabir motorize polis ekiplerini sıkıştırdı. Sıkıştırma sonucu motosikletin gidon hakimiyetini kaybeden 2 polis, otomobile sağ taraftan çarptıktan sonra yere savruldu. Kaza sonucu biri komiser yardımcısı diğer memur olmak üzere iki polis hafif şekilde yaralandı. Çevredeki sürücülerin ihbarı üzerine olay yerine çok sayıda polis ve sağlık ekibi sevk edildi. Yere savrulan ve durumu biraz daha kötü olan polisin başının altında yastık konuldu. Komiser yardımcısı polis ise bariyerlere yaslatıldı. Kısa sürede olay yerine gelen sağlık ekipleri, yerde yatan polislere ilk müdahalesini yaptı.</t>
  </si>
  <si>
    <t>E-5’te kadın sürücüyü gözyaşlarına boğan zincirleme kaza
 E-5 Karayolu Kaynarca mevki'inde seyir halinde olan kadın sürücü hızını alamayarak önünde ilerleyen araca çarptı. Arkadan gelen aracın da kadın sürücünün aracına çarpmasıyla zincirleme kaza meydana geldi. Kazaya sebebiyet veren kadın sürücü kazanın şokuyla gözyaşlarına boğuldu.Kaza, E-5 karayolu Tuzla istikameti Kaynarca mevki'inde geçtiğimiz gün meydana geldi. Yolda seyir halinde olan araç sürücüsü Özlem Bayram, hızını alamayarak önünde ilerleyen Tahsin Güven kontrolündeki araca çarptı. Arkadan gelen Cahit Şen’in de önündeki araca çarpmasıyla zincirleme kaza meydana geldi. Kazanın şokunu yaşayan Özlem Bayram, kendisini teselli eden arkadaşına sarılarak gözyaşlarına boğuldu. Sürücüler kazayı hafif sıyrıklarla kazayı atlatırken, araçlarda maddi hasar meydana geldi. Yolda kalan araçların çekici ile yoldan alınmasıyla trafik normale döndü.</t>
  </si>
  <si>
    <t>E-5’te korkutan görüntü...Kadın motosiklet sürücüsü arkasındaki çocuğu iple kendisine bağladı
 İstanbul’da her gün binlerce sürücünün kullandığı E-5 otoyolunda kadın motosiklet sürücüsünün davranışı bu kadarına da pes dedirtti. Kadın sürücünün, arkasına oturttuğu kasksız çocuğu kendisine belinden iple bağlayarak seyir etmesi adeta ölüme davetiye çıkardı.
 Olay, İstanbul’da her gün binlerce araç sürücüsü tarafından kullanılan E-5 otoyolunda yaşandı. Haliç Köprüsü üzerinden Edirne istikametine seyir eden motosiklet sürücüsü kadın, arkasında oturan çocuğu kendisine ip ile bağlayarak seyir etti. Kadının bu davranışı adeta ölüme davetiye çıkardı. Hızla giden araçların arasından geçen kadının zaman zaman yaptığı hatalı davranışlar, kazaya da davetiye çıkardı. Kadına sımsıkı sarılan çocuğun korkusu ise yüzünden okundu. Zaman zaman sağ eli ile trafikte seyir halinde olan diğer sürücülere de el hareketi yapan kadının bu davranışı diğer sürücüler tarafından da tepki çekti.
 Genellikle trafiğin ortasından seyir eden kadın sürücü, kendisine kask takarken arkasında bulunan çocuğa ise kask takmadı. Kadın sürücünün yaptıkları bununla da sınırlı kalmadı. Diğer sürücülerin kendisini görüntülediğini gören kadın, bu kez kendi başında bulunan kaskı da çıkararak tehlikeli seyrine hızlı bir şekilde devam etti. Kadın bir süre daha seyrettiği trafikte daha sonra gözden kayboldu.</t>
  </si>
  <si>
    <t>Fren yerine gaza basınca ortalığı birbirine kattı
 İstanbul Esenyurt'ta bir kadın sürücü fren yerine gaza bastı önündeki araca çarptı. Çarpmanın etkisiyle öndeki araçta sıkışan kadın ise itfaiye ekiplerinin bir saatlik çalışması sonucu çıkarıldı.
 Olay akşam saat 19.00 sıralarında Esenyurt Ufuk Caddesi üzerinde yaşandı. Edinilen bilgiye göre, Fatma Ç., 06 AV 7079 plakalı otomobilini kullandığı sırada fren pedalı yerine gaza bastı. Fatma Ç. gaza basınca bir anda kontrolden çıkan otomobil önünde bulunan 34 AFR 539 plakalı otomobile hızlı bir şekilde çarptı. Çarpmanın etkisiyle öndeki araçta bulunan Nurten K. aracın içinde sıkıştı. Kazayı gören vatandaşlar durumu hemen polis, sağlık ve itfaiye ekiplerine bildirdi.
 Bir saat boyunca çıkarılmayı bekledi
 Olay yerine gelen polis ekipleri güvenlik önlemi alırken, itfaiye ekipleri de arabada sıkışan Nurten K. içim kurtarma çalışması başlattı. Ön koltukta sıkışan kadın yaklaşık bir saat boyunca sıkıştığı yerden kurtarılmayı bekledi. İtfaiye ekiplerinin çalışması sonucu sıkıştığı yerden çıkarılan kadın hemen ambulansa bindirdi. Nurten K., Esenyurt Devlet Hastanesine kaldırıldı. Kadının durumunun iyi olduğu öğrenildi.
 Kaza anı güvenlik kamerasına yansıdı
 Kaza, cadde üzerinde bulunan bir iş yerinin güvenlik kamerasına saniye saniye yansıdı. Görüntülerde aracı kullanan sürücünün fren yerine gaza bastığı ve önünde bulunan araca çarptığı görülüyor.</t>
  </si>
  <si>
    <t>Gaz ve freni karıştırdı, markete girdi
 Beylikdüzü’nde bir kadın sürücü fren yerine gaza basınca yol kenarında marketin içine girdi. Marketteki camlar ve birçok ürün kullanılamaz hale gelirken market sahibi tezgah arkasına atlayarak kurtuldu. Olay, geçtiğimiz hafta Çarşamba günü öğlen saatlerinde, Beylikdüzü’nde meydana geldi. Edinilen bilgiye göre, 34 UL 08 plakalı aracın kadın sürücüsü park halindeki aracını çalıştırarak yola çıkmak istedi. Ancak bu sırada pedalları karıştıran kadın sürücü, birden panikleyerek gaza bastı. Görgü tanıklarının ifadesine göre 2 aracın arasından kaldırımı aşan kadın, yol kenarındaki marketin içerisine girdi. Dükkanından içeri otomobil girmesiyle bir anda neye uğradığını şaşıran market sahibi tezgahın arkasına atlayarak yaralanmaktan kurtuldu.Olayda ölen ya da yaralanan olmazken, dükkanda büyük çaplı maddi hasar meydana geldi. Şoke olan kadın sürücünün ise kontrol amaçlı hastaneye kaldırıldığı öğrenildi.Yaşanan kazayı göre Furkan Aras isimli vatandaş, "Aracı burada park halindeydi. Büyük ihtimal ayağı gaza takıldı. Gaza takılınca bakkala girdi ambulans falan geldi hastaneye kaldırıldı kadın” dedi.</t>
  </si>
  <si>
    <t>Kadın sürücü böyle kurtarıldı
 Beykoz Kanlıca'da bir otomobil denize uçtu. Otomobilin kadın sürücüsü, yakın bir restoranın valesi tarafından denizden çıkarıldı. Suya gömülen otomobili çıkarmak için çalışmalar sürüyor.</t>
  </si>
  <si>
    <t>Kadın sürücü çarptığı aracın sürücüsünü tekme tokat dövdü
 Ankara’da, yeşil ışıkta aniden duran bir araca arkadan çarpan kadın sürücü, çarptığı aracın sürücüsüne tekme tokat saldırdı. Aracına binip olay yerinden ayrılmaya çalışan kadın, aracının kendisini engellemek isteyen vatandaşların üzerine sürerek olay yerinden uzaklaştı. Olay, anbean güvenlik kameralarınca kaydedildi. Olay, Etimesgut ilçesi Hikmet Özer Caddesi üzerinde meydana geldi. İddiaya göre, 06 HPU 10 plakalı aracın sürücüsü Ümit Akat, otomobiliyle seyir halindeyken yeşil ışıkta aniden durdu. Bu sırada arkasında seyreden 68 KT 004 plakalı otomobil, Akat’ın aracına çarptı. Maddi hasarlı kazanın meydana gelmesi üzerine 2 aracın sürücüsü, araçlarından indi. Bu sırada 68 KT 004 plakalı otomobilin kadın sürücüsü, Akat’a tekme tokat saldırmaya başladı, bununla da yetinmedi Akat’ın aracını tekmeledi. Ne olduğuna anlam veremeyen Akat’ın imdadına ise çevredeki vatandaşlar yetişti.Vatandaşların araya girmesiyle aracına binen kadın sürücü, olay yerinden hızla uzaklaşmak istedi. Bunun üzerine Akat, aracın önüne geçerek kadın sürücüyü durdurmaya çalıştı. Ancak kadın sürücü, Akat ile çevredeki vatandaşların üzerine aracı sürerek olay yerinden kaçtı. Bu anlar, bir iş yerinin güvenlik kamerasınca anbean kaydedilirken, olayın ardından darp raporu alan sürücü Akat, yaşadıklarını şu şekilde anlattı: "Işıklarda beklerken, arkamda bir bayan sürücü varmış, ben görmedim. Işıklar yandıktan bir kaç saniye sonra ben kalktım, ondan sonra arkamdan bayağı bir korna çaldı, bende hafiften bir yavaşladım. Yavaşlayınca da arkadan direk vurdu. Vurunca ben aşağı indim, normal bir şekilde arabama bakıyordum bir şey var mı diye. O arada aşağı indi bana hakaretler etmeye başladı, ağza alınmayacak hakaretler etti. Video'da her şey gözüktüğü gibi her şeyi yaptıktan sonra arabaya binerken, amcam mı, dayım mı birisi milletvekili dedi. 'Seni burada duman ettiririm' dedi. Bende bu lafa dayamadım. Bir yere girmesin diye arabanın önüne atladım. Çünkü kaçacağı belliydi. Ben aracı dur</t>
  </si>
  <si>
    <t>Kadın sürücü, çarptığı otomobile takla attırdı
 İstanbul Beylikdüzü’nde kavşaktan kontrolsüz bir şekilde yola çıkan sürücü, başka bir araca çarparak takla atmasına neden oldu. 1 kişinin yaralandığı kaza, çevrede bulunan güvenlik kamerasına yansıdı.Kaza, dün sabah 06.30 sıralarında Beylikdüzü Yavuz Sultan Selim Bulvarı istikametinde meydana geldi. Edinilen bilgiye göre, bir kadın sürücünün kullandığı 34 TZ 7619 plakalı otomobil, kavşaktan dikkatsiz bir şekilde yola çıkarak Fatih S.’nin kullandığı 34 HS 9127 plakalı otomobile çarptı. Çarpmanın etkisiyle kontrolden çıkarak takla atan Fatih S.'nin kullandığı otomobil, kaldırıma çarparak durabildi.İhbar üzerine olay yerine gelen sağlık görevlileri yaralanan Fatih S.’yi ilk müdahalesini yaptıktan sonra hastaneye kaldırdı. Kazada yaralanan Fatih S.’nin sağlık durumunun iyi olduğu öğrenilirken, şoka giren kadın sürücüyü ise olay yerine gelen eşi sakinleştirdi. Kaza nedeniyle aksayan trafik, ekiplerin yaptığı çalışmaların ardından araçların kaldırılmasıyla normale döndü.</t>
  </si>
  <si>
    <t>Kadın sürücü fren yerine gaza basınca takla attı
 Başakşehir’de alışveriş için AVM’ye gelen bir kadın sürücü, otopark girişinde fren yerine gaza basınca kaldırıma vurarak takla attı. Yaşanan o anlar ise güvenlik kameraları tarafından saniye saniye kaydedildi.
 Olay, Başakşehir’de bulunan bir alışveriş merkezinin otopark giriş noktasında meydana geldi. İddiaya göre alışveriş merkezinin otopark giriş noktasında durmak isterken fren yerine gaza basın kadın sürücü kaldırma vurarak takla attı. Kazayı gören alışveriş merkezinin güvenlik görevlileri ve çevrede bulunan esnaf hemen kadın sürücünün yardımına koştu ve durumu sağlık ekiplerine bildirdi. Aracın içerisinden çıkartılan talihsiz kadına ilk müdahaleyi olay yerine gelen sağlık ekipleri ambulansta yaptı.
 Kazayı gören ve kadını aracın içerisinden çıkaran Hasan Uludağ “Ofisteydik bir ses geldi dışarıya çıktık. Araç herhalde hızlı girmiş küçük alanda ters dönmüş şekilde duruyordu. Sonra kadına yardımcı olduk ve araçtan çıkardık. Kadında bir şey yoktu çok şükür ambulans geldi ama kendisi hastaneye gitmek istemedi” diye konuştu.
 Öte yandan yaşanan o anlar ise çevrede bulunan güvenlik kameraları tarafından da saniye saniye kaydedildi. Görüntülerde kadın sürücü alışveriş merkezine giriş yaparken yavaşlıyor ancak daha sonra hakimiyetini kaybederek önce kaldırıma vuruyor daha sonra da takla atıyor.</t>
  </si>
  <si>
    <t>Kadın sürücü kalp krizi geçiren yolcuyu kurtardı
 Adana’da kadın belediye otobüs şoförü, kalp krizi geçiren yolcuyu güzergah değiştirip hastaneye yetiştirdi.Olay, dün saat 18.30 sıralarında kent içi yolcu taşıyan belediye otobüsünde meydana geldi. Otobüsteki yolculardan Zilfo Adıyaman bir anda fenalaştı. Durumu fark eden diğer yolcular hemen otobüsün şoförü Zeliha Elbüken’e haber verdi. Bunun üzerine güzergahı değiştiren Elbüken, yaşlı adamı kısa sürede Adana Seyhan Devlet Hastanesine götürdü. Diğer yolcular ve şoför Zeliha Elbüken’in yardımıyla hastaneye yetiştirilen Zilfo Adıyaman tedaviye alındı. İlk müdahalesi yapılan yaşlı adamın kalp krizi geçirdiği ve hayati tehlikeyi atlattığı öğrenildi. Yaşlı adamın kurtarılması için verilen mücadele ise belediye otobüsündeki kameraya saniye saniye yansıdı.Yaşlı adamı hastaneye yetiştiren otobüs şoförü Zeliha Elbüken’e belediye ve Adıyaman’ın ailesi teşekkür etti.</t>
  </si>
  <si>
    <t>Kadın sürücü kendisine korna çalan araca çekiçle saldırdı
 Rusya’da bir sürücü arkasında bekleyen sürücü korna çalınca sinirlenip çekiçle arkasındaki araca saldırdı.Rusya’nın Novosibirsk şehrinde bir kadın aracıyla yolda ilerlerken hatalı park eden 2 araç yüzünden geçemedi. Bir süre burada araç sürücülerini bekleyen kadın sürücü ardından çareyi geriye çıkarak başka yoldan ilerlemekte buldu. Geri geri sokaktan çıkan kadın ardından başka bir yola döndü. Bu kez ise önündeki başka bir araç yüzünden ilerleyemedi. Bir süre bekleyen sürücü yol açılmayınca bu kez kornaya bastı.Tam kornaya bastığı sırada önündeki aracın kadın sürücüsü arabasından inerek eline aldığı çekiçle korna çalan araca saldırdı. Önce aracın ön kaputuna vuran kadın ardından aracın camına vurdu. Çekicin darbe etkisiyle aracın ön kaputunda ezikler meydana gelirken ön camda ise çatlaklar oluştu.Kadın sürücü saldırıya uğradıktan sonra kadın hakkında suç duyurusunda bulundu. Saldırgan sürücü şikayet üzerine para cezası aldı. Aracına saldıran kadının aldığı cezanın az olduğunu düşünen kadın araç kamerası görüntülerini sosyal medya hesabında yayınlayarak saldırgan kadını rezil etmek istedi. Yayınlanan görüntüler sosyal medyada kısa sürece birçok kişiye ulaşınca saldırıya uğrayan kadın sürücü amacına ulaşmış oldu.</t>
  </si>
  <si>
    <t>Kadın sürücü otomobiliyle tamirciye böyle çarptı
 Adana’da kadın sürücünün direksiyon hakimiyetini kaybetmesi sonucu önce duvara sonrada tamirhaneye çarparak durabildiği kaza anı güvenlik kamerası tarafından görüntülendi. Bir motosiklet sürücüsünün de kazadan saniyelerle kurtulduğu görüldü. Kaza, merkez Seyhan ilçesi Şakirpaşa Mahallesi Turhan Cemal Beriker Bulvarı’nda meydana geldi. Gülseren Çoban'ın kullandığı 33 BPN 90 plakalı otomobil, direksiyon hakimiyetini yitirdi. Bu arada önünden saniyeler önce bir motosiklet sürücüsü geçen kadın sürücünün kullandığı otomobil, önce duvara ardından tamirhaneye çarparak durabildi. Kaza anı ise güvenlik kamerası tarafından saniye saniye görüntülendi. Kazaya tanık olan vatandaşlar, olayı sağlık ve polis ekiplerine bildirdi. Hurdaya dönen araç içerisinde sıkışan sürücü Çoban ile arabada yolcu olarak bulunan Gökçenur Tutak itfaiye ekiplerince kurtarıldı. Çoban ve Tutak sağlık ekiplerince hastaneye kaldırıldı. Yaralıların ikisinin de durumunun ağır olduğu öğrenildi.</t>
  </si>
  <si>
    <t>Kadın sürücü test aracı ile zincirleme kazaya neden oldu
 Rusya’da kadın sürücü, test aracıyla kar yağışı sonucu kayganlaşan yolda hız yapınca, otomobilin kontrolünü kaybetti. Kaldırıma çıkan otomobil, trafikteki diğer araçlara da çarptı. Kazada, 11 araç hurdaya dönerken, 2 kişi hafif yaralandı.
 Kaza, Rusya’nın St. Petersburg kentinde meydana geldi. Kadın sürücü, otomobil galerisinden test için aldığı araçla hız yaptı. Kar yağışı nedeniyle kayganlaşan yolda kontrolden çıkan araç, diğer araçlara çarptı. Kazada, 11 araç hurdaya dönerken, 2 kişi de yaralandı. Kaza nedeniyle otoyolun iki yönü de trafiğe kapandı.</t>
  </si>
  <si>
    <t>Kadın sürücüden kornaya basan motosikletliye "What the hell" tepkisi
 Şişli’de yoğun trafikte otomobiller durduğu esnada kadın bir sürücü, geçmek için kendisine korna çalan motosikletliye bağırdı. Motosikletlinin cevap vermemesi üzerine kadının, “Ne duruyorsun bas git. What the hell" diyerek tepki gösterdi. O anları kaydeden motosiklet sürücüsü, görüntüleri sosyal medyadan paylaştı. Şişli Mecidiyeköy’de trafiğin yoğun olduğu akşam saatlerinde otomobiller neredeyse kontak kapattı. Sürücülerin oldukça rahatsız olduğu ve gergin olduğu o anlarda aralardan geçerek gelen bir motosiklet sürücüsü, kadın sürücüye korna çaldı. Sadece geçmek için kadına korna çalan motosikletliye, kadın sürücüden hiç beklemediği bir tepki geldi. Kadın sürücüden “What the hell” tepkisi Bağırarak konuşan kadın önce Türkçe olarak, “Geçsene neyi bekliyorsun, neden korna çalıyorsun?” dedi. Motosikletlinin el ve kol hareketleriyle anlamadığını belirtmesi üzerine kadın bu kez de İngilizce olarak, “What the hell” demesi “yok artık” dedirtti. Sessizliğini koruyan genç motosiklet sürücüsü hızla uzaklaştı. O anlar ise kask kamerasına yansıdı. Genç motosikletli görüntüleri sosyal medyada yayınladı.</t>
  </si>
  <si>
    <t>Kadın sürücünün dalgınlığı kazaya sebep oldu!
 Yalova'da kadın sürücü fren yerine gaza basınca bir tesisatçı dükkanına daldı. Sürücünün fren yerine gaza bastığı iddia edildi.</t>
  </si>
  <si>
    <t>Kadın sürücünün öfkesi dinmedi
 Yol kavgasında deliye dönen kadın sürücü, diğer kadın sürücünün arabasına beysbol sopası ile saldırdı. Aracına saldırı sonrası neye uğradığını şaşıran kadın sürücü ise araçtan inerek yol kenarında olanları izlemeye başladı. Arabaya zarar veren sürücünün öfkesi bir türlü dinmeyince tekrar arabasına bindi ve direksiyonu az önce zarar verdiği araca çevirdi. Defalarca araca çarpan kadın ardından hiçbir şey olmamış gibi yoluna devam etti. Tüm bunlar olurken diğer sürücü ise arabasından inip, şaşkınlıkla olan biteni telefonuna kaydediyordu.Yaşana o anlar ise bir vatandaş tarafından kaydedildi.</t>
  </si>
  <si>
    <t>Kadın sürücünün, yola fırlayan Suriyeli motosikletliye çarpma anı kamerada
 Bayrampaşa’da elektrikli motosiklet ile kaldırımda seyrederken bir anda yola fırlayan Suriye uyruklu adam, ölümden döndü. Suriyeli adamın kullandığı motosiklete kadın sürücünün kullandığı otomobil çarptı. Güvenlik kameralarına yansıyan kazada yere savrulan adam hafif şekilde yaralandı. Kadın sürücü ehliyeti ve kimliği olmayan adama dava açamadığını belirterek duruma isyan etti. Kaza, önceki gün saat 17.15 sıralarında Bayrampaşa Muratpaşa Mahallesi’nde meydana geldi. İddiaya göre oğlunu okuldan aldıktan sonra 34 BN 1536 plakalı otomobiline binen Halime Uyan, evine doğru yola koyuldu. Bir süre sonra sokak üzerinden evinin olduğu caddeye giren sürücü Uyan, normal bir şekilde seyrettiği esnada elektrikli motosiklet ile kaldırımda seyreden Muhammed Kurdi bir anda önüne çıktı. Aniden frene basan kadın sürücü durmaya çalıştı ancak Kurdi’ye çarptı. Çarpmanın etkisiyle park halindeki bir araçla otomobilin arasında kalan adam, yere savrularak yaralandı. Kaza anı ise güvenlik kameralarına yansıdı.Otomobilin altında kalmaktan kıl payı kurtuldu Görüntülerde, elektrikli motosiklet ile kaldırımda seyrettiği görülen adam bir anda yola çıkıyor. O esnada caddede seyreden otomobil sürücüsü önüne çıkan adama çarpıyor. Çarpma sonucu adam motosikletten düşerek yere savruluyor. Adam yerde kıvranırken, kazayı gören vatandaşlar koşarak olay yerine geliyor. Bazı vatandaşlar yaralı adama yardım ederken, kadın sürücü ise cep telefonuyla sağlık ekiplerine ihbarda bulunuyor. Adam bir süre sonra ayağa kalkarak motosikletini kaldırıyor.“Hızlı bir şekilde hiç önüne bakmadan direkt daldı” Aniden önüne fırlayan motosiklete çarpan sürücü Halime Uyan, “Çocuklarımı okuldan aldım. Okuldan gelirken yavaş bir şekilde caddeye döndüm. Dönerken bir baktım birden ‘çat’ diye bir ses geldi. Sağ tarafımdan elektrikli bir motosiklet hiç durmadan daldı. Ben aracımı direkt durdurdum. Beyefendi de bir şey var mı diye sağlık ekiplerini aradım. Çok şükür kendisine bir şey olmad</t>
  </si>
  <si>
    <t>Kadınların trafikte yol verme kavgası karakolda bitti
 İstanbul Çekmeköy'de iki kadın sürücü arasında yol verme yüzünden kavga çıktı. Diğer sürücü tarafından darp edilen kadın, karakola giderek şikayetçi oldu.
 Olay, saat 18.00 sıralarında Çekmeköy ilçesi Mimar Sinan Mahallesi Mimar Sinan Caddesi üzerinde yaşandı. Bankada işlemini yapmak için aracını banka önüne park eden Arzu E., kısa süre içerisinde işlemini tamamlayıp aracına bindiğinde arkasında bir başka aracın olduğunu görünce sürücüden aracını çekmesini istedi. Arzu E.'nin iddiasına göre deliye dönen kadın sürücü, hakaretler ederek yanına gittiği Arzu E.'nin kapısına vurmaya başladı. İddiaya göre konuşmak için camı açan Arzu E.'ye saldıran kadın çevredeki vatandaşlar tarafından uzaklaştırıldı. Olayın ardından darp raporu alan Arzu E., en yakın polis karakoluna giderek şikayetçi oldu.</t>
  </si>
  <si>
    <t>Fren yerine gaza basınca... Talihsiz kadın 9 metreden uçtu
 Eyüpsultan’da aracını park etmek isterken fren yerine gaza basan kadın sürücü şantiye alanına uçtu. Yaklaşık 9 metre yükseklikten aşağı uçan kadın sürücü hafif yaralandı.
 22.11.2019 - 18:35 | Son Güncellenme: 22.11.2019 - 18:35| İHA
 Olay, Eyüpsultan Çırçır Mahallesi'nde saat 16.20 sıralarında meydana geldi. İddiaya göre, evine gelen yabancı uyruklu kadın sürücü Zınep R., aracını park etmeden önce iki çocuğunu aşağı indirdi.
 VATANDAŞLAR KURTARDI
 Çocuklarını indirdikten sonra plakalı otomobili park etmek isteyen kadın sürücü, gaz yerine frene bastı. Aracın kontrolünü kaybeden sürücü, yolun karşısında bulunan şantiye alanının sac korumalarına çarptı. Sac korumaları da deviren otomobil yaklaşık 9 metre yükseklikten aşağı uçtu. İnşaat demirlerinin üzerine düşen otomobilin içindeki Zınep R.’yi çevredeki vatandaşlar aracın camını kırarak kurtardı.
 Yaralanan kadın sürücü olay yerine gelen 112 Acil Servis ekiplerince ambulansla hastaneye kaldırıldı. Kadın sürücünün sağlık durumunun iyi olduğu öğrenilirken, araç ise vinç yardımıyla inşaat alanından çıkartıldı.</t>
  </si>
  <si>
    <t>Kaybolan bebeğin imdadına kadın otobüs sürücüsü yetişti
 ABD'de kadın otobüs sürücü, yol kenarında yürümekte olan bir bebeği görünce hemen durdu. Kaybolduğu anlaşılan bebeği otobüse götürerek, kucağında bir süre uyutan kadına çalıştığı firma plaket verdi. Yaşanan o anlar ise otobüsün kameraları tarafından kaydedildi.ABD?nin Wisconsin eyaletine bağlı Milwaukee şehrinde seyir halindeki otobüsün kadın sürücüsü Irena Ivic, kaldırım kenarında, tek başına yürüyen bir bebek gördü. Üzerinde sadece bebek tulumu olan ve yalın ayak yürüyen bebeği fark eden kadın sürücü, otobüsü durdurup ağlayan bebeğin yanına doğru koştu. Kadın sürücü, bebeği kucaklayıp, hemen bebekle birlikte otobüse geri döndü. Kadın sürücü bebeği kucağına alarak, bir yandan da yetkililere bilgi verirken; bir yolcu üzerindeki montu çıkararak bebeğin üzerini örttü. Kadın sürücünün kucağında bir süre uyuyan bebek, ihbar sonrası otobüsün yanına gelen itfaiye ve polis ekiplerince teslim alınarak babasına verildi.Polis ekiplerinin olayla ilgili yaptığı açıklamada, bebeğin sadece üşümüş ve korkmuş olduğu, herhangi bir zarar görmediği duyuruldu. Bebeğin, annesi ile birlikte dışarı çıktığı ancak psikolojik rahatsızlığı olduğu iddia edilen annenin, bebeği unuttuğu; bebeğin ise annesinin yanından ayrılarak kısa sürede kaybolduğu belirtildi.Olay sonrası otobüs şoförü, çalıştığı firma yetkilisi ile birlikte kısa bir basın toplantısı gerçekleştirdi. Toplantıda sorulara geçilmeden önce konuşma yapan firma yetkilisi, kadın sürücüye bu insancıl hareketinden dolayı bir plaket takdim etti. Kendisinin de 2 çocuğu bulunduğunu belirten kadın sürücü, bebeği o şekilde görünce çok üzüldüğünü ve benzeri bir olayla tekrar karşılaşması durumunda yine aynı şeyleri yapacağını belirtti. Ayrıca, kadın sürücü, otobüse bebekle geri döndükten sonra çok üzüldüğü için montunu bebeğe vermeyi unuttuğunu, ama yolculardan birinin kendi montunu verdiğini belirtti.</t>
  </si>
  <si>
    <t>Fren yerine gaza basan kadın sürücü...
 Kadıköy'de fren yerine yanlışlıkla gaza basan kadın sürücünün kullandığı otomobil, içeride çalışanların olduğu sırada fırına daldı. Kazada şans eseri can kaybı yaşanmazken, iş yerinde yaklaşık 200 bin liralık maddi hasar meydana geldi. Kazanın güvenlik kamera görüntüleri korkutan olayın ciddiyetini gözler önüne serdi.</t>
  </si>
  <si>
    <t>Sarıyer’de fren yerine gaza basan kadın sürücü fırına daldı
 Sarıyer’de cadde üzerinde park etmek isteyen sürücü, fren yerine gaza basınca fırına daldı. Dehşet anlarının kameralara yansıdığı kazada, fırındaki çalışan neye uğradığına şaşırdı.Kaza, dün saat 09.30 sıralarında Sarıyer’de meydana geldi. İddiaya göre 34 JV 4341 plakalı otomobil ile seyir halinde olan Filiz U., cadde üzerindeki fırının önüne park etmek istedi. Ancak fren yerine gaza basan kadın sürücünün kullandığı otomobil, bir anda fırına daldı. Kaza sonucu fırının camı tuzla buz olurken, ortalık adeta savaş alanına döndü. Otomobil içecek dolabına çarparak dururken, çevredeki vatandaşlar ve fırın çalışanları ise büyük panik yaşadı. Kazadan şans eseri kimse yara almadı.</t>
  </si>
  <si>
    <t>Şişli’de kadın sürücünün küçük kıza çarptığı an kamerada
 Şişli’de annesiyle pazardan döndüğü esnada bir anda yola atlayan küçük kıza, kadın sürücünün kontrolündeki otomobil çarptı. Yürekleri ağızlara getiren kaza kameralara yansırken, hafif yaralı küçük kız tedavi için çevredeki bir sağlık ocağına götürüldü.
 Kaza, geçtiğimiz 3 Temmuz Çarşamba günü saat 13.00 sıralarında Şişli Feriköy’de meydana geldi. Edinilen bilgiye göre küçük yaştaki çocuk annesiyle beraber pazara gittikten sonra evlerine gitmek üzere yola koyuldu. Küçük çocuk parkın içerisinden yolun karşısına geçeceği esnada bir anda yola atladı. O esnada seyir halinde olan kadın sürücünün idaresindeki otomobil, küçük kıza çarptı.Küçük kız ayağından yaralandı. Kazanın ardından çevredeki vatandaşlar kızın yanına gelirken, kadın sürücü de aracından inerek bir süre kazanın şokunu atlatamadı. Vatandaşların müdahalesinin ardından küçük kız, annesinin nezaretinde tedavi edilmek için çevredeki bir sağlık ocağına götürüldü. Yüreklerin ağızlara kaza anı ise güvenlik kameralarına yansıdı.
 Görüntülerde, kızın annesi yolun karşısında geçiyor. Küçük kız da koşarak yola atlıyor. Ancak o esnada kıza otomobil çarpıyor. Kendisine araç çarpan kız korkuyla yerde bir süre topallıyor. Ardından annesi ve çevredeki vatandaşlar kızın yanına geliyor. Kadın sürücü ise aracından çıkarak kıza bakıyor. Daha sonra kazazede küçük kız götürülüyor.
 Kazayı gören esnaf Şaban Erim, “Dükkandan bir fırladım burada bir kalabalık gördüm. Bir baktım ki yerde çocuk yatıyor, otomobil çarpmış. Çocuğun ayağı kırıktı. Annesiyle beraber pazara gelmiş” dedi.</t>
  </si>
  <si>
    <t>Taksi şoförü ile kadın sürücü trafikte tartıştı
 Zonguldak'ta, taksi şoförü ile kadın sürücü arasında çıkan tartışma cep telefonu kamerasıyla görüntülendi. Tartışma sırasında taksi sürücüsünün kadına, "Yamyam mısın, nesin? Senin bayanlıkla alakan yok" demesi dikkat çekti.Zonguldak'ın Meşrutiyet Mahallesi Uzunmehmet Caddesi’nde öğle saatlerinde taksi şoförü ile kadın sürücü arasında trafikte yol verme meselesi nedeniyle tartışma çıktı. İki sürücü araçlarını durdurarak uzun süre tartıştı. Sinirlenen kadın sürücü, taksi şoförünün yanına gitti. Vatandaşlar öfkeli kadın sürücüyü ‘tamam sen haklısın ama sakin ol’ diyerek sakinleştirmeye çalıştı. Taksi şoförü de "Yamyam mısın, nesin? Senin bayanlıkla alakan yok" dediği duyuldu.taksici, aracını kadının üzerine sürüp, olay yerinden ayrıldı. Kadın sürücü de aracına binerek uzaklaştı. Tartışma anı bir vatandaşın cep telefonu kamerasına yansıdı.</t>
  </si>
  <si>
    <t>Tarlaya uçup yan yatan otomobil imece usulü düzeltildi
 Bayburt’ta kadın sürücünün kullandığı otomobil tarlaya uçarak yan yattı. Kazayı bebeğiyle birlikte burunları bile kanamadan atlatan kadın sürücü şok yaşadı. Yan yatan otomobil vatandaşların yardımıyla imece usulü düzeltilerek tarladan çıkarıldı. Kaza, bugün sabah saatlerinde Bayburt - Erzincan kara yolu üzerinde meydana geldi. Alınan bilgiye göre, 06 DR 1974 plakalı otomobil, seyir halindeyken yol kenarındaki mıcıra girerek tarlaya uçtu. Kadın sürücünün kullandığı otomobil tarlada yan yatarak durdu. Kazayı sürücü ve 1,5 yaşındaki çocuğu burunları bile kanamadan atlattı. Kaza sonrası çocuğu kucağında şok yaşayan kadın sürücüyü vatandaşlar teskin etti.Yan yatan otomobil vatandaşların imece usulü yardımıyla düzeltilerek tarladan çıkarıldı.Kazayla ilgili tahkikat başlatıldı.</t>
  </si>
  <si>
    <t>Ukrayna'da tramvay yoluna park eden kadın sürücü, trafiği 2 saat boyunca felç etti
 Ukrayna'da aracını tramvay trafiğini engelleyecek şekilde park kadın sürücü, trafiği 2 saat boyunca felç etti. Rayların kenarına park edilen aracı, tramvaydaki yolcular ve çevredekiler ileriye ve geriye iterek tramvayların önünü açtı.
 Odessa şehrinde tramvayların 3 şeritten geçtiği işlek bir bulvarın ortasına park edilen araç, tramvayların geçişini engelledi. Gelen ve giden tramvayların geçişini sağlama işi ise çevredeki vatandaşlara ve tramvaydaki yolculara düştü. 
 Güvenlik kamerasınca kaydedilen görüntülerde, kadın sürücünün, aracını tramvayların geçiş güzergahına yakın bir noktaya park ettiği ve aracından inerek uzaklaştığı görüldü. Daha sonra park halindeki aracın bulunduğu raylardan tramvayın geçemediği, çevredekilerin ve tramvay yolcularının park halindeki aracı ileriye ve geriye iterek geçmeye çalışan tramvaylara yol açtığı görüldü. Vatandaşlar ve yolcular, 2 saat boyunca 7 kez aracı ileriye ve geriye itmek zorunda kaldı. 2 saatin sonunda kadın sürücü, çocuğuyla birlikte aracına binerek uzaklaştı. 
 Görüntüler sosyal medyada çok sayıda yorum aldı. Bazı kullanıcılar, kadının sorumsuz olduğunu belirtirken, bazıları ise vatandaş ve yolcuların çabasını tebrik etti.</t>
  </si>
  <si>
    <t>Yaya uygulamasında gül uzatılan kadın sürücü şok oldu
 Adana'da Trafik Haftası nedeniyle polis yaya uygulaması yapıp yayalara yol veren sürücülere gül verirken, bir kadın sürücü ne olduğunu anlamayıp gülü görünce önce şaşırıp sonra polise teşekkür etti. Adana Emniyet Müdürlüğü Trafik Denetleme Şube Müdürlüğü ekipleri, Trafik Haftası nedeniyle yaya farkındalığını artırmak için biz dizi etkinlikte bulundu. Polis yaya yollarında durarak sürücülerin yayalara yol verip vermediğini denetledi. Polis yayalara yol veren sürücülere de gül vererek teşekkür etti. Yayalara yol veren bir kadın sürücü polis tarafından durdurulup gül verilince kadın sürücü şaşırıp "ne oluyor" diye tepki verdi. Polis de kadın sürücüye "yaya uygulaması yapıyoruz yayalara yol veren sürücülere gül veriyoruz" dedi. Bunun üzerine kadın sürücü polise teşekkür edip bu tür uygulamaların yayalar için güzel olduğunu, kendileri de yaya olduğu zaman sürücülerin buna uyması gerektiğini söyledi.</t>
  </si>
  <si>
    <t>Yol verme kavgasında kadın sürücüye biber gazıyla saldırdı
 Adana'da trafikte yol verme meselesi yüzünden kadın ve erkek sürücü arasında kavga çıktı. Kavgada erkek sürücü, aracına atılan biber gazını kadın otobüs şoförünün yüzüne sıktı. Olay anı çevredeki vatandaşlar tarafından cep telefonu kamerasıyla görüntülendi Edinilen bilgiye göre, olay, merkez Seyhan ilçesi, Yeni Baraj Mahallesinde meydana geldi. İddiaya göre, Adana Büyükşehir Belediyesi Otobüsünü kullanan Elif Kuru, Hastaneler Kavşağına geldiği sırada başka bir araç sürücüsüyle yol verme meselesi yüzünden tartıştı. Bir süre sonra sürücü, aracıyla belediye otobüsünün önünü kesti. Daha sonra otobüs şoförü Elif Kuru otobüsten inerek, önünü kesen sürücüyle tartışmaya başladı. Kavganın büyümesi üzerine kadın sürücü, üzerine doğru gelen sürücüye çantasında bulunan biber gazını fırlattı. Erkek sürücü ise, aracının camına isabet eden biber gazını alarak kadın sürücüye saldırdı. Biber gazını Elif Kuru'ya sıkan sürücü ise daha sonra olay yerinden ayrıldı. Tüm bu yaşananlar ise çevredeki vatandaşlar tarafından cep telefonu kamerasıyla görüntülendi.Görüntüyü kaydeden bir kadın olayı sadece seyredip müdahale etmeyen erkeklere de tepki gösterdi.Biber gazından etkilenen Elif Kuru, daha sonra saldırgandan şikayetçi oldu. Adli Tıp Birimi'ne gelerek darp raporu alan Kuru, "Bana biber gazıyla saldırdı, yakalanıp cezalandırılmasını istiyorum" dedi.Olayla ilgili soruşturma başlatıldı.</t>
  </si>
  <si>
    <t>Alanya’da Kadın Sürücü Takla Atan Araçtan Sağ Çıktı
 07.10.2014 15:07
 Alanya’da kadın sürücü takla atan arçtan sağ çıktı. Antalya’nın Alanya ilçe’sinde bir kadının kullandığı özel otomobil ,şarampole uçtu kadın sürücü kazadan yara almadan kurtuldu.Edinilen bilgilere 28 yaşındaki Zehra Ö. kullandığı 07 HES 96 plakalı otomobilin hakimiyetini kaybederek yoldan çıkarak şarampole yuvarlandı. Kaza sonrası kadın sürücü ölümden dönerken otomobilde ise maddi hasar oluştu.</t>
  </si>
  <si>
    <t>Alkollü Kadın Sürücü Polise Zor Anlar Yaşattı
 Başkentte yapılan alkol denetiminde alkollü kadın sürücü, polislere zor anlar yaşattı.
 Başkentte yapılan alkol denetiminde alkollü kadın sürücü, polislere zor anlar yaşattı. Sıhhiye'de gece yapılan alkol denetiminde durdurulan A. G. adlı kadın sürücü, alkolmetreyi uzun süre üflemeyi reddetti. Bir bakanlığın çalışanı olduğunu söyleyerek görevlileri tehdit eden G. İngilizce ifadeler kullandı. Alkolmetreyi üflememekte ısrar eden G'ye 2 bin lira para cezası kesildi ve ehliyetine 2 yıl el konuldu. Otomobili çekiciyle götürülen G, olay yerinden taksiyle ayrıldı.</t>
  </si>
  <si>
    <t>Alkollü kadın sürücü trafiği birbirine kattı
 Tayvan’da alkollü bir kadın sürücü, otomobillere ve yayalara çarparak trafiği birbirine kattı.
 Tayvan, (DHA) - Tayvan’da alkollü bir kadın sürücü, otomobillere ve yayalara çarparak trafiği birbirine kattı. Sürücü, daha sonra polis tarafından gözaltına alındı. Olay anı, amatör kamera tarafından kaydedildi.
 Olay, Taichung şehrinde meydana geldi. Alkollü kadın sürücü, başka bir kadın sürücü ile tartışmasının ardından sinirlenip bulunduğu bölgede tur atmaya başladı. Öfkeli sürücü, otomobilini çevrede bulunan insanların üzerine sürmeye başladı. Amatör kameralarca kaydedilen görüntülerde, insanların, üzerlerine gelen otomobilden kaçmaya çalıştıkları görüldü.
 Bölgede bulunan kişiler olay yerine gelen polise, “Neden ateş etmiyorsun?” diye sorarken, polisin harekete geçmediğini gören bir kişi, kadının durması için arabasının ön camına tuğla fırlattı. Daha sonra aracının lastiği patlayan kadın, mecburen durarak aracından indi. Polis tarafından yapılan muayenede, kadının yasal sınırın çok üzerinde alkollü olduğu tespit edildi.</t>
  </si>
  <si>
    <t>Direksiyon Hakimiyetini Kaybeden Kadın Sürücü Kaza Yaptı
 Kayseri’de direksiyon hakimiyetini kaybeden kadın sürücü kaza yaptı.Edinilen bilgiye göre Kocasinan Bulvarı İstasyon Caddesi üst...
 Kayseri’de direksiyon hakimiyetini kaybeden kadın sürücü kaza yaptı.Edinilen bilgiye göre Kocasinan Bulvarı İstasyon Caddesi üst geçidinde meydana gelen kazada, kadın sürücünün kullandığı 53 DU 435 plakalı otomobilin direksiyon hakimiyetinin kaybolması sonrasında bariyerlere çarparak durabildiği öğrenildi.Meydana gelen kazada, kadın sürücü yaralanırken vatandaşlar tarafından olay yerine 112 ekipleri çağrıldı. 112 ekipleri ilk müdahaleyi yaptıktan sonra kadın sürücüyü Kayseri Eğitim ve Araştırma Hastanesi’ne kaldırdı.Yetkililer, kaza ile ilgili olarak incelemenin başlatıldığını bildirdi.</t>
  </si>
  <si>
    <t>E-5’te Ata’ya Saygı Duruşunda Kaza
 Yenibosna’da sabah saat 09.05’te siren sesini duyan bir sürücü, aniden durunca arkasında bulunan kadın sürücü...
 Yenibosna’da sabah saat 09.05’te siren sesini duyan bir sürücü, aniden durunca arkasında bulunan kadın sürücü araca arkadan çarptı. Olayda yaralanan olmazken, kadın sürücü gözyaşlarına boğuldu.Olay sabah saat 09.05’te meydana geldi. Edinilen bilgiye göre, Yenibosna’da seyir halinde olan araç sürücüsü 10 Kasım nedeniyle çalan siren sesini duyunca aniden durdu. Bu sırada arkasında olan kadın sürücü duramayarak araca arkadan çarptı. Kazada yaralanan olmazken araçlarda maddi hasar meydana geldi. Kaza sonrası gözyaşlarına boğulan kadın sürücüyü etraftaki vatandaşlar teselli etti. Kaza nedeniyle tek şerit trafiğe kapandı.</t>
  </si>
  <si>
    <t>Kadın Sürücü, Iki Çocuğuyla Elektrik Direğine Çarptı
 Balıkesir’in Edremit ilçesinde direksiyon hakimiyetini kaybeden kadın sürücü içerisinde iki çocuğu bulunan aracıyla, elektrik direğine...
 Balıkesir’in Edremit ilçesinde direksiyon hakimiyetini kaybeden kadın sürücü içerisinde iki çocuğu bulunan aracıyla, elektrik direğine çarptı. Sürücü ve çocukları, kazayı hafif sıyrıklarla atlattı.
 Kaza, Edremit ilçesi İstasyon Caddesi'nde meydana geldi. Edremit istikametinden Havran istikametine içerisinde iki çocuğuyla birlikte seyir eden Ü.K. isimli kadın sürücü direksiyon hakimiyetin kaybederek yol kenarında önce elektrik panosuna, ardından elektrik direğine çarptı. Kaza sonrası araçta maddi hasar oluşurken kadın sürücü ve iki çocuğu hafif yaralandı. Kaza sonrası yaralılar ambulansla Edremit Devlet Hastanesi'ne kaldırılırken, TEDAŞ görevlileri ise olay yerindeki elektrik akımını kesti.
 Hurdaya dönen araç, çekici yardımıyla çekilirken polisin kazayla ilgili soruşturması sürüyor.</t>
  </si>
  <si>
    <t>Kadın Sürücü Kadına Çarptı
 19.07.2018 10:36
 Gaziantep’te yolun karşısına geçmeye çalışan E.A. isimli kadın, kadın sürücü Y.C. idaresindeki 27 VG 941 plakalı aracın çarpması sonucu yaralandı.Edinilen bilgiye göre, sabah saatlerinde Gaziantep Muammer Aksoy Bulvarı üzerinde karşıdan karşıya geçmek isteyen E.A. isimli genç kıza, kadın sürücü Y.C. idaresindeki 27 VG 941 plakalı araç çarptı. Çarpma sonucu genç kız yaralandı.Yaralı kadın, olay yerine gelen 112 sağlık ekiplerinin ilk müdahalesinin ardından hastaneye kaldırılırken, sürücü hakkında ise işlem yapıldı.
 Gaziantep’te yolun karşısına geçmeye çalışan E.A. isimli kadın, kadın sürücü Y.C. idaresindeki 27 VG...</t>
  </si>
  <si>
    <t>Kadın Sürücü Ölümden Döndü
 Eskişehir’de bir kadın sürücü, kullandığı hafif ticari aracın tarlaya uçması sonucunda yaralandı.Alınan bilgiye göre kaza,...
 Eskişehir’de bir kadın sürücü, kullandığı hafif ticari aracın tarlaya uçması sonucunda yaralandı.Alınan bilgiye göre kaza, Eskişehir-Alpu karayolunun 10’uncu kilometresinde meydana geldi. Nazmiye K. (31) idaresindeki 26 ST 972 plakalı hafif ticari araç, sürücünün direksiyon hakimiyetini kaybetmesi sonucunda yol kenarında bulunan tarlaya uçtu. Kaza sonucunda ters dönen araçtan çıkarılan yaralı kadın sürücü Nazmiye K., olay yerine gelen 112 Acil Servis ambulansıyla kaldırıldığı Eskişehir Devlet Hastanesi’nde tedavi altına alındı. Yaralı sürücünün hayati tehlikesinin bulunmadığı öğrenildi.</t>
  </si>
  <si>
    <t>Kadın sürücü ortalığı birbirine kattı
 Rusya’da kadın sürücü, ortalığı birbirine kattı. Aracını park etmeye çalışan kadın, önce park halindeki cipe çarptı. Ardından hızlanan ve kontrolden çıkan otomobil, yol kenarındaki yeşil alana çıktı.</t>
  </si>
  <si>
    <t>Kadın Sürücü Pazara Daldı: 6 Yaralı
 Kadıköy’de fren yerine gaza bastığı iddia edilen kadın sürücü, pazara daldı. Kazada ilk belirlemelere göre...
 Kadıköy’de fren yerine gaza bastığı iddia edilen kadın sürücü, pazara daldı. Kazada ilk belirlemelere göre 6 kişinin yaralandığı öğrenildi.</t>
  </si>
  <si>
    <t>Kadın Sürücü, Trafikte Tartıştığı Erkek Sürücüye Plakayla Saldırdı
 Tolga YANIK/KONYA, (DHA)- KONYA'da trafikte belirlenemeyen nedenle çıkan tartışmada kadın sürücü, tartıştığı erkek sürücüye, araçtan söktüğü plakayla saldırdı. Erkek sürücü de biber gazıyla karşılık verdi. Bu anlar, cep telefonu kamerası tarafından kaydedildi.
 Olay, 10 gün önce merkez Karatay İlçesi'nde meydana geldi. Kimliği belirlenemeyen kadın sürücü, belirlenemeyen nedenle bir erkek sürücüyle tarıştı. Tartışma ardından otomobilinden inen kadın, erkek sürücünün araç plakasını sökerek sürücüye vurmaya başladı. Kadın sürücü, yakınlarının araya girmeye çalışmasına rağmen erkek sürücüye vurmaya devam etti. Erkek sürücü de aracından aldığı biber gazını kadına doğru sıktı. Daha sonra kadın sürücü elindeki plakayı araca doğru fırlattı. Kavga, kadının yakınları ve çevredekilerin araya girmesiyle sona erdi.
 Bu anlar ise çevredeki bir kişi tarafından cep telefonu kamerası ile görüntülendi.</t>
  </si>
  <si>
    <t>(özel Haber) Kadın Sürücü Hem Araç Kullandı Hem De Kitap Okudu
 E-5 Karayolu’nda seyir halindeyken kitap okuyan kadın sürücünün tehlikeli yolculuğu amatör kamera tarafından kaydedildi.İstanbul E-5...
 E-5 Karayolu’nda seyir halindeyken kitap okuyan kadın sürücünün tehlikeli yolculuğu amatör kamera tarafından kaydedildi.İstanbul E-5 Karayolu’nda trafiğin en yoğun anlarında çekilen görüntü bu kadarına da pes dedirtti. Seyir halinde kitap okuyan kadın sürücü diğer sürücüler tarafından cep telefonuyla kaydedildi. Bir yandan araç kullanan kadın sürücü diğer yandan da kitap okumaya devam etti.</t>
  </si>
  <si>
    <t>Taksi şoförü ile kadın sürücü trafikte tartıştı
 ZONGULDAK'ta, taksi şoförü ile kadın sürücü arasında çıkan tartışma cep telefonu kamerasıyla görüntülendi.
 Aytaç ÖZTÜRK/ZONGULDAK, (DHA)- ZONGULDAK'ta, taksi şoförü ile kadın sürücü arasında çıkan tartışma cep telefonu kamerasıyla görüntülendi. Tartışma sırasında taksi sürücüsünün kadına, "Yamyam mısın, nesin? Senin bayanlıkla alakan yok" demesi dikkat çekti. Meşrutiyet Mahallesi Uzunmehmet Caddesi’nde öğle saatlerinde taksi şoförü ile kadın sürücü arasında trafikte yol verme meselesi nedeniyle tartışma çıktı. İki sürücü araçlarını durdurarak uzun süre tartıştı. Sinirlenen kadın sürücü, taksi şoförünün yanına gitti. Vatandaşlar öfkeli kadın sürücüyü ‘tamam sen haklısın ama sakin ol’ diyerek sakinleştirmeye çalıştı. Taksi şoförü de "Yamyam mısın, nesin? Senin bayanlıkla alakan yok" dediği duyuldu. taksici, aracını kadının üzerine sürüp, olay yerinden ayrıldı. Kadın sürücü de aracına binerek uzaklaştı. Tartışma anı bir vatandaşın cep telefonu kamerasına yansıdı.</t>
  </si>
  <si>
    <t>Nevşehir’de LGS sınavı’nın yapılacağı okulların etrafından yoğun güvenlik önlemleri alınırken, kendini bilmez bazı sürücüler isyan ettirdi.
 , Sınavın tam ortasında öğrenciler sorulara yoğunlaştığı esnada dışardan gelen sesler kafaları karıştırabildi. Nevşehir’de kendini bilmez bir sürücü sınav sırasında yüksek sesle müzik yayını yapınca ortalık alt üst oldu. Daha sonra olaya polis ekipleri el atarak sürücüyü yakalamak için harekete geçti. Polisi gören duyarsız sürücü ise dur ihbarına uymayarak hızla kaçtı. Yaklaşık 20 dakikalık bir çalışmanın ardından sürücü ara sokaklarda kıstırılarak yakalandı. Ekipler sürücüye kısıtlama ihmali, yüksek sesle müzik yayını yapmaktan cezai işlem uyguladı.</t>
  </si>
  <si>
    <t>, , İstanbul'da çakar ve siren tertibatı kullanarak emniyet şeridinde seyreden araç sürücüsüne cezai işlem uygulandı.İstanbul Trafik Denetleme Şube Müdürlüğü ekipleri, bazı basın yayın kuruluşlarında "Ünlü Futbolcu Adem Büyük'ün eşi Merve Büyük'ten Çakar ve Sirenli İstanbul Turu" başlığı ile yer alan haberlere ilişkin çalışma başlattı., Görüntüleri inceleyen ekipler, plakasını belirlediği aracı Gaziosmanpaşa TEM Güney Yol üzerinde çakar ve siren tertibatı kullanarak emniyet şeridinde seyrederken durdurdu.Araç sürücüsü G.K'ye çakar ve siren tertibatı kullanmaktan 1339 lira, emniyet şeridi ihlalinden 1339 lira, araç sahibi N.B'ye de araçta çakar ve siren tertibatı bulundurmaktan 1339 lira olmak üzere toplam 4 bin 17 lira ceza kesildi.
 , Merve Büyük'ün çakarlı araçla emniyet şeridinde ilerlediği video tepki toplamıştı. Merve Büyük aracı kendisinin sürmediğini, kullandığı ifadelerin çocuğuyla arasında geçen bir diyalog olduğunu savunmuştu.</t>
  </si>
  <si>
    <t>Yıldırım İlçesi Beyazıt mahallesinde meydana gelen olayda, kısıtlamanın son saatlerinde sokak arasında devriye atan bekçi ekipleri şüphelendikleri 16 P 7772 plakalı otomobile dur ihtarında bulundu. Dur ihtarına uymayan 16 P 7772 plakalı kadın sürücü Kıbrıs sokak üzerinde Yusuf K., isimli bekçiye çarparak olay yerinden hızlıca uzaklaştı. Olay yerine ihbar üzerine çok sayıda polis ekibi ve sağlık ekibi sevk edildi. Olay yerine gelen sağlık ekiplerinin ilk müdahalesinin ardından yaralı bekçi Yüksek İhtisas Eğitim ve Araştırma Hastanesine kaldırıldı. Bekçinin durumunun iyi olduğu öğrenildi. Polis ekipleri ise kaçan kadın sürücüyü bulmak için çalışma başlattı.</t>
  </si>
  <si>
    <t>İstanbul Bakırköy'de sürücüsünün makas atarak çarptığı kadın hafızasını yitirdi. Asli kusurlu sürücünün serbest bırakılmasına yakınlarından tepki geldi. , Kaza, geçen 16 Ağustos'ta İncirli Caddesi'ndeki yaya geçidinde meydana geldi. İsmiye Aral, yolun karşı tarafına geçmek isterken, hızla gelen bir başka otomobili makas atarak sollayan sürücünün yönetimindeki otomobilin çarpması ile neye uğradığını şaşırdı., Ağır yaralanan kadın hastaneye kaldırıldı. 3 ay süreyle yoğun bakımda kalan kadın sağlık durumunun düzelmeye başlaması üzerine normal odaya alındı, ancak hafızasının yerinde olmadığı görüldü., 
 ''İNSAN HAYATI BU KADAR UCUZ OLMAMALI''Annesinin yanından aylardan bu yana ayrılmayan çocuklarından Şanser Aral, bilirkişi raporunda sürücü Bilal Hıdır A'nın asli kusurlu görünmesine ve ortada kamera görüntüleri bulunmasına rağmen sürücü Bilal Hıdır A'nın kazadan hemen sonra serbest bırakılmasını kabul edemediklerini söyledi. Aral, "İnsan hayatı bu kadar ucuz olmamalı" dedi.</t>
  </si>
  <si>
    <t>, Kaza, gece saatlerinde Naldöken Mahallesi Ankara Caddesi yan
 yolda meydana eldi. İddiaya göre, Ferhat E., idaresindeki 35 AF 1134 plakalı
 Renault marka otomobil Kemalpaşa istikametinden Bornova yönüne seyir
 halindeyken önce beton aydınlatma direğine ardından savrularak bariyerlere
 çarptı. Çevredeki vatandaşların ihbarı üzerine adrese polis, 112 Acil Servis ve
 110 ekipleri sevk edildi. İhbar üzerine gelen sağlık ekiplerince yaralılardan
 yolcu konumunda bulunan Ali E. ile araç sürücüsü Ferhat E. Ege Üniversitesi Tıp
 Fakültesi Hastanesi’ne diğer yolcu konumundaki yaralı Erkan A. ise Bornova
 Türkan Özilhan Devlet Hastanesi’ne kaldırılarak tedavi altına alındı., 
 , Öte yandan, olay yerine gelen 110 ekiplerince araçta meydana
 gelebilecek olumsuz duruma karşı kontroller yapılırken, otomobil çekici
 vasıtasıyla bulunduğu yerden kaldırıldı. Kazayla ilgili soruşturma başlatıldı.</t>
  </si>
  <si>
    <t>Adana'da, Songül Dalmızrak (23), lüks cipiyle seyir halindeyken elektrikli bisikletiyle yolun karşısına geçmeye çalışan Songül Yiğit'e çarptı. Çarpmanın etkisiyle yola savrulan Yiğit, ambulansla hastaneye kaldırıldı. Dalmızrak ise kazanın şokunu uzun süre atlatamadı.
 Kaza, dün saat 12.00 sıralarında merkez Seyhan ilçesine bağlı Tellidere Mahallesi'nde meydana geldi. İddiaya göre, Songül Dalmızrak (23) yönetimindeki 01 DLP 67 plakalı lüks cip, cadde üzerinde ilerlerken, yolun karşısına geçmek isteyen Songül Yiğit (39) idaresindeki elektrikli bisiklete çarptı. Çarpmanın etkisiyle Yiğit yola savruldu. Kaza anları, bölgede bulunan bir güvenlik kamerasına yansıdı. Kazanın ardından aracını durduran Dalmızrak, yaralanan kadının yanına koşarak yardım etti. Dalmızrak'ın bildirmesi üzerine olay yerine polis ve sağlık ekipleri sevk edildi. Bölgeye gelen sağlık görevlileri, ilk müdahalesinin ardından Yiğit'i ambulansla hastaneye götürdü. Dalmızrak ise cipini ara sokağa çekip yeniden olay yerine gelirken, kazanın şokunu uzun süre atlatamadı. Kaza yerine gelen yakınlarına sarılıp gözyaşlarına boğulan genç kadın ise uzun süre sakinleştirilemedi.]</t>
  </si>
  <si>
    <t>Bakırköy Ataköy’de polisin dur ihtarına uymayarak kaçan alkollü sürücü iki polis otosuna çarptıktan sonra E-5’te bariyerlere çarparak durabildi. 160 promil alkollü olduğu tespit edilen sürücü önce hastaneye oradan da polis merkezine götürüldü.
 , Olay saat 02.30'da Bakırköy Ataköy'de yaşanmaya başladı. Edinilen bilgiye göre uygulama yapan polis ekiplerinin dur ihtarına uymayan Z.A. idaresindeki otomobil uygulama noktasından kaçmaya başladı. Ataköy'den kaçmaya başlayan alkollü sürücü, Bahçelievler idaresine girdi., KOVALAMACA 45 DAKİKA SÜRDÜ
 Kaçan şahsın idarelerine girdiği bilgisini alan Bahçelievler Polisi, şahsı yakalamak için çalışmalara başladı. Ardına takılan polisleri atlatmayı başaran sürücü, E-5 karayolu Avcılar istikametine doğru seyir etmeye başladı. 45 dakika süren kovalamacada alkollü sürücü kullandığı otomobille iki polis aracına çarptı. Polis aracına çarptıktan sonra bariyerlere giren sürücü Bahçelievler Çobançeşme Kavşağında yakalandı., İKİ POLİS ARABASINA DA ZARAR VERDİ
 Sürücü Z.A. daha sonra polis ekipleri tarafından gözaltına alındı. Polis ekipleri otomobilde uzun süre arama yaptı. Otomobil çekici yardımıyla otoparka çekilirken gözaltına alınan sürücü hastaneye ardından da polis merkezine götürüldü. Yaşanan olayla ilgili inceleme başlatıldı.</t>
  </si>
  <si>
    <t>İstanbul Bahçeşehir’de otomobilini park etmek isteyen bir kadın sürücü, iddiaya göre fren ile gazın yerini karıştırınca dükkanın içine girdi. O esnada dükkanın boş olması olası bir faciayı önledi.</t>
  </si>
  <si>
    <t>Diyarbakır'daki dikkatsiz sürücülerin neden olduğu trafik kazaları Kent Güvenlik Yönetim Sistemi (KGYS) kameralarına yansıdı.
 , Emniyet Genel Müdürlüğü, 81 ilde KGYS kameralarının kaydettiği trafik kazaları görüntülerini paylaştı. Emniyet Genel Müdürlünce paylaşılan görüntülerde, Diyarbakır'ın Kayapınar ilçesi 50 Metrelik yol üzerinde bir otomobili ısrarla sıkıştıran aracın neden olduğu olay sonucu zincirleme kaza meydana geldi. Beyaz renkli otomobil arkadan gelen gri renkli otomobili yol boyu sıkıştırdı. Direksiyon hakimiyetini kaybeden gri renkli otomobil, ilk önce park halindeki bir otomobile çarptı ardından kendisini sıkıştıran otomobile çarparak kaldırıma uçtu., Bir diğer kaza ise kavşağı dönmek isteyen hafif ticari araç beton mikseri tarafından sıkıştırıldı. Sıkıştırma sonucu ticari araç kavşak ve kamyonun arasında kaldı. Kazalar sonucunda araçlarda maddi hasar meydana geldiği görüldü.</t>
  </si>
  <si>
    <t>Üsküdar’da otomobilinin direksiyon hakimiyetini kaybeden kadın sürücü bir evin bahçe duvarına çarptıktan sonra takla attı. Kaza anında sokak üzerinde kimsenin olmaması olası bir faciayı önlerken, kazada yaralanan kadın sürücü hastaneye kaldırıldı.
 Kaza, Üsküdar Altunizade Mahallesi Gonca Sokak'ta saat 12.30 sıralarında meydana geldi. Edinilen bilgiye göre, sokak üzerinde yokuş aşağı seyir halinde olan 34 DL 7552 plakalı araç sürücüsü F.K. isimli kadın şahıs, hız nedeniyle direksiyon hakimiyetini kaybetti. Aracının kontrolünü sağlayamayan F.K. yol kenarında bulunan bir eve ait bahçenin duvarına çarptıktan sonra aracıyla takla attı., Olayı gören çevredeki vatandaşlar durumu polis ve sağlık ekiplerine bildirdi. Adrese gelen sağlık ekipleri yaralı kadını çevredeki en yakın hastaneye kaldırırken, polis ekipleri ise olay yerinde incelemelerde bulundu., Kaza esnasında olay yerinde olan vatandaş Mehmet Bayındır, "Olay sabah saatlerinde oldu. Kazanın sesini duyduk. Duvarı çarpmasıyla araç aniden ters döndü. Ekipler, kadın sürücüyü araçtan çıkardıktan sonra tedbir amaçlı hastaneye götürdüler. Kadının sağlık durumunun iyi olduğu söylendi" diye konuştu.</t>
  </si>
  <si>
    <t>Zonguldak'ın Ereğli ilçesinde meydana gelen trafik kazasında şans eseri yaralanan olmazken araçlarda maddi hasar oluştu. Kazada şoka giren otomobil sürücüsü Şevkiye Negüzel, dakikalarca ağladı.
 , Kaza öğle saatlerinde Ereğli Müftü Mahallesi Şehit Ömer Halisdemir Bulvarı'nda meydana geldi. Bulvar üzerinde Devrek Yol ayrımı istikametine giden Şevkiye Negüzel idaresindeki 35 RTA 61 plakalı otomobil sağ şeritten orta şeride geçmek istediği sırada orta şeritten ilerleyen Yıldıray B.?nin kullandığı 34 JF 2662 plakalı TIR ile çarpıştı. Yolda dönen otomobil refüje çıktıktan sonra çelik halatlara çarparak durabildi. Kazadan dolayı şoka giren Şevkiye Negüzel, dakikalarca ağladı., 
 Çevrede ki vatandaşların sakinleştirmeye çalıştığı Şevkiye Negüzel, eşinin gelmesinin ardından kazadan dolayı TIR sürücünü suçladı. Kendisinin sinyal verdiğini ve TIR sürücüsünün kendisine bilerek çarptığını iddia eden Şevkiye Negüzel?i eşi ve çevredeki vatandaşlar TIR sürücüsünün yanından uzaklaştırdı., 
 İhbar üzerine olay yerine gelen acil sağlık ekipleri, kazada yaralanan kimse olmadığını belirledi. Kazadan dolayı yolun bir şeridi trafiğe kapanırken, araçların yoldan kaldırılmasının ardından trafik normale döndü.</t>
  </si>
  <si>
    <t>Edinilen bilgiye göre, kaza, merkez Yüreğir ilçesi, Selahattin Eyyubi Mahallesinde meydana geldi. İddiaya göre S.K. isimli kadın direksiyon eğitimi için erkek arkadaşının hafif ticari aracını kullanmak istedi. S.K. bir süre aracı arkadaşı yanındayken sürmeye devam etti. Ancak S.K. heyecanlanıp fren yerine gaza basınca direksiyon hakimiyetini kaybedip kaldırımda oturan akraba olan Münevver Can (74) ve Raziye Can'a (74) çarpıp park halindeki araca sıkıştırdı. Kaza sonrası çevredeki vatandaşlar hemen yardıma koştu. Kadın sürücü şok olmuş halde araçtan inerken bir kişi ise arabaya binip aracı geri alarak kadınları sıkıştığı yerden kurtardı. Kadın sürücü ise çarptığı kadınlara bakıp fenalık geçirdi. Bu anlar ise güvenlik kamerası tarafından saniye saniye görüntülendi., Ehliyetsiz kadın sürücü, kaldırımdaki 2 yaşlı kadını böyle ezdi, Bu arada vatandaşlar polise ve sağlık ekiplerine haber verdi. Olay yerine gelen ambulanslarla iki kadın hastaneye kaldırıldı ancak tüm müdahalelere rağmen kurtarılamadı. Olay yerine gelen polis de kadın ve erkek arkadaşını polis merkezine götürdü. Burada kadının ehliyetsiz olduğu ortaya çıkarken, erkek şahıs aracı kendisinin kullandığını söyledi ancak güvenlik kamera kayıtlarından aracı kadının kullandığı tespit edildi. Kadın sürücü iki kişiyi öldürmekten sevk edildiği adliyede nöbetçi sulh ceza hakimliği tarafından tutuklandı. İki kadın ise yakınları tarafından toprağa verildi.
 Münevver Can'ın eşi İbrahim Can eşinin ve bir akrabasının kaldırımda otururken bir hiç yüzünden hayatını kaybettiğini, aracının sahibinin kapı komşuları olduğunu ancak şikayetçi olduğunu söyledi.</t>
  </si>
  <si>
    <t>Kaza, akşam saatlerinde Diyarbakır-Şanlıurfa yolunun 3'üncü kilometresinde meydana geldi. İsmi öğrenilemeyen kadın sürücü yönetimindeki 07 N 8014 plakalı otomobil, iddiaya göre sürücüsü ve plakası henüz tespit edilemeyen araçla sıkıştırıldı. Bunun üzerine sürücüsünün kontrolünden çıkan otomobil, refüjdeki aydınlatma direğine çarptı. Çarpmanın şiddetiyle savrulan otomobile arkasındaki 21 DF 454 plakalı otomobil çarptı.
 Çevredekilerin ihbarı üzerine kaza yerine sağlık ve polis ekipleri sevk edildi. Kazada kadın sürücü ağır, yanındaki çocuk ise hafif şekilde yaralandı. Yaralılar ilk müdahalenin ardından hastaneye kaldırılarak tedaviye alındı.
 Güvenlik önlemi alan polis ekipleri, ulaşımı tek şeritten kontrollü olarak sağladı. Kazaya karışan otomobiller, çekici ile kaldırıldıktan sonra yol tekrardan ulaşıma açıldı. Hastanede tedaviye alınan kadın sürücünün hayati tehlikesi devam ederken, kaza anı çevredeki bir iş yerinin güvenlik kamerası görüntülerine anbean yansıdı.</t>
  </si>
  <si>
    <t>Geçtiğimiz Çarşamba günü meydana gelen olayda, Esenyurt'tan taksiye binen bir kadın müşteri, Küçükçekmece'ye gitmek isteyince taksi şoförü yoğun trafikten dolayı metrobüse bırakmayı teklif etmişti., , Buna sinirlenen müşteri takside sigara içmeye kalkınca ortalık karışmıştı. Taksicinin, kadın müşteriyi ölümle tehdit ettiği anlar kadının cep telefonu kamerasına yansımıştı. Müşteriyle tartışan ve "Seni gebertirim kadın" diye tehdit eden taksi şoförü Trafik denetleme Şube Müdürlüğü ekiplerince yakalandı., Müşterisini “Seni gebertirim kadın” diye tehdit eden taksiciye para cezası | Video , , BİN 340 LİRA CEZA KESİLDİ, Trafik Denetleme Şube Müdürlüğü Sivil Trafik Ekipler Amirliği'nce yapılan çalışmada; 34 TCB 16 plakalı araç sürücüsünün Mehmet S. isimli şahıs olduğu tespit edildi. 34 TCB 16 plakalı ticari taksi sürücüsü Mehmet S.'e 2918 Sayılı K.T.K'nın EK2/5 maddesine (İlgili Belediyeden tarafından verilmiş çalışma izninin/ruhsatının süresi bittiği halde belediye sınırları içinde yolcu taşımak) istinaden bin 228 lira ve 23/2A maddesine (Araç tescil belgesini araçta bulundurmamak) 112 lira olmak üzere toplam bin 340 lira idari para cezası uygulandı., RUHSAT ALANA KADAR TRAFİKTEN MEN EDİLDİ, 34 TCB 16 plakalı ticari taksi çalışma ruhsatını alana kadar trafikten men edildi.</t>
  </si>
  <si>
    <t>Kaza, merkez Seyhan ilçesine bağlı Pınar Mahallesi Mavi Bulvar'da meydana geldi. Pınar Harman (27) yönetimindeki 01 DHJ 27 plakalı otomobil, virajda kontrolde çıkarak yol kenarındaki ağaca çarpıp sulama kanalına uçtu., , İçerisinde su bulunmayan kanala düşen otomobili görenler, polis, itfaiye ve sağlık ekiplerine haber verdi. Bölgeye sevk edilen itfaiye ekipleri, araçta sıkışan Pınar Harman'ı kurtardı. İlk müdahalesi kaza yerinde yapılan Pınar Harman, kanala sarkıtılan halat merdivenle çıkarıldı. Harman'ın bu sırada şoka girdiği ve ellerinin titrediği görüldü. Harman, ambulansla hastaneye götürülerek tedaviye alındı., 
 Kazayı görünce yardıma koşan sürücü Şehmus Çelik (45), "Önce bir ses duyduk. Ardından kanala bir otomobilin düştüğünü gördük. Hemen aracımı sağa çekip, yanına gittim. Kadın sıkışmıştı. İtfaiye ekipleriyle birlikte çıkardık. Yüzünü falan yıkadık ama baygındı" dedi.</t>
  </si>
  <si>
    <t>Kaza, dün saat 20.30 sıralarında, Kapucu Mahallesi Kurtuluş Caddesi'nde meydana geldi. A.S. yönetimindeki 22 LM 340 plakalı otomobil, kontrolden çıkıp, önce yol kenarındaki minibüs durağına daha sonra yan tarafından duran Ümit Azgın'a çarptı. Kazada Azgın, ağır yaralanırken, ihbar üzerine bölgeye polis ve sağlık ekipleri sevk edildi. Sağlık ekibince ambulansla Keşan Devlet Hastanesi'ne kaldırılan Azgın, doktorların tüm müdahalesine rağmen hayatını kaybetti. Ümit Azgın'ın cansız bedeni, otopsi için morga götürüldü. Polis tarafından gözaltına alınan sürücü A.S.'nin, yapılan testte 1.96 promil alkollü olduğu belirlendi. Kazayla ilgili soruşturma başlatıldı.</t>
  </si>
  <si>
    <t>Düzce'de, TEM Otoyolu’nda hafif ticari araçla çarpışan TIR karşı şeride geçti. Yaklaşık 100 metre ilerleyen TIR’ın sürücüsü korna çalarak karşı yönden gelen sürücülerin dikkatini çekip, aracı durdurmayı başardı. Hafif ticari araçta bulunan ve kazanın şokunu yaşayan sürücünün eşi uzun süre araçtan çıkamadı. Polis, araçtan çıkarıp, kolonya tuttuğu kadını sakinleştirmeye çalıştı.
 Kaza saat 14.00 sıralarında TEM Otoyolu Turaplar mevkiinde meydana geldi. İstanbul istikametine gitmekte olan Fehmi Bülbül idaresindeki 34 FU 7855 plakalı hafif ticari araç sürücüsünün direksiyon hakimiyetini kaybetmesi sonucu aynı istikamette ilerleyen İbrahim Sarı idaresindeki 61 AAY 083 plakalı TIR ile çarpıştı. TIR çarpışmanın etkisiyle karşı şeride geçti. Yaklaşık 100 metre bu şekilde ilerleyen TIR'ın sürücüsü korna çalarak üzerine doğru gelen araçların sürücülerinin dikkatini çekip, aracı durdurdu.
 TIR sürücüsü İbrahim Sarı, "Hafif ticari araç şoförü hızlıydı, arabayı kaydırdı bana vurdu. Ben de bariyerlere vurdum karşı şeride geçtim. Direksiyonu hiç bırakmadım. Önemli olan soğukkanlı olmamdı. İlk kez böyle bir kaza başıma geldi. Allah yardım etti. Trafik çok kabalıktı. Allah korudu." dedi.
 Hafif ticari araç sürücüsü Fehmi Bülbül ise, "TIR sağ şeritteydi ben de orta şeritteydim. Beni bir araba sıkıştırdı. Ben de manevra yaparken TIR'a soldan vurdum" diye konuştu.
 Fehmi Bülbül'ün eşi Fatma Bülbül ise kaza sonrası şoka girerek araçtan çıkamadı. Polis ekipleri şoka giren kadını araçtan çıkarıp, kolonya tutarak sakinleştirdi. Polis ekipleri bölgede trafiği yönlendirdi. Kazayla ilgili soruşturma başlatıldı.</t>
  </si>
  <si>
    <t>Antalya'da kırmızı ışık ihlali yapan kadın sürücü motosiklete çarptı. Kaza sonucu motosiklet sürücüsünün yaralandığını gören kadın uzun süre şoka girdi. Kaldırımda gözyaşlarına boğulan kadın güçlükle sakinleştirildi.
 Antalya'da kırmızı ışık ihlali yaptıktan sonra çarpıştığı motosiklet sürücüsünün yaralandığını gören kadın sürücü, şoka girdi. Uzun süre gözyaşı döken kadın güçlükle sakinleştirildi.
 AMBULANSLA HASTANEYE KALDIRILDI
 Kaza, Manavgat ilçesi Demokrasi Bulvarı girişinde meydana geldi. Edinilen bilgiye göre, Yapaş Şelale istikametinden gelip Demokrasi Bulvarı istikametine gitmekte olan Ümmühan Öz'ün kullandığı araç, Antalya Caddesi'nde Adliye istikametinden şehir merkezi istikametine seyir halindeki Tuğrul Çuhadar'ın kullandığı motosiklete çarptı. Aracın kırmızı ışık ihlali yapması nedeniyle meydana geldiği belirlenen kazada yaralanan motosiklet sürücüsü sağlık ekibinin olay yerindeki müdahalesinin ardından ambulansla hastaneye kaldırıldı.
 GÖZYAŞLARINA BOĞULDU
 Motosiklet sürücüsünün düşerek yaralandığını gören araç sürücüsü Ümmühan Öz şoka girerken, kaldırıma oturdu ve gözyaşlarına boğuldu. Öz, sağlık ekipleri, vatandaşlar ve trafik ekipleri tarafından güçlükle teskin edildi.</t>
  </si>
  <si>
    <t>Kaza, Kuzey marmara otoyolu ankara yönünde 07.00 sıralarında meydana geldi. Edinilen bilgiye göre, Fatih Sönmez idaresindeki vinç, Kilyos Mevkii’nde kontrolden çıkarak bariyere vurdu.
 Bariyeri altına alarak parçalayan vinç, daha sonra devrilerek sürüklenmeye başladı. Vinç, yaklaşık 20 metre sürüklendikten sonra durabildi. Kazayı hafif sıyrıklarla atlatan sürücü Sönmez, kendi imkanlarıyla dışarı çıktı.
 Sürücünün haber vermesi üzerine olay yerine sağlık, itfaiye ve jandarma ekipleri sevk edildi. Sağlık ekipleri, yüzünde ve kolunda sıyrıklar bulunan Fatih Sönmez’e olay yerinde müdahale ederek bandaj yaptı.
 Jandarma ekipleri, başka kaza yaşanmaması için çevrede güvenlik önlemi aldı. Vincin devrilmesi nedeniyle 3 şerit trafiğe kapatılırken, Ankara yönüne tek şeritten araç geçişi sağlanıyor. Vincin yoldan kaldırılması için çalışmalar devam ediyor.
 Vinç sürücüsü Fatih Sönmez, kazayla ilgili olarak “Yüzümde ve kolumda hafif sıyrıklar var. Kemerburgaz tarafından geliyordum. Yola çıktım, güneş vurunca biraz mayıştım. Mayışınca da böyle oldu” dedi.</t>
  </si>
  <si>
    <t>Samsun'da beton mikserinin devrilmesi sonucu meydana gelen kazada sürücü ölümden döndü.
 , Samsun'da beton mikserinin devrilmesi sonucu meydana gelen kazada sürücü ölümden döndü.
 , Kaza, Samsun'un Atakum ilçesi Çobanözü Mahallesi'nde bulunan yeni sanayi sitesi inşaatında meydana geldi. Edinilen bilgiye göre, Nusret Numanoğlu (34) idaresindeki 55 K 5432 plakalı beton mikseri devrildi., , Yaralanan sürücü ön cam kırılarak araçtan çıkartılıp 112 Sağlık ekipleri tarafından ambulansla Samsun Eğitim ve Araştırma Hastanesi'ne kaldırıldı. Dolu beton mikseri ise devrildiği yerden kaldırılması için iş makinaları yardımıyla çalışma başlatıldı., , Kazayla ilgili soruşturma devam ediyor.</t>
  </si>
  <si>
    <t>Aydın'ın Sultanhisar ilçesine bağlı Atça Mahallesinde Perşembe günü meydana gelen trafik kazasında karşı şeride geçerek karşıdan gelen kamyonete çarpan otomobil sürücüsü hayatını kaybetti.
 , Kaza, Sultanhisar ilçesine bağlı Atça Mahallesi Marla Restoran yakınlarında Perşembe günü 19.30 sıralarında meydana geldi. Alınan bilgilere göre, Aydın'dan Nazilli istikametine doğru seyir halinde olan 35 AKP 874 plakalı otomobil sürücüsü 38 yaşındaki Sergül Kaya, yağmurun başladığı saatlerde bilinmeyen bir nedenden dolayı aracının direksiyon hakimiyetini kaybetti. Orta refüjü aşarak karşı şeride geçen otomobil, Nazilli istikametinden gelen Mutlu D. (42) idaresindeki 09 ADJ 14 plakalı kamyonetle çarpıştı. Çarpışma sonunda talihsiz kullandığı otomobilde büyük hasar oluştu. Diğer sürücülerin ihbarı üzerine olay yerine çok sayıda 112 acil sağlık, polis ve 110 AKS ekibi sevk edildi. Kazada otomobili kullanan sürücü Sergül Kaya olay yerinde hayatını kaybettiği belirlenirken, kamyonet sürücü Mutlu D. İse ilk müdahalesinin ardından Nazilli Devlet Hastanesi’ne kaldırıldı., 112 acil sağlık ekiplerinin kazada yerinde yaptığı ilk müdahalede kazada hayatını kaybeden talihsiz kadının hamile olduğunu söylemesi üzerine tutanaklara geçilen bilginin basına yansıması üzerine ağabey İbrahim Kaya, çıkan haberlerin gerçek olmadığı söyledi. Kardeşinin hamile olmadığının ön otopside meydana çıktığını ifade eden acılı ağabey Kaya, “Akşam saatlerinde acı haberi öğrendik, çok üzüldük. İzmir’de bir fabrikada çalışıyordu. Anne babamız Nazilli’de yaşıyor, onun yanlarına geliyordu. 112 Acil Sağlık Ekibi kaza yerine gelince hamile diye geçmiş. Kardeşimin hamile olması mümkün değil. Çünkü 2 sene önce eşinden ayrıldı. 18 yaşında bir kızı ve 11 yaşında bir oğlu var. Zaten öldüğüne üzüldük, birde bu haberi de göründe annem babam ve çocukları çok üzüldü. Ön otopside hamile olmadığı ortaya çıktı. 112 Ekibi sadece gözlem yaparak hamile demişler ve basındaki arkadaşlarda bu ifadeyle haberi böyle yazmışlar. Haberin düzeltilmesini ve kamuoyunun yanlış algıya düşmemesi için bu şekilde bilgilendirilmesini istiyoruz” ifadelerini kullandıç
 Aydin-
 Asayiş
 Yazdır
 , Muhabir Metin Can, Yorumunuz yarım kaldı, devam etmek için üstteki yoruma, silmek için buraya tıklayın, Kırmızı alanlar eksik veya hatalı girildi. Lütfen bu alanları düzeltip tekrar gönderelim, Yorumunuz için teşekkürler, en kısa sürede gözden geçirilip yayınlanacaktır, Yorum yazarak Aydın Ses Gazetesi Topluluk Kuralları’nı kabul etmiş bulunuyor ve yorumunuzla ilgili doğrudan veya dolaylı tüm sorumluluğu tek başınıza üstleniyorsunuz. Yazılan yorumlardan Aydın Ses Gazetesi hiçbir şekilde sorumlu tutulamaz., Anadolu Ajansı (AA), İhlas Haber Ajansı (İHA), Demirören Haber Ajansı (DHA) tarafından servis edilen tüm haberler Aydın Ses Gazetesi editörlerinin hiçbir editöryel müdahalesi olmadan, ajans kanallarından geldiği şekliyle yayınlanmaktadır. Sitemize ajanslar üzerinden aktarılan haberlerin hukuki muhatabı Aydın Ses Gazetesi değil haberi geçen ajanstır., Şimdi oturum açın, her yorumda isim ve e.posta yazma zahmetinden kurtulun. Oturum açmak için bir hesabınız yoksa, oluşturmak için buraya tıklayın.
 , Yorum yazarak Aydın Ses Gazetesi Topluluk Kuralları’nı kabul etmiş bulunuyor ve yorumunuzla ilgili doğrudan veya dolaylı tüm sorumluluğu tek başınıza üstleniyorsunuz. Yazılan yorumlardan Aydın Ses Gazetesi hiçbir şekilde sorumlu tutulamaz., Anadolu Ajansı (AA), İhlas Haber Ajansı (İHA), Demirören Haber Ajansı (DHA) tarafından servis edilen tüm haberler Aydın Ses Gazetesi editörlerinin hiçbir editöryel müdahalesi olmadan, ajans kanallarından geldiği şekliyle yayınlanmaktadır. Sitemize ajanslar üzerinden aktarılan haberlerin hukuki muhatabı Aydın Ses Gazetesi değil haberi geçen ajanstır., Aydın Ses Gazetesi, Aydin ile özdeşleşen markaları ağırlıyor., +90 (256) 213 16 50 Reklam bilgi, 
 ©Copyright 2021 Aydın Ses Gazetesi Tüm Hakları Saklıdır
 -
 Veri PolitikasıKullanım Şartları
 +90 (256) 213 16 50
 , Veri politikasındaki amaçlarla sınırlı ve mevzuata uygun şekilde çerez konumlandırmaktayız. Detaylar için veri politikamızı inceleyebilirsiniz.</t>
  </si>
  <si>
    <t>Aydın’ın Efeler ilçesinde kanala uçarak suya gömülen araçla birlikte sudan çıkartılan Ayşegül Aydın, kaldırıldığı hastanede hayatını kaybetti.
 , Olay, Hayvan Pazarı yakınlarında meydana geldi. Ayşegül Aydın, kullandığı 09 LZ 900 plakalı hafif ticari aracının direksiyon hakimiyetini kaybetti. Kontrolden çıkan araç, demir telleri yıkarak kanala uçtu. Aracın kanala uçtuğunu gören çevredeki vatandaşlar durumu jandarma ve itfaiye ekiplerine bildirdi. Olay yerine gelen itfaiye ekipleri kurtarma çalışmalarına başladı. Suya gömülen araç, vinç yardımıyla sudan çıkartılırken aracın içerisinde bulunan kadın sürücü, ambulansla Aydın Devlet Hastanesi’ne kaldırıldı. Aydın, burada yapılan tüm müdahaleye rağmen kurtarılamadı. Kazayla ilgili soruşturma başlatıldı.,</t>
  </si>
  <si>
    <t>Diyarbakır- Şanlıurfa karayolunda kadın sürücünün kullandığı aracın arkadan gelen bir başka araç tarafından sıkıştırılması sonrası yaşanan trafik kazası güvenlik kamerasına an be an yansıdı. Kazada kadın sürücü ağır olmak üzere yanındaki çocuk da yaralandı., Kaza, Diyarbakır-Şanlıurfa karayolu 3. kilometrede meydana geldi. İddiaya göre, plakası belli olmayan bir otomobil kadın sürücünün kullandığı 07 N 8014 plakalı otomobili yolda sıkıştırdı. İsmi öğrenilemeyen kadın sürücü direksiyon hakimiyetini kaybederek refüjdeki direğe çarparak yola savruldu. Bu sırada yolda seyir halinde olan 21 DF 454 otomobil de kaza yapan otomobile arkadan çarptı. Kazada kadın sürücü ağır yaralanırken yanındaki çocuk ise hafif yaralandı. Yoldan geçen sürücülerin durumu bildirmesi üzerine olay yerine çok sayıda ambulans ve polis ekipleri sevk edildi. Sağlık ekipleri yaralılara yaptığı ilk müdahalenin ardından çevredeki özel hastaneye kaldırdı. Çevrede inceleme yapan polisler gidiş ve geliş olarak bölünen karayolunun tek şeridini bir süreliğine kapatarak kontrollü olarak araç geçişini sağladı. Polis, kazaya karışan otomobilleri bölgeye çağırdıkları çekicilerle kaldırdı. Kaza yerinin temizlenmesinin ardından yol trafiğe tekrardan açıldı., , Kazada yaralanan kadın sürücünün durumu ciddiyetini korurken yaşanan kaza anı ise an be an güvenlik kamerasına yansıdı. Polis kaza ile ilgili inceleme başlattı.</t>
  </si>
  <si>
    <t>Basın Ekspres yolunda kısıtlama gününde başka bir aracın sıkıştırması sonucu, aracın direksiyon hakimiyetini kaybeden sürücü bariyerlere çarptı.
 Basın Ekspres yolunda kısıtlama gününde başka bir aracın sıkıştırması sonucu, aracın direksiyon hakimiyetini kaybeden sürücü bariyerlere çarptı. Kazada yaralanan sürücü ambulans ile hastaneye kaldırıldı.Kaza Basın Ekspres yolu Yenibosna ayrımında meydana geldi. İddiaya göre 34 YDB 34 plakalı aracın sürücüsü, başka bir aracın sıkıştırması sonucu direksiyon hakimiyetini kaybederek yol ayrımında bulunan bariyerlere çarptı. Çarpmanın sonucunda bariyerler aracın motor kısmına saplandı. Kazayı gören vatandaşlar durumu hemen sağlık, itfaiye ve polis ekiplerine bildirdi. Olay yerine gelen sağlık ekipleri kazada yaralanan kadın sürücüyü ilk müdahalesini olay yerinde yaptıktan sonra ambulans ile hastaneye kaldırdı. Kaza sonrasında bariyerlere saplanan aracı itfaiye ekipleri bariyerlere kurtardı. Kaza sonrasında olay yerine gelen polis ekipleri de yolda bulunan kamera görüntülerini inceleyerek kazaya sebep olduğu iddia edilen aracı yakalamak için çalışma başlattı.</t>
  </si>
  <si>
    <t>Son dakika habere göre Bisikletli çocuğa çarpıp böyle kaçtı.
 İSTANBUL - Esenyurt'ta 5 yaşındaki bisikletli çocuğa ara sokaktan çıkarken araba çarptı. Kazaya karışan kadın sürücü kaçarken yaşanan kaza anı güvenlik kamerası tarafından kaydedildi.Kaza, dün öğlen saatlerinde Şehitler Mahallesi'nde meydana geldi. Edinilen bilgilere göre ara sokaktan çıkan 5 yaşındaki bisikletli erkek çocuğuna hızla gelen kadın sürücü çarptı. Çarpmanın etkisiyle çocuk bisikletten yola fırladı. Sürücü ise bir an duraksadıktan sonra kaçtı. Çevredeki vatandaşlar çocuğun yardımına koştu. Çocuk kontrol amaçlı hastaneye kaldırılırken hayati tehlikesinin bulunmadığı ve kazayı ufak sıyrıklarla atlattığı öğrenildi. Aile kaza sonrası sürücüden şikayetçi olmadı
 Yaşanan olayı gören Taha Çınar isimli bir esnaf, "Çocuklar bisiklet sürüyordu burada. Kadın sürücü ise aşağıdaki yoldan biraz süratli geliyordu çocuğa vurdu. Çocuk yere yapıştı biraz kadında bakındı sonrada kaçtı gitti. Plakasını aldılar. Çocuğun ağzı burnu kanıyordu. Arkasına bakmadan kaçtı gitti kadın" dedi. Öte yandan ailenin kaza sonrası sürücüden şikayetçi olmadığı öğrenildi.Kaza anı güvenlik kamerasındaKaza anı çevredeki güvenlik kameralarına yansıdı. Görüntülerde, çocuğun bisikletle yola çıkışı ve sürücünün çocuğa vurması yer aldı. Görüntülerin devamında ise kadın sürücünün bir süre duraksadıktan sonra olay yerinden kaçması görülüyor.</t>
  </si>
  <si>
    <t>Yüzlerce arı serbest kaldı, sürücü kendini araçtan attı
 https://t.co/3uwHV8ctWj 
 #sosyaltv #kars https://t.co/MlN0pLndRz</t>
  </si>
  <si>
    <t>Arıların serbest kaldığını gören sürücü, aracı çalışır vaziyette bırakarak kendisini dışarı attı., Kars’ta arıcılık yapan Yıldırım Anlı, kent dışından gelen 2 kovan arıyı alarak minibüsüne koydu. Daha sonra Kars’tan arıcılık yaptığı Digor’a bağlı Dağpınar beldesine gitmek için hareket eden Anlı, Ordu Caddesi’ne geldiğinde trafik ışıklarında durmak için fren yaptı., Yıldırım Anlı fren yapınca araçta bulunan 2 kovan ve içerisinde arıların bulunduğu 1 kovan minibüsün içerisine devrildi. Kovanın kapakları açılınca arılar minibüse dağıldı. O sırada minibüste bulunan Anlı, aracı çalışır vaziyette bırakarak kendisini dışarı attı. Araç camlarını da kapatan Anlı, arı giyisilerini getirmesi için arkadaşına haber verdi.
 “Kovan devrildi yüzlerce arı serbest kaldı”, Arıların serbest kaldığını ifade eden Yıldırım Anlı, “Oğlum kullanıyordu arabayı, kırmızı ışık yanınca fren yaptı. Fren yapınca kovanlar üst üsteydi 2 kat, üsteki kovan devrildi. O yüzden arılar arabanın içerisine doldu. Arı tulumu getirilecek. Tulumu giyince arabayı sürüp yerine götüreceğiz” dedi., , Yüzlerce arının serbest kaldığı minibüs vatandaşların ilgi odağı olurken, bölgeye gelen trafik ekipleri yola duba koyarak aracı bulunduğu bölgeyi güvenlik altına aldı.
 Daha sonra bölgeye gelen Anlı’nın arkadaşı yanında getirdiği giysileri giyerek hızlı bir şekilde araca bindiler. Araca binen Yıldırım Anlı ve beraberindekiler içerisi arı dolu minibüsü hızla bölgeden uzaklaştırdı. İlginç görüntüler kameralara yansıdı.</t>
  </si>
  <si>
    <t>Kadıköy D-100 Karayolu Kozyatağı mevkiinde aracıyla ilerleyen bir kadın sürücü, içi yolcu dolu olan otobüsün kendisini yolda sıkıştırdığını iddia ederek otobüsü takip etmeye başladı. Otobüsü kilometrelerce takip eden sürücü, bir kaç kez otomobiliyle otobüsün önünü kesip yolu kapattı., Aracından inen kadın otobüs şoförüyle tartışmaya başladı. Otobüs şoförünün, üzerine otobüsü sürdüğünü iddia eden kadın polis ekiplerini de aradı. Otobüsteki yolcular ise kadına tepki gösterirken, otobüs şoförüne destek oldu., İETT otobüsünün canına kast ettiğini ifade eden kadın sürücü kilometrelerce takip edip defalarca otobüsün önünü kesti. Foto: DHA, Otobüs şoförü ise aracıda kamera kayıtları bulunduğunu ve yolcuların yaşananlara şahit olduklarını belirtti. Hastane randevusuna geç kaldığını ifade eden bir kadın yolcu ise, “Ben şoförün yerinde olsam seni döverdim. Şoför beyefendi biriymiş” dedi.</t>
  </si>
  <si>
    <t>Olay, Etimesgut ilçesi Hikmet Özer Caddesi üzerinde meydana geldi. İddiaya göre, 06 HPU 10 plakalı aracın sürücüsü Ümit Akat, otomobiliyle seyir halindeyken yeşil ışıkta aniden durdu. Bu sırada arkasında seyreden 68 KT 004 plakalı otomobil, Akat'ın aracına çarptı. Maddi hasarlı kazanın meydana gelmesi üzerine 2 aracın sürücüsü, araçlarından indi. Bu sırada 68 KT 004 plakalı otomobilin kadın sürücüsü, Akat'a tekme tokat saldırmaya başladı, bununla da yetinmedi Akat'ın aracını tekmeledi. Ne olduğuna anlam veremeyen Akat'ın imdadına ise çevredeki vatandaşlar yetişti., “OLAY YERİNDEN HIZLA UZAKLAŞMAK İSTEDİ”, Vatandaşların araya girmesiyle aracına binen kadın sürücü, olay yerinden hızla uzaklaşmak istedi. Bunun üzerine Akat, aracın önüne geçerek kadın sürücüyü durdurmaya çalıştı. Ancak kadın sürücü, Akat ile çevredeki vatandaşların üzerine aracı sürerek olay yerinden kaçtı. Bu anlar, bir iş yerinin güvenlik kamerasınca anbean kaydedildi., “BANA HAKARETLER ETMEYE BAŞLADI”, Olayın ardından darp raporu alan sürücü Akat, “Işıklarda beklerken, arkamda bir bayan sürücü varmış, ben görmedim. Işıklar yandıktan birkaç saniye sonra ben kalktım, ondan sonra arkamdan bayağı bir korna çaldı, ben de hafiften bir yavaşladım. Yavaşlayınca da arkadan direkt vurdu. Vurunca ben aşağı indim, normal bir şekilde arabama bakıyordum bir şey var mı diye. O arada aşağı indi bana hakaretler etmeye başladı, ağza alınmayacak hakaretler etti. Videoda her şey gözüktüğü gibi her şeyi yaptıktan sonra arabaya binerken, amcam mı, dayım mı birisi milletvekili dedi. ‘Seni burada duman ettiririm’ dedi. Ben de bu lafa dayanamadım. Bir yere gitmesin diye arabanın önüne atladım. Çünkü kaçacağı belliydi. Ben aracı durduramadım bir 5 metre kadar beni sürükledi sonra çekti gitti. Sol diz kapağımda çıkık var. Darp raporu aldım, ben de davacı, şikayetçi olacağım. Diyecek bir şey bulamıyorum halen şaşkınım.”</t>
  </si>
  <si>
    <t>İstanbul’da Sivil Trafik Ekipler Amirliği ekipleri, öndeki aracın ani fren yapması üzerine korna çalan kadın sürücü Ş.A’yı darp eden şüpheliyi yakalamak için çalışma başlattı., Bir başka sürücünün cep telefonuyla kaydettiği görüntüleri inceleyen ekipler, 34 CLP 792 plakalı araç sürücüsü H.H.B’yi yakaladı., Görüntülerde ani fren yapmasının ardından korna çalan arkasındaki otomobili kullanan kadın sürücüye saldıran şüpheli, onu iterek ve vurarak yere yıktıktan sonra vurduğu görüyor. Kavgaya müdahale eden sürücü de saldırıya uğruyor., 108 LİRA PARA CEZASI, H.H.B.’ye “yerleşim yerleri dışındaki kara yolunda zorunlu haller dışında duraklama veya park etme, zorunlu hallerde gerekli önlemleri almadan duraklama veya park etme” kuralını ihlalden 108 lira para cezası kesildi., Trafikte saldırıya uğrayan doktor Ş.A.’nın şikayeti üzerine gözaltına alınan H.H.B., Eyüpsultan Polis Merkezi Amirliğine sevk edildi.</t>
  </si>
  <si>
    <t>Rusya'nın başkenti Moskova'ya bağlı Podolsk kentinde, trafik lambalarının bulunmadığı bir kavşakta bir midilli atıyla otomobil çarpıştı. Kavşakta dönerek başka yola giren otomobil ilerlerken midilli atına bağlı at arabasındaki kadın sürücü at arabasının hızını arttırdı., Bu sırada duramayan at ile otomobil çarpıştı. Çarpışma sırasında at arabasındaki kadın sürücü uçarak yola fırladı., Olay yerine ambulans ve polis ekipleri yönlendirilirken, at arabasının kadın sürücüsünün kazada hafif bir şekilde yaralandığı ve tedavi altına alındığı belirtilirken, midilli atının ise kazadan yara almadan kurtulduğu kaydedildi., At çarpan araçta, ezikler meydana gelirken kazayla ilgili at arabasının kadın sürücüsüne ceza kesildiği öğrenildi. Başka bir araçtan çekilen görüntüler sosyal medyada yayınlanınca ilk kez görünen at ile araç çarpışması büyük ilgi çekti.</t>
  </si>
  <si>
    <t>Olay dün akşam saatlerinde İstanbul’un Merter ilçesinde yaşandı. D-100 Karayolu Bakırköy istikametinde ilerleyen bir kadın sürücü metrobüs bariyerlerine yakın bir noktada bir kedi gördü., EN SOL ŞERİTTE DURDU, Metrobüs yolu ile karayolunu birbirinden ayıran bariyerlerde mahsur kalan kediyi kurtarmak için harekete geçen kadın otomobilini en sol şeritte durdurdu. Aracından inerek kediyi kurtarmak isteyen kadına metrobüs durağında bulunan bir yolcu da yardımcı oldu. Kediyi araçların altında ezilmekten kurtaran kadın kediyi aracına aldı. Bir süre duran trafik daha sonra normal akışına döndü.</t>
  </si>
  <si>
    <t>İzmir'in Konak ilçesinde, otomobili uygulama noktasında durdurulup, kimlik ve ehliyet talep edilen Reyhan Ü.(34), aracını polislerin üzerine sürerek kaçmaya başladı. Polisler olaydan yara almadan kurtulurken, Reyhan Ü., ikinci uygulama noktasındaki polis ekiplerinin ihtarına uymayarak kaçmaya devam etti. Polis, aracı durdurmak için lastiklere ateş etti, buna rağmen kaçak sürücü kaldırıma çarptıktan sonra durdu.
 Reyhan Ü. ve yanında yolcu konumunda bulunan arkadaşı Ahmet T. (37), 35 KD 5928 plakalı otomobil ile Boğaziçi Caddesi’nde seyir halinde olduğu sırada, uygulama yapan polis ekipleri otomobili durdurdu. Trafik polisinin kimlik ve ehliyet talep ettiği sırada, Reyhan Ü. otomobilin polisin üzerine sürerek olay yerinden kaçtı. Otomobilden uzaklaşan trafik polisi, konuyu diğer polis ekiplerine bildirdi. Reyhan Ü.’nün hareket ettiği güzergah üzerinde uygulama yapan polis ekipleri de Reyhan Ü.’yü durdumaya çalıştı ancak ihtarlara uymayan Reyhan Ü. kaçmaya devam etti.
 VİRAJI ALAMADI
 Polis ekipleri Reyhan Ü.’yü durdurmak için otomobilin lastiklerine ateş etti. Buna rağmen kaçmaya devam eden Reyhan Ü., Yenişehir Mahallesi 1202 Sokak’ta virajı alamaması sonucu otomobilin direksiyonunu kaybederek kaldırıma çarptıktan sonra durdu. Durumun bildirilmesi üzerine bölgeye çok sayıda polis ve sağlık ekibi sevk edildi. Sağlık ekiplerinin yaptığı kontrolde, Reyhan Ü. ve Ahmet T.’nin kaza sonucu herhangi bir yara almadığı öğrenildi. Öte yandan, bölgeye gelen trafik polisi ekipleri Reyhan Ü.’ye alkolmetre ile ölçüm yapmak istedi.
 Bir süre alkolmetre ile ölçüm yapılmaması için direnen Reyhan Ü., daha sonra yapılan kontrolde 2.09 promil alkollü çıktı. Polis ekipleri, Reyhan Ü.’ye alkol ölçümü yaparken, yanında bulunan arkadaşı Ahmet T. gazetecileri engellemeye çalıştı. Reyhan Ü.’nün görüntülenmemesi için bir süre direnen ve alkollü olduğu ileri sürülen Ahmet T., gazetecilere tepki gösterdi.
 OTOMOBİLDE İÇKİ ŞİŞESİ 
 Reyhan Ü.’nün alkollü çıkmasının ardından olay yeri inceleme ekiplerinin yaptığı kontrolde, kaza sonrası otomobilde içki şişesi ve bardaklar olduğu görüldü. Reyhan Ü. ve arkadaşı Ahmet T., polis ekipleri tarafından gözaltına alınarak polis merkezine götürüldü. Alkollü araç kullanmak, ‘Dur’ ihtarına uymamak, sokağa çıkma kısıtlamasını ihlal etmekten ceza kesilen sürücünün ehliyetine el konuldu ve otomobili trafikten men edildi. Olayla ilgili soruşturmanın sürdüğü öğrenildi. (DHA)</t>
  </si>
  <si>
    <t>Reyhan Ü. ve yanında yolcu konumunda bulunan arkadaşı Ahmet T. (37), 35 KD 5928 plakalı otomobil ile Boğaziçi Caddesi’nde seyir halinde olduğu sırada, uygulama yapan polis ekipleri otomobili durdurdu. Trafik polisinin kimlik ve ehliyet talep ettiği sırada, Reyhan Ü. otomobilin polisin üzerine sürerek olay yerinden kaçtı. Otomobilden uzaklaşan trafik polisi, konuyu diğer polis ekiplerine bildirdi. Reyhan Ü.’nün hareket ettiği güzergah üzerinde uygulama yapan polis ekipleri de Reyhan Ü.’yü durdumaya çalıştı ancak ihtarlara uymayan Reyhan Ü. kaçmaya devam etti., VİRAJI ALAMADI, Polis ekipleri Reyhan Ü.’yü durdurmak için otomobilin lastiklerine ateş etti. Buna rağmen kaçmaya devam eden Reyhan Ü., Yenişehir Mahallesi 1202 Sokak’ta virajı alamaması sonucu otomobilin direksiyonunu kaybederek kaldırıma çarptıktan sonra durdu. Durumun bildirilmesi üzerine bölgeye çok sayıda polis ve sağlık ekibi sevk edildi. Sağlık ekiplerinin yaptığı kontrolde, Reyhan Ü. ve Ahmet T.’nin kaza sonucu herhangi bir yara almadığı öğrenildi. Öte yandan, bölgeye gelen trafik polisi ekipleri Reyhan Ü.’ye alkolmetre ile ölçüm yapmak istedi., Bir süre alkolmetre ile ölçüm yapılmaması için direnen Reyhan Ü., daha sonra yapılan kontrolde 2.09 promil alkollü çıktı. Polis ekipleri, Reyhan Ü.’ye alkol ölçümü yaparken, yanında bulunan arkadaşı Ahmet T. gazetecileri engellemeye çalıştı. Reyhan Ü.’nün görüntülenmemesi için bir süre direnen ve alkollü olduğu ileri sürülen Ahmet T., gazetecilere tepki gösterdi., OTOMOBİLDE İÇKİ ŞİŞESİ , Reyhan Ü.’nün alkollü çıkmasının ardından olay yeri inceleme ekiplerinin yaptığı kontrolde, kaza sonrası otomobilde içki şişesi ve bardaklar olduğu görüldü. Reyhan Ü. ve arkadaşı Ahmet T., polis ekipleri tarafından gözaltına alınarak polis merkezine götürüldü. Alkollü araç kullanmak, ‘Dur’ ihtarına uymamak, sokağa çıkma kısıtlamasını ihlal etmekten ceza kesilen sürücünün ehliyetine el konuldu ve otomobili trafikten men edildi. Olayla ilgili soruşturmanın sürdüğü öğrenildi.</t>
  </si>
  <si>
    <t>Düzce'de trafik ekipleri gece saatlerinde, Öztürkler Kavşağı mevkisinde uygulama yaptı. Polis, O.İ. idaresindeki otomobili durdurdu. Polis, O.İ.'den alkol metreye üflemesini isterken, avukat olduğunu belirtti., O.İ.'nin yapılan alkol testinde 0.70 promil alkollü olduğu belirlendi. Bin 339 lira cezai işlem uygulanan ve ehliyetine 6 ay el konulan O.İ., polis memurunun ismini öğrenmeye çalıştı., Polis memurunun ismini öğrenemeyen O.İ., polis otosunun fotoğrafını çekmeye çalışırken polis ekipleri müdahale ederek fotoğraf çekemeyeceğini söyledi., Polis memuru O.İ.'ye “Uygulama alanına girip avukatım diye ayrıcalık isteyip, ayrıcalık yapmayınca polisi sizi şikayet ederim diyerek tehdit edemezsiniz” dedi. O.İ. ise, “Kesinlikle ayrıcalık istemedim. Kendi ismimi dahi tanıtmadım. Tehdit yok. Her işlem bittikten sonra söyledim. Kayıtlara girsin” diyerek uygulama alanından ayrıldı.</t>
  </si>
  <si>
    <t>Kaza, merkez Karatay ilçesi İstiklal Mahallesi'nde yaşandı. Edinilen bilgiye göre, kardeşi ile parka ineceğini söyleyen M.M.K. (15) ailesinden izinsiz 42 DHF 87 otomobili alarak dışarı çıktı., KARDEŞİNİ VE ARKADAŞLARINI ARACA BİNDİRDİ, Kardeşini ve 3 arkadaşını da otomobile bindiren M.M.K. otomobille seyir halindeyken köpeğe çarpmamak için direksiyonu çevirince ağaç direğe çarptı ardından levhaya çarparak devrildi., 2 ÇOCUK HAYATINI KAYBETTİ, İhbar üzerine olay yerine polis ve sağlık ekipleri sevk edildi. Sağlık ekipleri araçta yolcu olarak bulunan Osman Araç'ın (16) olay yerinde hayatını kaybettiğini belirledi., Araçta yolcu olarak bulunan Necati Küçükfidancı ise yaralı olarak kaldırıldığı Konya Şehir Hastanesi'nde hayatını kaybetti., Sürücü M.M.K. ve yolcu olarak bulunan kardeşi H.U.K. (5) ile arkadaşı M.A. (15) hastaneye kaldırılarak tedavi altına alındı. Yaralıların durumlarının iyi olduğu öğrenilirken, kazayla ilgili soruşturma başlatıldı., TOPRAĞA VERİLDİ, Hastanedeki otopsi işlemleri tamamlanan Osman Araç ve Necati Küçükfidancı, cenaze namazı için Saadet Camisi'ne getirildi. Hayatını kaybeden çocukların arkadaşları ise tabutların üstünü örterek bir an olsun yanlarından ayrılmadı., İkindi namazını müteakip burada kılınan cenaze namazının ardından iki çocuğun cenazeleri Yağbasan Mezarlığı'na defnedildi.</t>
  </si>
  <si>
    <t>Edinilen bilgilere göre, ilçe dışından gelen ve kısıtlama günlerini Karasu'da geçiren Z.N. isimli kadın, sokağa çıkma izin belgesi olmadan aracıyla alışverişe çıktığı esnada İncilli Mahallesi Plaj Caddesi, üzerinde bulunan polis ekiplerinin denetimine takıldı.
 Et almak için aracıyla dışarı çıktığını belirten Z.N., polis ekiplerine seyahat izin belgesini gösterdi. Seyahat izin belgesi ile ilçede aracıyla dışarı çıkabileceğini düşünen kadın sürücü, cezadan kaçamadı.
 Kadın sürücünün dakikalarca süren ikna çabası ise netice vermedi. Sokağa çıkma izin belgesi olmadan çıkan kadın sürücüye, kısıtlamayı ihlal ettiği gerekçesiyle 3 bin 150 lira cezası kesildi.
 Öte yandan, kadın sürücünün polis ekiplerini ikna etme çabası devam ederken denetime takılan ve sokağa çıkma kısıtlamasını ihlal eden farklı bir araçta bulunan iki kişiye de cezai işlem uygulandı. (İHA)</t>
  </si>
  <si>
    <t>Van-Erciş yolundaki Çolpan Mahallesi’nde dün polis ve jandarma ekiplerinin kendisini takip ettiğini fark eden M.İ., kullandığı 21 HA 2015 plakalı minibüsün kontrolünü kaybederek, tarlaya girdi. M.İ., kazanın ardından araçtan inip, kaçmaya çalışırken, ekipler tarafından yakalandı., 15 kişi kapasiteli minibüsten ise Afganistan, Pakistan ve Suriye uyruklu 3’ü yaralı 47 kaçak göçmen indi. Kaçak göçmenler, Erciş Cumhuriyet Savcılığı’nın talimatıyla işlemleri için İlçe Emniyet Müdürlüğü’ne götürüldü., İşlemleri tamamlanan göçmenler, yapılan sağlık kontrollerinin ardından İl Göç İdaresi Müdürlüğü’ne teslim edileceği belirtildi. Sürücü M.İ ise çıkartıldığı mahkemece göçmen kaçakçılığı ve insan ticareti yaptığı iddiasıyla tutuklandı.</t>
  </si>
  <si>
    <t>Olay, saat 22.00 sıralarında Kepez ilçesi Namık Kemal Bulvarı üzerinde yaşandı. Korkuteli’den Antalya istikametine seyir halinde Şükrü Ö. yönetimindeki 07 BIR 98 plakalı otomobil, sürücüsünün direksiyon hakimiyetini kaybetmesi sonucu yol üzerindeki bulunan yaya ve araçlara çarpmaya başladı., Kazaya rağmen durmayan ve hızla yoluna devam eden sürücü, çevredekiler tarafından polise bildirildi. Plakası alınan otomobil ve sürücüsü Şükrü Ö., polis tarafından Namık Kemal Bulvarı üzerinde durduruldu., Polis ekipleri işlemlerini yapacağı esnada Şükrü Ö.’nün çarptığı bazı araçların sürücüleri ve yakınlarıyla beraber yaralılar da geldi. Bu kişiler Şükrü Ö.’ye tepki göstermeye başlayınca polis kazalara neden olan sürücüyü ekip aracına aldı., OTOMOBİLİN CAMLARI PARÇALANDI, Şükrü Ö.’nün otomobilinde alkollü içkiler olduğu görüldü. Çarpmanın etkisiyle otomobilin ön camlarının parçalandığı görülürken, otomobilin birçok noktasında ise darbelerin olduğu gözlendi., 5 ARAÇ İLE 5 YAYAYA ÇARPTI, Kazaların ardından Şükrü Ö.’yü takip edip polislerin olduğu noktaya kadar gelen iki yaralı, çağrılan sağlık ekipleri tarafından hastaneye kaldırıldı., Ekiplerin, ilk yaptığı incelemede alkollü şekilde otomobili kullandığı değerlendirilen Şükrü Ö.’nün Korkuteli-Antalya yolu üzerinde 5 otomobil ve 5 kişiye çarptığı saptandı., Şükrü Ö.’nün çarptığı bir kadının yakını ise olay yerinde sinir krizi geçirdi. Şükrü Ö.’nün bulunduğu ekip aracına doğru yönelen kişiyi olay yerinde bulunanlar ile polis ekipleri sakinleştirdi. Şükrü Ö., ardından polis merkezine götürüldü., “ÜZERİMİZE OTOMOBİLİ SÜRDÜ”, Kaza sonucunda ayağında problem olan Mustafa Aşık, “Sabahtan beri kaçıyor, biz de peşine takıldık. Alkollü araç kullanıyor. Bizi sıkıştırdı ve makas attı. Biz de yanına geldik, sonra üzerimize otomobili sürdü. Nereden bakarsanız en az 5 araç zarar gördü. Benim arkadaşımın kolu kırık” dedi., “BİZE TAKLA ATTIRIYORDU, KAÇARKEN ÖNÜNE GELENE ÇARPTI”, Şükrü Ö.’nün kendilerine neredeyse takla attırdığını söyleyen Salih Uygur, “Sürücü sarhoş, biz Korkuteli yolundan inerken neredeyse takla attırıyordu. Işıklarda yakaladım ve önüne geçtim ama durmadı. Ardından da hanımefendiye çarptı, çocuğa da çarptı. Önüne gelene çarptı, ben de sonrasında polisi aradım” diye konuştu.</t>
  </si>
  <si>
    <t>Kaza, saat 22.30 sıralarında Alanya’nın Emişbeleni Mahallesi'nde meydana geldi. İlçe merkezine seyir halinde olan Ayşe Yakut (33) idaresindeki 07 AEV 961 plakalı otomobil, sürücüsünün direksiyon hakimiyetini kaybetmesi sonucu virajı alamayarak 20 metrelik uçuruma yuvalandı., Kazayı görenlerin 112 Acil Çağrı Merkezi'ne haber vermesi üzerine olay yerine sağlık ve jandarma ekipleri sevk edildi. Taklalar atarak ters duran araçtaki ağır yaralı sürücü Yakut'u ekipler bulunduğu yerden çıkardı. Sağlık ekipleri tarafından yapılan ilk müdahalenin ardından Yakut, ambulansla Alanya Alaaddin Keykubat Üniversitesi Eğitim ve Araştırma Hastanesine götürüldü. Yoğun bakıma ünitesine alınan talihsiz kadın, doktorların tüm müdahalesine rağmen yaşamını yitirdi.Gülen’in cenazesi savcılık tarafından yapılan incelemenin ardından ailesine teslim edildi.</t>
  </si>
  <si>
    <t>Kaza, akşam saatlerinde Uçhisar kavşağında meydana geldi. D.Ç. yönetimindeki 50 DC 757 plakalı otomobil, polisin dur ihtarına uymayarak kaçmaya çalıştı. D.Ç., yaşanan kovalamaca sonucu kendini durdurmaya çalışan 2 polis memurunun içinde bulunduğu 50 A 5934 plakalı polis aracına çarptı. Kazada 2 polis memuru ile sürücü D.Ç. yaralandı., Çevredekilerin ihbarıyla olay yerine sağlık ve polis ekipleri sevk edildi. Adrese gelen sağlık ekipleri, yaralıları Nevşehir Devlet Hastanesine kaldırdı. Yaralı polis memurlarının tedavilerinin ardından taburcu edildiği öğrenilirken, akollü olduğu belirlenen otomobil sürücüsü D.Ç.’nin ise tedavisinin sürdüğü belirtildi., Polis, kazayla ilgili soruşturma başlattı.</t>
  </si>
  <si>
    <t>ABD’nin Illinois eyaletine bağlı Moline kentinde cipi ile aşırı hız yapan sürücü, boş olan yolun emniyet şeridinde bekleyen otoyol devriye aracına çarptı., 
 Kaza sonrası takla atan araçtan çıkarılan sürücü Matthew Scherer'in, alkollü olduğu ve ehliyetinin bulunmadığı tespit edildi., 
 Kazada devriye aracında bulunan polis memurunun ise hafif şekilde yaralandığı belirtildi., 
 Scherer’in, alkollü, ehliyetsiz ve emniyet kemeri olmadan araç kullanmak da dahil olmak üzere birden fazla suçtan yargılanacağı açıklandı., 
 Kaza anı ise devriye aracında bulunan araç kamerası tarafından kayıt altına alındı.</t>
  </si>
  <si>
    <t>Yoldaki göçüğü fark etmeyen bir sürücü aracıyla boşluğa düştü. Kazayı görenler hemen sürücünün yardımına koştu.Çevredekilerin yardımıyla çukurdan çıkartılan sürücü kazayı hafif yaralı olarak atlattı., 
 Olayın ardından yol trafiğe kapatıldı. Bölgede son birkaç gündür görülen aşırı yağışın göçüğe sebep olduğu duyurulurken, olayla ilgili soruşturma başlatıldı.</t>
  </si>
  <si>
    <t>Sürücüsünün kimliği henüz öğrenilemeyen 21 KE 708 plakalı kamyon, Karlıova-Erzurum kara yolunun 2'nci kilometresinde yol kenarına devrildi., 
 Kazada yaralanan sürücü 112 Acil Servis ekiplerince olay yerinde yapılan ilk müdahalenin ardından Karlıova Devlet Hastanesine kaldırıldı., 
 Kazada kamyondaki saman çuvalları yol kenarına saçıldı.</t>
  </si>
  <si>
    <t>Yeni tip koronavirüs (COVID-19) tedbirlerine yönelik Hacıkaplanlar Mahallesi'nde denetim yapan polis ekipleri, 35 ACC 212 plakalı otomobile "dur" ihtarında bulundu., 
 Polisten kaçan sürücü, yaklaşık 5 kilometre sonra Zümrüt Mahallesi'nde bir apartmanın bahçe duvarına çarptı., 
 Araçtan inen ve yaya olarak kaçmaya çalışan kadın sürücü Ş.N.Ç, yakalandı. Ehliyetinin olmadığı ve sokağa çıkma kısıtlamasından muaf olmadığı belirlenen kadına 8 bin 750 lira para cezası uygulandı., 
 Kaza anı, bir iş yerinin güvenlik kamerasına yansıdı.</t>
  </si>
  <si>
    <t>Hasdal Kemerburgaz Yolu'ndan İstanbul Havalimanı istikametinde giden 34 YN 1264 plakalı hafriyat kamyonu, önünde bulunan 34 BUA 717 plakalı kamyonete çarptı., 
 Çarpmanın etkisiyle 2 aracın devrildiği, kamyonda taşınan molozların da yola savrulduğu kazada 2 sürücü yaralandı., 
 Durumun bildirilmesi üzerine olay yerine sağlık ve polis ekipleri sevk edildi. İlk müdahalenin ardından yaralılar, ambulansla hastaneye kaldırıldı., 
 Belediye ekiplerince yoldaki moloz temizlenirken trafik tek şeritten kontrollü devam etti. İstanbul Havalimanı yönünde bir süre trafik yoğunluğu oluştu., 
 Görgü tanıklarından Mert Berber, hafriyat kamyonunun orta şeritte kamyonete arkadan vurduğunu ve araçların devrildiğini söyledi.</t>
  </si>
  <si>
    <t>Koronavirüs salgını sonrasında uygulamaya konulan tam kapanmanın ardından Düzce’de şehrin muhtelif noktalarında polis ekiplerince denetim gerçekleştirildi., 
 Denetimlerde vatandaşların izin belgeleri ve muafiyet belgeleri kontrol edildi., 
 Denetimler kapsamında güzergah üzerinde seyir halinde olan S.D. idaresindeki 81 DN 959 plakalı otomobil durduruldu., 
 Yapılan kontrollerde S.D'nin ehliyetinin olmadığı belirlendi., 
 Şahsa, 'ehliyetsiz araç kullanmak' suçundan toplamdan 5 bin 108 TL cezai işlem uygulanırken, aracı ise ehliyetli olan arkadaşına teslim edildi.</t>
  </si>
  <si>
    <t>Dereköy Mahallesi'nde Mehmet Kahraman (55) yönetimindeki 06 GD 1614 plakalı hafriyat yüklü kamyon, toprak yolda devrildi. Şoför, araçtan atlamaya çalıştığı sırada kamyonun altında kaldı., 
 Yoldan geçenlerin çağrısıyla kaza yerine gelen itfaiye ve belediye ekipleri, iş makineleriyle kamyonun altındaki sürücüye ulaştı. Sağlık ekipleri, Kahraman'ın hayatını kaybettiğini belirledi., 
 Kamyon sürücüsünün cenazesi olay yerinde savcının incelemesinin ardından morga kaldırıldı.</t>
  </si>
  <si>
    <t>Topuzdamları Mahallesi'nden ilçe merkezine giden Akif Y. yönetimindeki traktör şarampole devrildi., 
 Akif Y. traktörün altında kaldı., 
 Kazayı görenlerin ihbarı üzerine olay yerine sevk edilen 112 Acil Sağlık ekipleri, Akif Y.'nin yaşamını kaybettiğini belirledi., 
 Akif Y.'nin cenazesi Kula Devlet Hastanesi morguna kaldırıldı.</t>
  </si>
  <si>
    <t>Kaza, Malkara- Hayrabolu karayolunun Foça Köprüsü mevkisinde meydana geldi. Ramis Özkan yönetimindeki 42 DLU 32 plakalı otomobil, sürücüsünün kontrolünden çıkıp şarampole devrildi. Kazada, ters dönen araçta sıkışan Ramis Özkan yaralandı. İhbar üzerine bölgeye jandarma, sağlık ve itfaiye ekipleri sevk edildi. Ekipler, ters dönen otomobilde bulunan yaralıya müdahale edemeyince yoldan geçen vatandaşlardan yardım istedi. Vatandaşların da yardımıyla kaldırılan otomobildeki Özkan, çıkarıldı. Sağlık ekiplerinin ilk müdahaleyi yaptığı Özkan, Malkara Devlet Hastanesi'ne kaldırıldı. Tedaviye alınan Ramis Özkan’ın sağlık durumunun iyi olduğu belirtildi., 
 Yaralıyı çıkarmak için arkadaşlarıyla birlikte müdahale ettiğini belirten Emrah Paşa, "Arkadaşlarla kazayı görüp hemen durduk. Yardım etmek istedik. 12 arkadaşım vardı, çevreden de geldiler hep birlikte ters dönen aracı kaldırdık. Yaralıyı aracın altından aldık" dedi.</t>
  </si>
  <si>
    <t>Kırklareli'nde alınan bilgiye göre, Seçil Ildırım idaresindeki 22 AAN 484 plakalı otomobil, Ürünlü köyü yakınlarında yol kenarındaki üzüm bağına devrildi., 
 Sürücü Ildırım, araçta sıkıştı., 
 Yoldan geçen sürücülerin ihbarı üzerine olay yerine itfaiye ve 112 Acil Servis ekipleri sevk edildi., 
 Araçta sıkışan ve yaralanan Ildırım, itfaiye ekiplerince çıkarıldı., 
 Ambulansla Kırklareli Devlet Hastanesine kaldırılan Ildırım'ın tedavisi sürüyor.</t>
  </si>
  <si>
    <t>Zonguldak'ta Meşrutiyet Mahallesi Kadırga Caddesi´nde meydana gelen olayda, Cumhur Has yönetimindeki otomobil, sürücüsünün direksiyon kontrolünü yitirmesi sonucu kaldırıma çarpıp, hızla bir medikal firmasına girdi., 
 Kazada, camdan içeri dalan otomobilin sürücüsü Cumhur Has ile eşi Nurhayat Has, yaralandı., 
 İhbar üzerine gelen sağlık ekipleri, Has çiftine ilk müdahalede bulundu., 
 Hastaneye kaldırılan Cumhur Has´ın kalp krizi geçirdiği tespit edildi., 
 İlk müdahalesinin ardından Bülent Ecevit Üniversitesi Sağlık Uygulama ve Araştırma Merkezi´ne sevk edilen Cumhur Has, hayatını kaybetti., 
 Kaza anı ise güvenlik kamerasına yansıdı.</t>
  </si>
  <si>
    <t>Yol kontrolü yapan polis, Yalova-İzmit kara yolu Taşköprü beldesi mevkiinde, bir otomobili durdurmak istedi., 
 Polisin "dur" ihtarına uymayarak Yalova istikametine kaçmaya başlayan otomobilin sürücüsü, kent merkezine gelerek ara sokaklarda izini kaybettirmeye çalıştı. Daha sonra aracıyla Kocaeli istikametine kaçmaya başlayan sürücü, Atatürk Bulvarı'nda barikat kuran polislerin "dur" ihtarına da uymadı., 
 Aracıyla polis barikatına, polis aracına ve park halindeki başka bir araca çarpan sürücü, kazanın ardından yakalandı., 
 Kazada yaralanan sürücü, sağlık ekiplerinin ilk müdahalesinin ardından Yalova Devlet Hastanesine kaldırıldı., 
 Kazaya bakarken kaza yaptı, 
 Bu arada, kazayı karşı şeritte minibüsle seyir halindeyken izleyen Burak Özdemir, yol kenarındaki ağaca çarptı., 
 Yaralanan Özdemir, olay yerindeki ilk müdahalenin ardından Yalova Devlet Hastanesine kaldırıldı.]</t>
  </si>
  <si>
    <t>D-100 kara yolu üzerinden İstanbul istikametine seyreden bir otomobilin trafiği tehlikeye attığı ihbarını alan polis ekipler, güzergahtaki uygulama noktasında şüpheli aracı durdurmaya çalıştı., 
 Kuruçay mevkiindeki polis ekiplerinin "Dur" ihtarına uymayan sürücü, aracıyla sürekli şerit değiştirerek kaçmaya başladı., 
 Sanayi Kavşağı'ndaki trafik ışıklarından kırmızıda geçen sürücü, Gölyüzü Kavşağı'nda ise kırmızı ışıkta bekleyen araçlara çarpmamak için manevra yaptığı esnada yol kenarındaki trafik levhasına çarpıp yol kenarında peyzaj için dikilen ağaçları da yıkarak orta refüje çıktı. Ekipler kazanın ardından hurdaya dönen otomobilin içindeki 2 kişiyi olay yerinden uzaklaşmadan yakaladı., 
 , , 
 "Alkollüyüm abi, ehliyetimi vereyim yazın cezamı", 
 Otomobilde yolcu olarak bulunan bir kişi ekip aracına alınırken alkollü olduğunu söyleyen E.A. ise işlem yapılması için aracının yanında bekletildi., 
 E.A. alkolmetreyi üflememek için polis ekiplerine dakikalarca direnirken "Ben sana alkollü değilim demiyorum. Alkollüyüm abi. Ehliyetimi vereyim yazın cezamı." dedi., 
 Polis ekiplerinin ikna çabaları esnasında cep telefonu çalan E.A, "Bak sevgilim arıyor abi" dedikten sonra telefonunu açarak karşısındakine sitemli bir şekilde "Ben kaza yaptım şu anda trafik polislerinin elindeyim." diye cevap verdi., 
 , , 
 Ehliyetine 6 ay el konuldu, 
 Bu esnada kendisini görüntüleyen polis memurlarına ve gazetecilere de tepki gösteren alkollü sürücü uzun çabalar sonucunda alkolmetreyi üfledikten sonra işlemlerinin yapılması için polis merkezine götürüldü., 
 Alkol testi 2,02 promil çıkan E.A'nın ehliyetine 6 ay el konuldu, aracı ise bağlanarak otoparka çekildi., 
 E.A'ya alkollü araç kullanmak, "Dur" ihtarına uymamak, kırmızı ışık ihlali ve trafiği tehlikeye düşürecek hareketler yapmak suçlarından idari para cezası verilirken devlet malına zarar vermek suçundan da işlem yapıldı., 
 Öte yandan, E.A'nın otomobilinin içinde çok sayıda içki şişesi olduğu görüldü.</t>
  </si>
  <si>
    <t>Kaza, 4 Eylül sabahı, Selçuklu ilçesi Yeni İstanbul Yolu üzerindeki Cumhuriyet Polis Merkezi önündeki kavşakta yaşandı., 
 Samet Kurt, 42 CRL 81 plakalı otomobiliyle kırmızı ışıkta durdu. Ancak arkadan gelen 50 yaşındaki Emel Gümüş'ün kullandığı 34 AAN 361 plakalı otomobil, Kurt'un aracına çarptı. 4 aracın karıştığı zincirleme kazada 31 yaşındaki Samet Kurt, 28 yaşındaki eşi Teslime Kurt ve bebek koltuğundaki 2 yaşındaki Aybüke Kurt yaralandı., 
 , , 
 Yoldan geçen bir doktorun ilk müdahalesini yaptığı Aybüke ve diğer yaralılar, ambulanslarla Selçuk Üniversitesi Tıp Fakültesi Hastanesi'ne kaldırıldı., 
 Küçük Aybüke hayatını kaybetti, 
 , , 
 Samet-Teslime Kurt çifti yapılan tedavilerinin ardından taburcu edilirken, beyin kanaması geçiren Aybüke, yoğun bakım ünitesinde alındı., 
 Küçük Aybüke, 15 Eylül akşamı hayatını kaybetti., 
 Alkollü ve ehliyetsiz, 
 Kazanın ardından gözaltına alınan ve bir mühendislik firmasının ortağı olan sürücü Emel Gümüş'ün ehliyetsiz ve 120 promil alkollü olduğu halde araç kullandığı ortaya çıktı., 
 Emel Gümüş'ün kazadan bir hafta önce alkollüyken hasarlı kazaya karıştığı, ehliyetine 6 ay süreyle el koyulduğu, son kazadaki aracın ise kiralık olduğu tespit edildi., 
 Polisteki ifadesinde, ''Alkollü ve ehliyetsiz araç kullanmanın suç olduğunu biliyorum ancak işlerimi takip edebilmek için araç mecburen kullanıyorum" diyen Gümüş, sevk edildiği adliyede, adli kontrolle serbest bırakıldı., 
 Yeniden gözaltına alınıp tutuklandı, 
 Cumhuriyet Başsavcılığının itirazı üzerine yeniden gözaltına alınan Gümüş, Konya 5. Sulh Ceza Hakimliğince 'Bilinçli taksirle birden fazla kişinin yaralanmasına neden olma' suçundan tutuklandı., 
 Bilirkişi raporu: Emel Gümüş asli kusurlu, 
 , , 
 Soruştırma kapsamında bilirkişi tarafından hazılanan raporda, kazada Emel Gümüş'ün asli kusurlu olduğu bildirildi. Raporda kaza yerinde 9,5 metre fren izi olduğu anlatılarak, şu ifadelere yer verildi:, 
 "Emel Gümüş'ün 120 promil alkollü vaziyette araç kullandığı, görüşün açık olduğu gündüz vakti, tek yönlü Yeni İstanbul Caddesi'ni takiben seyrinde, alkolün de vermiş olduğu etki ile yola gereken dikkati vermemiş, dikkatsiz ve kontrolsüz bir şekilde önündeki aracı yakın takip etmiş, süratli bir şekilde önündeki zorunluluk nedeni ile duran otomobilin arka kısmından çarparak kazaya sebebiyet vermiştir. Sürücü Emel Gümüş yola dikkat ve özen yükümlülüklerini yerine getirmemiş, yol ve trafik durumunun gerektirdiği şartlara göre seyretmemiş, önünde aynı yönde seyreden araç ile arasında emniyetli mesafe bırakmamış, tehlikeli ve süratli araç kullanmış, trafik güvenliğini tehlikeye düşürmüş, önündeki araçları yakın mesafeden takip etmiş, bu aracın yavaşlayacağını yada duracağını hiç düşünmemiştir. Sürücünün yol ve araç trafiğinin durumunu dikkate alması gerekirken almadığından, bu kusurlu davranışı, 'Önlerinde seyreden araçları güvenli ve yeterli bir mesafeden izlememek', 'Arkadan çarpma' ve 'Sürücüler hızlarını kullandıkları aracın yük ve teknik özelliğine görüş, yol, hava ve trafik durumunun getirdiği şartlara uydurmak zorundadırlar' hükümlerini ihlali niteliğindedir. Ayrıca Emel Gümüş'ün 120 promil alkollü olduğu anlaşılmış, bu kusurlu davranışında 'Alkollü araç kullanmak' hükmünün ihlali niteliğindedir.", 
 "Alkollü olmasaydı kaza gerçekleşmezdi", 
 Raporda alkolün kazaya etkisine de dikkat çekilerek, "Emel Gümüş, şayet alkol almadan idaresindeki otomobilin hızını, şartlarına ve aracının teknik şartlarına göre kullansaydı ve önündeki aracı yeterli ve güvenli mesafeden takip etseydi bu kaza meydana gelmezdi. Sürücü aracını önüne herhangi bir tehlike çıkacakmış gibi, önündeki seyreden aracın her an durabileceğini düşünerek önündeki araç arasındaki mesafeyi koruması lazımdı. Bu nedenle sürücü Emel Gümüş asli kusurlu, Samer Kurt ve diğer iki araç sürücüsü ise kusursuzdur" denildi.</t>
  </si>
  <si>
    <t>Ferhat G. yönetimindeki otomobil, Karabük-Ankara kara yolu Antepoğlu Küçük Sanayi Sitesi yakınlarında geri geri gelip tel örgüyü yıkarak yol kenarındaki kaldırımda asılı kaldı., 
 Kazada, sürücü Ferhat G. ve otomobilde bulunan Ferhat M. yaralandı. İhbar üzerine olay yerine sağlık, jandarma ve polis ekipleri sevk edildi., 
 Alkollü sürücüye cezai işlem uygulandı, 
 Ambulanslarla Karabük Üniversitesi Eğitim ve Araştırma Hastanesi'ne sevk edilen yaralıların sağlık durumlarının iyi olduğu öğrenildi., 
 Ehliyeti olmadığı ve alkollü olduğu tespit edilen sürücüye cezai işlem uygulandı. Öte yandan kazaya karışanlara sokağa çıkma kısıtlamasını ihlal etmekten idari para cezası verildi.</t>
  </si>
  <si>
    <t>Halil Rıfat Paşa Caddesi'nde seyreden otomobilin sürücüsü direksiyon hakimiyetini kaybetti. Yolda savrulan otomobil, 5 metre yükseklikten binaların arasındaki yeşil alana yuvarlandı., 
 Sürücü kaçtı, 
 Kazadan hafif sıyrıklarla kurtulan sürücü olay yerinden kaçtı, 2 kişi ise araç içinde sıkıştı. , 
 Vatandaşların ihbarı üzerine olay yerine 112 sağlık, polis ve itfaiye ekibi sevk edildi. Bölgeye gelen itfaiye ekipleri, araç içinde sıkışan F.C.O. ile Ö.D'yi sıkıştıkları yerden kurtardı., 
 Kazada yaralanan Ö.D., ambulansla hastaneye kaldırıldı. Durumu iyi olan F.C.O. ise ifadesi alınmak üzere polis karakoluna götürüldü. Tedaviye alınan Ö.D.'nin sağlık durumunun iyi olduğu açıklandı., 
 Olay yerinden kaçan sürücünün yakalanması için çalışma başlatıldı., 
 "Binanın yıkıldığını sandık", 
 Sokaktan gelen ses üzerine dışarı çıktıklarını söyleyen Gökhan Sayar, "Çok büyük bir ses duyduk. Arkadaki binanın yıkıldığını sandık. Çıktık baktık ve araç burada duruyor, içerisinde ise 2 kişi vardı. Durumları iyiydi ama çok da kendilerinde değillerdi. Görevliler geldi ve yaralıları sıkıştıkları araçtan sağ salim çıkardı" dedi.</t>
  </si>
  <si>
    <t>Ekipler, durumundan şüphelendikleri otomobili Osmangazi ilçesi Mudanya Bulvarı'nda durdurmak istedi. Polisin "dur" ihtarına uymayarak otomobiliyle kaçan sürücü ile ekipler arasında bir süre kovalamaca yaşandı., 
 Stadyum Caddesi'nde hızını artırarak kaçmaya çalışan sürücü otomobiliyle öndeki araca çarptı. Kazanın ardından gözaltına alınan ve isminin Oğuzhan S. olduğu öğrenilen sürücünün, ehliyetinin bulunmadığı tespit edildi., 
 Sürücünün alkollü olduğu belirlendi, 
 Ekipler tarafından yapılan alkol muayenesinde sürücünün 0,74 promil alkollü olduğu belirlendi. Öte yandan aracın içerisinde polis ekiplerince boş içki şişeleri bulundu., 
 Oğuzhan S., gözaltı işlemi sırasında görüntü alan gazetecilere hakaret ederek saldırı girişiminde bulundu.</t>
  </si>
  <si>
    <t>Önder Ç. kullandığı otomobille polisten kaçarken Atakent Mahallesi Hürriyet Caddesi'nde denetim gerçekleştiren 2 bekçiye çarptı., 
 Durumun bildirilmesi üzerine olay yerine polis ve sağlık ekipleri sevk edildi., 
 Yaralanan bekçiler, sağlık ekiplerinin ilk müdahalesinin ardından hastaneye kaldırıldı., 
 Kazada bekçilerden birinin ayağının koptuğu öğrenildi., 
 Gözaltına alınan sürücü Önder Ç.'nin alkollü olduğu belirtildi.</t>
  </si>
  <si>
    <t>Eyüpsultan-Güzeltepe Mahallesi Mareşal Fevzi Çakmak Caddesi'nde, dün akşam saat 20.20 sıralarında, trafikte tartıştığı sürücü Sena K'ye saldıran, aracın ön camını kıran ve hakaretlerde bulunan Emre E'nin bu görüntülerinin sosyal medyada yer alması ve mağdurun şikayeti üzerine, İstanbul Cumhuriyet Başsavcılığı soruşturma başlattı., 
 Soruşturma kapsamında gözaltına alınan şüpheli Emre E., emniyetteki işlemlerinin ardından Çağlayan'daki İstanbul Adalet Sarayı'na sevk edildi., 
 Adliye girişinde gazetecilerin, "Neden arabaya saldırdınız?" sorusuna şüpheli, "Dosyada hepsi var" yanıtını verdi., 
 Soruşturma savcılığınca ifadesi alınan şüpheli Emre E., "kasten yaralama" ve "mala zarar verme" suçlarından tutuklanması talebiyle hakimliğe sevk edildi., 
 Vali'den genç kadına destek paylaşımı, 
 İstanbul Valisi Ali Yerlikaya da olaya ilişkin Twitter'dan yaptığı paylaşımda, "Trafikte yol verme tartışması nedeniyle Sena kardeşimize saldıran şahıs gözaltına alınmıştır. Beni derinden üzen bu olayı kınıyorum. Hep birlikte takipçisi olacağız." ifadelerini kullanmıştı.</t>
  </si>
  <si>
    <t>"Nevşehir"
 'Dur' ihtarına uymayan alkollü sürücü, polis aracına çarptı: 2'si polis 3 yaralı https://t.co/rvcLLBIL2N</t>
  </si>
  <si>
    <t>Şanlıurfa’da sürücüsünün direksiyon hakimiyetini kaybettiği otomobil bariyerlere çarptı. Meydana gelen kazada 2 kişi yaralandı.
 , Kaza Şanlıurfa-Mardin karayolu üzeri Osmanbey kampüsü civarında meydana geldi. Edinilen bilgiye göre Harran Üniversitesi Osmanbey kampüsü civarında meydana gelen kazada sürücüsü Dilek Tunç sürücüsünün direksiyon hâkimiyetini kaybettiği 34 ANJ 313 plakalı otomobil bariyerlere çarptı., , Meydana gelen kazada sürücü Dilek Tunç ve yanında bulunan arkadaşı Rabia Akengin yaralandı. Haber verilmesi üzerine olay yerine 112, itfaiye ve polis ekipleri sevk edildi. Kısa sürede olay yerine gelen İtfaiye ekipleri yaralıları sıkıştığı yerden çıkartarak sağlık ekiplerine teslim etti. 112 ekiplerinin olay yerindeki ilk müdahalesinin ardından yaralılar hastaneye kaldırılırken, itfaiye ekipleri ve polis ekipleri de kazanın meydana geldiği yol üzerinde güvenlik önlemler aldı., Kazayla ilgili soruşturma başlattı., ,</t>
  </si>
  <si>
    <t>Şanlıurfa’nın Eyyübiye ilçesinde yokuş aşağı inen kadın sürücü sokakta oynayan çocuklara çarpmamak için direksiyon hakimiyetini kaybetti. Sürücü şans eseri kazadan yara almadan kurtuldu., Kaza akşam saatlerinde Eyyübiye ilçesine bağlı Osmanlı mahallesinde meydana geldi. Edinilen bilgiye göre yabancı uyruklu Aya Ahmet idaresindeki 63 MA 1802 plakalı otomobille yokuş aşağı inerken mahalle arasında oynayan çocuklara çarpmamak için direksiyon hâkimiyetini kaybederek evin duvarına çarptı. Aracın ön kısmında ciddi hasar meydana gelirken, kadın sürücü kazayı hafif sıyrıklarla atlattı. İhbar üzerine olay yerine sağlık ve polis ekibi sevk edildi. Kısa sürede olay yerine gelen sağlık ekipleri yaralı kadın sürücüyü ayakta tedavi ederek hastaneye gitmeyi istemedi. Sokakta oynayan çocuklar ise araç altında kalmaktan kurtularak büyük tehlike atlattı., Kazayla ilgili soruşturma başlatıldı.</t>
  </si>
  <si>
    <t>Polonya'da 'dur' ihtarına uymayan alkollü sürücü ile polisler arasında nefes kesen bir kovalamaca yaşandı. Alkollü sürücü, polisin arabanın tekerleklerine ateş açmasıyla yakalanabildi., Polonya’da alkollü sürücü polisin dur ihtarına uymayarak kaçarken, aracın peşine düşen ekipler ile sürücü arasında yaşanan kovalamaca aksiyon filmlerini aratmadı. , Polonya’nın güneybatısındaki Bardo kasabası yakınlarında yaşanan polis kovalamacası yürekleri ağızlara getirdi. Lutomierz köyünde ikamet etmekte olan bir kadın, polisi arayarak Seat marka bir aracın yol kenarındaki direğe çarparak uzaklaştığını bildirdi. Sürücünün alkollü olduğunu belirten kadın, polislere aracın plakasını da verdi. , Olay yerine gitmekte olan polis ekibi yolda ihbar edilen araca rastladı. Bunun üzerine hemen geri dönerek sirenleri açan polis ekibi, araca durması için uyarıda bulundu. Sürücü polisin ihtarına uymayıp kaçmaya başlayınca polisler ile sürücü arasında nefes kesen bir kovalamaca başladı. , Birkaç polis aracının daha dahil olduğu kovalamaca sırasında alkollü olduğu belirtilen sürücü, diğer araçlarla kafa kafaya çarpışmaktan her seferinde kıl payı kurtuldu. Sivil polis aracındaki kamera tarafından kaydedilen o anlarda polisler sürücünün ensesinden bir an olsun ayrılmazken, diğer sürücüler için oluşturduğu tehlike nedeniyle aracı çok kere yoldan çıkarmaya çalıştı., Her seferinde kaçmayı başaran şahıs ile polisler arasındaki kovalamaca 20 kilometre kadar sürerken, polis araçlarından biri sonunda kaçan araca çarparak durmasını sağladı. , Polislerden 2’si araçlarından inerek kaçan sürücünün yanına gitmek istedi ancak şahıs aracı yeniden hareket ettirdi. Bunun üzerine 2 polis, aracın tekerlerine ateş etti. , Polisler araca ateş etmeye devam ettiği esnada tüm kovalamacayı kaydeden sivil polis aracı, yerdeki 2 polisin arasından hızla geçerek sarhoş adamın aracını biraz ileride artık kaçamayacağı şekilde bariyerlere sıkıştırdı. Araçtan indirilen şoförün 3 promile yakın alkollü olduğu saptandı. , , Gözaltına alınan 44 yaşındaki şahsın ayıldıktan sonra savcılığa sevk edileceği bildirildi.,</t>
  </si>
  <si>
    <t>Alkollü sürücü dehşet saçtı: 2 ağır yaralı
 https://t.co/rz0IP9ONct https://t.co/fkz84nQ1mI</t>
  </si>
  <si>
    <t>Adıyaman’da, sürücüsünün direksiyon hakimiyetini kaybettiği tır şarampole uçtu.
 , Adıyaman'da, sürücüsünün direksiyon hakimiyetini kaybettiği tır şarampole uçtu. Meydana gelen kazada tır sürücüsü yaralandı., Edinilen bilgilere göre, Çelikhan-Malatya Karayolu Subatan Geçidi mevkiinde Ersin Ateşal idaresindeki 23 LU 418 plakalı Scania marka tır, sürücüsünün direksiyon hakimiyetini kaybetmesi sonucu şarampole uçtu. Meydana gelen kazada sürücü Ersin Ateşal yaralandı. Yaralı sürücü, olay yerine gelen 112 Acil Sağlık ekiplerince yapılan ilk müdahalenin ardından Çelikhan Devlet Hastanesi'ne kaldırıldı., Kazayla ilgili soruşturma başlatıldı.</t>
  </si>
  <si>
    <t>MANİSA'nın Saruhanlı ilçesinde aynı güzergahta seyir halinde olan kamyona arkadan çarpan kamyonet sürücüsü Mehmet Esirikli hayatını kaybetti.
 , 10.06.2021, 21:32 , Kaza, öğle saatlerinde İstanbul- İzmir otoyolunun Saruhanlı ilçesi geçişinde meydana geldi., , Mehmet Esirikli yönetimindeki 20 AVM 22 plakalı kamyoneti ile aynı yöne giden R.D. yönetimindeki 45 N 4228 plakalı yem yüklü kamyona arkadan çarptı., , Kamyonette sıkışan sürücü Mehmet Esirikli kaza yerinde yaşamını yitirdi. Esirikli'nin cansız bedeni, itfaiye ekiplerince sıkıştığı yerden çıkarılırken, kamyon sürücüsü R.D. ise yaralı olarak hastaneye kaldırıldı. , , Jandarma kazayla ilgili soruşturmasını sürdürüyor.</t>
  </si>
  <si>
    <t>Kaza, saat 22.00 sıralarında İzmir Çevreyolu Bornova Işıkkent Kavşağı yakınında meydana geldi. Buca'dan Bornova istikametine giden Melek Aslan yönetimindeki 35 AIE 031 plakalı otomobil, iddiaya göre ani manevra yaparak sağ şeride geçince F.Ç. (42) yönetimindeki 20 P 1828 plakalı TIR'ın 20 P 1829 plakalı dorsesine arkadan çarptı. Çarpmanın etkisiyle Melek Aslan'ın otomobili demir yığınına dönerken, kazayı gören sürücüler durumu sağlık, itfaiye ve polis ekiplerine bildirdi. İhbar üzerine gelen polis ekipleri güvenlik tedbiri alarak, otoyoldaki trafik akışını tek şeritten sağladı., Olay yerine gelen sağlık ekiplerinin yaptığı kontrolde, sürücü Melek Aslan'ın olay yerinde hayatını kaybettiği belirlendi. Çarpmanın etkisiyle demir yığını haline dönüşen otomobilde yolcu konumunda bulunan Samet Hafızoğlu ise sıkıştığı yerden itfaiye ekiplerinin yaptığı müdahale sonucu çıkarıldı. Sağlık ekiplerine teslim edilen Hafızoğlu, ambulans ile Ege Üniversitesi Tıp Fakültesi Hastanesi'ne sevk edildi. Burada tedaviye alınan Hafızoğlu'nun hayati tehlikesinin bulunduğu öğrenildi. ÇEVREYOLUNDA ULAŞIM 3 SAAT TEK ŞERİTTEN SAĞLANDI Kaza sonrası başlatılan soruşturmada Melek Aslan'ın cesedi savcının incelemesinin ardından itfiaye ekiplerince otomobilden çıkartılarak İzmir Adli Tıp Kurumu morguna gönderildi. TIR sürücüsü F.Ç. ise ifadesi alınmak üzere polis merkezine götürüldü. Kaza nedeniyle otoyolda ulaşım yaklaşık 3 saat tek şeritten sağlandı. İzmir Çevreyolu, kazaya karışan araçların çekici yardımıyla kaldırılması ile normale döndü. CEP TELEFONUNDA NAVİGASYON AÇIK KALMIŞ Bu arada polisin kaza ile ilgili başlattığı soruşturmada ilginç ayrıntı ortaya çıktı. Otomobilde yapılan kontrolde Melek Aslan'a ait olduğu belirlenen cep telefonu ile Işıkkent'teki bir adrese gitmek için navigasyonun açık olduğu görüldü., Aslan'ın navigasyona baktığı sırada Işıkkent Kavşağı'nı kaçırdığı için sol şeritten sağ şeride ani manevra yapması sonucu kazanın meydana geldiği tahmin edilirken, polisin de bu yönde rapor tuttuğu öğrenildi. Kaza yerinden 20 metre geride kavşak olduğu görüldü. Kazayla ilgili soruşturma sürdürülüyor.</t>
  </si>
  <si>
    <t>Lefkoşa Dr. Burhan Nalbantoğlu caddesi üzerinde meydana gelen kazada 81 yaşındaki Sinan Karayeğen isimli motosiklet sürücüsü yaralandı. Polis, motosiklet sürücüsünün dikkatsizce araçlara öncelik hakkı vermeden hastane çemberine giriş yapması sonucu kazanın meydana geldiği bilgisini paylaştı., 81 yaşındaki Sinan Karayeğen, kullanımındaki NE 547 plakalı motosiklet ile hastane çemberine girdiği sırada o esnada güney istikametine doğru seyreden ve çembere giriş yapan 44 yaşındaki Cengiz tutkun yönetimindeki MM 322 plakalı aracın yan kısmına çarptı., Kazada yaralanan 81 yaşındaki Sinan Karayeğen, kaldırıldığı hastanede yoğun bakıma alındı., Polisten yapılan açıklamada şu ayrıntılar yer aldı:, “03.06.2021 tarihinde saat 09.40 sıralarında Lefkoşa’da Dr. Burhan Nalbantoğlu caddesi üzerinde Ali Sinan KARAYEĞEN yönetimindeki NE 547 plakalı motosiklet sürücüsünün dikkatsizce araçlara öncelik hakkı vermeden hastane çemberine giriş yapması sonucu o esnada güney istikametine doğru seyreden ve çembere giriş yapan Cengiz TUTKUN yönetimindeki MM 322 plakalı aracın yan kısmına çarpmıştır. Kaza sonucu yaralanan motosiklet sürücüsü Ali Sinan KARAYEĞEN’in tedavisi halen Lefkoşa Dr. Burhan Nalbatoğlu Devlet Hastanesi yoğun bakım servisinde sürüyor. Soruşturma devam etmektedir.</t>
  </si>
  <si>
    <t>MALATYA, (DHA)MALATYA'da, yolun karşısına geçmeye çalışan Şengül Uçar (56), hafriyat kamyonunun çarpması sonucu yaşamını yitirdi. Sürücü Bayram G. (47), gözaltına alındı. Kaza, sabah saatlerinde, Cevatpaşa Mahallesi'nde meydana geldi. Bayram G., yönetimindeki 44 BS 187 plakalı hafriyat kamyonuyla yolun karşısına geçmek isteyen Şengül Uçar'a çarptı. Kazayı görenlerin ihbarıyla bölgeye polis ve sağlık ekipleri sevk edildi. Sağlık görevlilerince ilk müdahalesi yapılan ağır yaralı Uçar, ambulansla Malatya Eğitim ve Araştırma Hastanesi'ne kaldırıldı. Tedaviye alınan Şengül Uçar, doktorların tüm çabasına rağmen kurtarılamadı. Sürücü Bayram G. ise gözaltına alındı. Kazayla ilgili soruşturma başlatıldı. DHA-Güvenlik Türkiye-Malatya Taha AYHAN2021-06-10 17:49:11 ,</t>
  </si>
  <si>
    <t>Olay, merkez Osmangazi ilçesi Sırameşeler Mahallesi'nde meydana geldi. Edinilen bilgiye göre, 45 HC 3642 plakalı hafif ticari aracın sürücüsü Aynur Artık (50), bir yakınlarının nişan cemiyetine katılmak üzere düğün salonunun önüne geldi., Artık, burada aracından inerek arkada bulunan araçtaki kızıyla sohbet etmeye başladı., , Bu sırada yaklaşık 20 metre uzaktan durumu seyreden kimliği belirsiz bir şüpheli, Artık'ın park halindeki aracına gelerek direksiyon koltuğuna oturdu ve aracı çalıştırdı. , Aracının hareket ettiğini fark eden Aynur Artık, aracının kapısına tutundu ancak, şüpheli durmayarak Aynur Artık'ı metrelerce sürükledi., Fenalaşan Aynur Artık, bölgede bulunan vatandaşlar tarafından sakinleştirildi., , İhbar üzerine olay yerine gelen polis ekipleri, güvenlik kameralarını takibe alarak şüpheliyi yakalamak için soruşturma başlattı., , Öte yandan yaşanan panik anları, güvenlik kameraları tarafından an be an görüntülendi. Yaşanan olayın ardından konuşan Aynur Artık, 'Tahmin ediyorum ki arabada 4 kadın olmamızdan kaynaklı bizleri takip ederek aracı gözüne kestirdi. Araçtan inmemizle birlikte arabaya biniyor ve aracı çalıştırıp kaçıyor. Peşinden koşup, kapıyı tuttum ancak durmadı ve beni sürükledi. Aracımızın bir an önce bulunmasını istiyoruz. Aracımızla tehlikeli işler yapılıp başka bir suça karışmasından endişe ediyoruz.' diye konuştu.ü</t>
  </si>
  <si>
    <t>Kaza, Pamukkale ilçesi Kale Mahallesinde meydana geldi. Edinilen bilgilere göre; Cafer Sadık Abalıoğlu Bulvarı üzerinde Afyonkarahisar istikametinden Denizli’ye seyir halinde olan 06 CET 495 plakalı otomobil sürücüsü Emine C., direksiyon hakimiyetini kaybetmesi sonucu takla atarak şarampole uçtu. Kazanın etkisiyle yan yatan araçta sıkışan Emine C.’yi gören diğer sürücüler 112’yi arayarak ihbarda bulundu. İhbar üzerine bölgeye polis, itfaiye ekipleri ve sağlık görevlileri sevk edildi. Olay yerine gelen itfaiye ekipleri yan yatmış araçta sıkışan Emine C.’yi kurtarmak için çalışma başlattı. Ardından ekipler Emine C. ile konuştuktan sonra camı kırarak bulunduğu yerden çıkardı. İtfaiye ekipleri yaralı olan Emine C.’yi sağlık görevlilerine teslim etti. Polis ekipleri yolda güvenlik önlemi alırken, Emine C.’nin yapılan alkol testinde 2.85 promil alkollü olduğu ortaya çıktı. Araç kaza yerinden çekici yardımıyla çıkarılırken sağlık durumunun ise iyi olduğu öğrenildi.Kaza ile ilgili soruşturma başlatıldı.</t>
  </si>
  <si>
    <t>Kaza, saat 00.00 sıralarında merkez Osmangazi ilçesi Bursa-İzmir yolu Merinos batçığında meydana geldi. , , Edinilen bilgiye göre, İzmir yolu üzerinde seyir halinde olan Ö.Y. yönetimindeki 16 LKM 16 plakalı kadın sürücü, direksiyon hakimiyetini kaybetmesiyle ani fren yaptı. , , İddiaya göre, ani fren yapmasıyla M.A.,yönetimindeki 16 AHS 962 ve H.L.S., yönetimindeki 16 AFF 886 plakalı otomobil sürücüleri 16 LKM 16 plakalı araca çarptı.
 Vatandaşların ihbarı üzerine olay yerine polis ekipleri sevk edildi. , , Herhangi bir can kaybı yaşamazken, olay yerine gelen ekipler geniş güvenlik önlemi aldı. , , 16 LKM 16 plakalı araç sürücüsü Ö.Y. ise kendisini görüntüleyen gazeteciye "Çekme sende, ne çekiyorsun" diyerek saldırmaya kalkıştı., Kazada nedeniyle bir süre trafiğe kapanan yol, araçların çekilmesiyle tekrar ulaşıma açıldı.</t>
  </si>
  <si>
    <t>KIRKLARELİ (AA) - Kırklareli'nde devrilen otomobilde sıkışan kadın sürücü, itfaiye ekiplerince çıkarıldı., Alınan bilgiye göre, Seçil Ildırım idaresindeki 22 AAN 484 plakalı otomobil, Ürünlü köyü yakınlarında yol kenarındaki üzüm bağına devrildi., Sürücü Ildırım, araçta sıkıştı. , , Yoldan geçen sürücülerin ihbarı üzerine olay yerine itfaiye ve 112 Acil Servis ekipleri sevk edildi., Araçta sıkışan ve yaralanan Ildırım, itfaiye ekiplerince çıkarıldı. , Ambulansla Kırklareli Devlet Hastanesine kaldırılan Ildırım'ın tedavisi sürüyor.</t>
  </si>
  <si>
    <t>Sürücü rahatsızlanınca soyup kaçıp, ölüme terk ettiler
 Antalya'da evinden ayrılan ve eşinin kayıp başvurusunda bulunduğu adam ertesi gün D-400 kenarında otomobil içerisinde ölü bulundu. 52 yaşındaki Ahmet Uluğmayan'ın ölmeden önce aynı araçta dört kişi ile birlikte olduğunu belirleyen jandarma, şüphelileri yakaladı.
 Olay, Manavgat ilçesinde yaşandı. Edinilen bilgiye göre, Yayla Mahallesindeki evinden ayrılan Ahmet Uluğmayan (52) gece geç saatlere kadar eve dönmeyince eşi ve yakınları tarafından Cumhuriyet Polis Karakoluna kayıp başvurusunda bulunuldu. Uluğmayan’ın böbrek yetmezliği, kalp, karaciğer yetmezliği gibi kronik rahatsızlıkları bulunduğu ve Antalya Eğitim Araştırma Hastanesi'nden birkaç gün önce taburcu edildiğini belirten yakınları, diyalize de gitmediğini belirterek hayatından endişe duyduklarını belirtti.
 ARAÇ İÇİNDE ÖLÜ BULUNDU
 Antalya-Alanya D-400 Karayolu üzeri Side sınırlarında bir işyerinin önünde Uluğmayan'ın evden ayrıldığı oğluna ait aracın içerisinde bir şahsın hareketsiz vaziyette yattığını gören vatandaşlar 112'ye haber verdi. Olay yerine 112 sağlık ve jandarma ekipleri sevk edildi. 112 sağlık ekibi tarafından yapılan kontrolde yaşamını yitirdiği belirlendi. Jandarmanın incelemelerinde ölü bulunan şahsın 1 gün önce kayıp başvurusu yapılan Ahmet Uluğmayan olduğu belirlendi.
 Ahmet Uluğmayan’ın ölümünü şüpheli olarak değerlendiren İlçe Jandarma Komutanlığı JASAT dedektifleri ve Side Jandarma Karakolu ekipleri Manavgat Cumhuriyet Başsavcılığı'nın talimatı doğrultusunda araştırma başlattı. Otomobilin bulunduğu yerin yakınlarındaki güvenlik kameralarını inceleyen ekipler, otomobilde Ahmet Uluğmayan'la birlikte 4 kişinin daha bulunduğunu şahısların A.A., Ş.P., M.D., F.U. olduğunu belirledi. Kamera görüntülerinde şüphelilerin arıza yapan otomobili itekleyerek D-400 yolunun kenarına getirip bıraktıkları, bu sırada hayatını kaybeden Ahmet Uluğmayan'ın otomobilin ön yolcu koltuğunda oturduğunu belirledi.
 Jandarma ekipleri A.A., Ş.P., M.D., F.U. isimli şüphelileri kısa sürede yakaladı. Şüphelilerin yapılan üst aramasında, ölen Ahmet Uluğmayan'ın cep telefonu sim kartı, otomobilde bulunan Uluğmayan'ın oğluna ait cüzdan, kredi kartları, kimlik kartı ele geçirildi.
 “FENALAŞIP İSTİFRA ETMEYE BAŞLADI, CÜZDANINI VE KARTLARINI ALDIK”
 Gözaltına alınan şüpheliler jandarmadaki ifadelerinde Ahmet Uluğmayan'la sabahtan itibaren birlikte gezdiklerini, akaryakıt aldıklarını, alışveriş merkezinden alışveriş yaptıklarını, yemek yediklerini, birlikte gezerken Ahmet Uluğmayan'ın araç içerisinde fenalaşarak istifra etmeye başladığını, bu sırada arızalanan otomobili itekleyip D-400 kenarında bir restorantın önüne bıraktıktan sonra kaçtıklarını, kaçarken otomobilde bulunan kimlik, telefon cüzdan ve kredi kartlarını kullanmak için aldıklarını itiraf ettikleri bildirildi.
 Jandarmada işlemleri tamamlanan şüpheliler, sağlık kontrolünün ardından Manavgat Adliyesi'ne sevk edildi. Savcıya ifade veren şüpheliler A.A., Ş.P., M.D. ve F.U. çıkarıldıkları nöbetçi sulh ceza hakimi tarafından ‘Nitelikli Yağma' ve ‘Ölüme terk etmek' suçundan tutuklandı. (İHA)</t>
  </si>
  <si>
    <t>Alkollü olduğu belirlenen sürücü 'Pansumandan geliyorum' dedi
 Bursa'nın İnegöl İlçesi'nde polis ekipleri tarafından yapılan yol uygulamasında durdurulan sürücü 1.30 alkollü çıktı. Sürücünün 'Pansumandan geliyorum' bahanesi, 4 bin 376 lira ceza kesilmesine engel olamadı.
 28.06.2021 - 01:41 | Son Güncellenme: 28.06.2021 - 02:05| DHA
 Bursa'nın İnegöl İlçesi'nde yol uygulaması yapan polis ekipleri, Osmaniye Mahallesi Şebboy Caddesi'nde trafik denetim yaptı. Yapılan uygulamada ekipler, 16 FL 787 plakalı otomobili durdurdu. Otomobilin sürücüsü Ferhat B.'nin (63) hareketlerinden şüphelenen ekipler, yaptıkları alkol testinde sürücünün 1.30 promil alkollü olduğunu belirledi. Ekiplerin ehliyetini sorması üzerine Ferhat B., 'Sizde kaldı ehliyetim, Pansumandan geliyorum, O zaman ben sizin komiserinizi arayayım' şeklinde konuşması dikkat çekti.
 Gözaltına alınan Ferhat B.'nin 6 ay öncede alkollü araç kullanmaktan ehliyetine 6 ay el konulduğu öğrenildi. Ehliyeti, geri alamadan tekrar yakalandığı için 2. kez el konulan Ferhat B.'ye alkollü araç kullanmaktan bin 679 lira, ehliyetsiz araç kullanmaktan 2 bin 698 lira cezai işlem uygulandı.
 Alkollü olduğu belirlenen sürücü Pansumandan geliyorum dedi</t>
  </si>
  <si>
    <t>Bursa'da 3 kişinin öldüğü kazada sürücü tutuklandı!
 Bursa’nın İnegöl ilçesinde, aydınlatma direğine çarptığı otomobille 3 kişinin ölümüne neden olan ve kendisi de kazada yaralanan sürücü İlker Mutlu (24), tedavisinin ardından tutuklandı.
 27.06.2021 - 13:24 | Son Güncellenme: 27.06.2021 - 13:33| DHA
 Kaza, dün saat 06.00 sıralarında İnegöl ilçesinin kırsal Yeniceköy Mahallesi Fatih Sultan Mehmet Bulvarı'nda meydana geldi. Yeniceköy Mahallesi'nden dinlenme tesisi çalışanlarını taşıyan İlker Mutlu yönetimindeki 16 AJC 797 plakalı otomobil, hızlı girdiği virajda kontrolden çıkıp beton aydınlatma direğine çarptı.
 Kazada, demir yığınına dönen otomobilde sıkışan Rus vatandaşı Ahıska Türkü Anvarbek Tairov (20) ile Gülmira Tipi (17) yaşamını yitirdi, sürücü İlker Mutlu ile Feride Tipi (39) ve Emine Tipi (18) yaralandı.
 İhbar üzerine kaza yerine jandarma, sağlık ve itfaiye ekipleri sevk edildi. Gelen ekiplerin araçtan çıkardığı yaralılar, İnegöl Devlet Hastanesi'ne kaldırıldı. Ancak Emine Tipi de doktorların tüm çabasına karşın kurtarılamadı. Yaralılardan Feride Tipi'nin durumunun ağır olduğu bildirildi. Anvarbek Tairov ile Gülmira Tipi’nin cenazeleri de yapılan incelemenin ardından aynı hastanenin morguna kondu.
 Bu arada kaza anı, fabrikanın güvenlik kamerasına yansıdı. Görüntülerde otomobilin aşırı hızla girdiği virajda yoldan çıkıp aydınlatma direğine çarptığı görüldü.
 AŞIRI HIZDAN CEZA YAZILMIŞ
 Aydınlatma direğine çarptığı otomobilinde 3 kişinin ölümüne neden olan ve kazada yaralanan sürücü İlker Mutlu, hastanedeki tedavisinin ardından gözaltına alındı. Mutlu'nun bir gün önce aşırı hız nedeniyle trafik cezası yediği öğrenildi. İlker Mutlu'nun, ilk ifadesinde, "Sabah işe gidiyorduk. Virajda araç kontrolden çıktı. Kaza meydana geldi" dediği öğrenildi. Adliyeye sevk edilen sürücü Mutlu tutuklanarak cezaevine gönderildi.
 Bu arada, ağır yaralanan devlet hastanesi yoğun bakım ünitesinde tedavisi süren Feride Tipi'nin sağlık durumunun ciddiyetini koruduğu öğrenildi. Kazada hayatını kaybeden 3 kişi yarın Yeniceköy Mahallesi'nde defnedilecek</t>
  </si>
  <si>
    <t>Alkollü kadın sürücü bir arabayı bir arabayı maddi hasara uğratırken bir kişiyi de canından ediyordu
 Bomboş bir otoparkta geri geri gelmeye çalıştı ama olmadı... Önce bir araca çarptı ardından da otopark çalışanını metrelerce sürükledi
 Show Haber'den Sümeyye Yılancı'nın haberine göre Antalya'da yaşanan maddi hasarlı kaza neredeyse bir cana malolacaktı. Alkollü kadın sürücüyü ne otopark görevlisi durdurabildi ne de ön camdan onu ikna etmeye çalışan bir başka kişi.
 ÖZÜR BİLE DİLEMEDİ!
 1.23 promil alkollü çıkan kadın sürücü iddiaya göre hem suçlu hem de güçlüydü. Çarptığı aracın sahibinden özür dilemedi.</t>
  </si>
  <si>
    <t>Kazada ayağı kırılan sürücü 'Ayağım ayağım' diye yardım istedi
 Burdur Şekerişçi Evleri Mahallesi'nde motosiklet ile ticari aracın çarpışması sonucu meydana gelen kazada 1 kişi yaralandı.
 28 Haziran 2021 Pazartesi 13:43
 Kazada ayağı kırılan sürücü 'Ayağım ayağım' diye yardım istedi
 Burdur Şekerişçi Evleri Mahallesi'nde motosiklet ile ticari aracın çarpışması sonucu meydana gelen kazada 1 kişi yaralandı. Kazanın şiddetiyle bir ayağı motosikletin altına sıkışan 'ayağım ayağım' diye yardım istedi.
 Kaza, Burdur Şekerişçi Evleri Mahallesi, 3. sokak ile 2. sokağın kesiştiği kontrolsüz kavşakta meydana geldi. Edinilen bilgiye göre Serkan Altay'ın kullandığı 15 AY 820 plakalı ticari araç, 2. sokakta seyir halinde olan Abdurrahman Demir'in (55) kullandığı 15 NT 439 plakalı motosiklete çarptı. Kazanın şiddetiyle yola savrulan motosiklet sürücüsünün ayağı motosikletin altında kaldı. Çevredeki vatandaşların haber vermesi üzerine olay yerine 112 Acil Sağlık ve polis ekipleri sevk edildi. Motosiklet sürücüsü Abdurrahman Demir, 112 Acil Sağlık ekiplerinin olay yerine müdahalesi sırasında ayağının kırılması nedeniyle dakikalar boyunca 'Ayağım, ayağım' diye inledi. Daha sonra motosiklet sürücüsü, sağlık ekipleri tarafından ambulans ile Burdur Devlet Hastanesi'ne kaldırıldı. - BURDUR</t>
  </si>
  <si>
    <t>Kontrolden çıkan otomobil takla attı, sürücü yaralandı
 İHA 28 Haziran 2021 Pazartesi, 11:39 Güncelleme: 28 Haziran 2021 Pazartesi, 11:39
 Çorum’un Osmancık ilçesinde kontrolden çıkan otomobilin takla attığı kazada sürücü yaralandı. 
 Kaza, OsmancıkÇorum yolunda meydana geldi. Edinilen bilgiye göre, Osmancık’tan Çorum’a gitmekte olan K.B. yönetimindeki 05 AAN 204 plakalı otomobil Girinoğlan köyü yakınlarında sürücüsünün direksiyon hakimiyetini kaybetmesi sonucu kontrolden çıkarak takla attı. Kazada sürücü K.B. hafif şekilde yaralandı. Olay yerinde ilk müdahalesi yapılan yaralı sürücü ambulansla Osmancık Devlet Hastanesine kaldırılarak tedavi altına alındı. Kaza nedeniyle trafik akışı bir süre tek şeritten sağlandı.
 Kaza ile ilgili soruşturmanın sürdürüldüğü öğrenildi.</t>
  </si>
  <si>
    <t>Sürücü değiştirmek pahalıya patladı
 Uğur Baklacı27.06.2021
 Sürücü değiştirmek pahalıya patladı
 Bursa’nın İnegöl ilçesinde emniyet ekipleri, durdurdukları araçtaki sürücü koltuğunda kimsenin olmadığını görünce şaşırdı. Sürücü koltuğu yanındaki koltuktaki 2 şahsın yer değiştirmeye çalıştıkları ortaya çıktı.
 İnegöl Emniyet Müdürlüğü Trafik Büro Amirliği ekipleri İnegöl-Alanyurt yolu üzerinde uygulama yaptılar. Ekipler, 35 ABL 198 plakalı aracı durdurdu. Durdurulan araca yaklaşan polis, sürücü koltuğunda kimsenin olmadığını, sürücü koltuğu yanındaki koltukta bulunan 2 şahsın yer değiştirmeye çalıştıklarını gördü. Sürücü koltuğu yanındaki koltukta sıkışan 2 şahıs da aynı kapıdan dışarı çıktı.
 Yapılan incelemede Ş.A.’nın (25) ehliyetsiz olduğu için yanındaki sürücü belgesi bulunan M.K.(53) ile yer değiştirmeye çalıştığı tespit edildi. Sürücü Ş.A.’ya ehliyetsiz araç kullanmaktan 2 bin 698 TL cezai işlem uygulandı. Ceza uygulandığı sırada sürücü, “Aracı yeni aldım. 40 bin TL borcum var. Ceza yazmayın” demesi dikkat çekti.</t>
  </si>
  <si>
    <t>Virajı alamayan tır devrildi, sürücü içinde sıkıştı, talaşlar yola döküldü
 DÜZCE (İHA) – TEM otoyolu Düzce gişeler mevkiinde seyir halinde olan talaş yüklü tır, sürücüsünün direksiyon hakimiyetini kaybetmesi sebebiyle otoyol girişinde devrildi. Kazada devrilen tırın içinde sıkışan sürücü, itfaiye ekipleri tarafından çıkarıldı. Sürücünün yaralandığı kaza, havadan da görüntülendi.
 Virajı alamayan tır devrildi, sürücü içinde sıkıştı, talaşlar yola döküldümask
 Kaza, TEM Otoyolu Düzce gişeler mevkiinde meydana geldi. Edinilen bilgiye göre, İstanbul’dan Düzce’ye talaş getiren Aydın K. idaresindeki 81 AV 910 plakalı Mercedes marka tır, Düzce gişelerden girmesinin ardından virajı alamayarak, devrildi. Sürücü tır içinde sıkışırken, talaşlar ise yol kenarına döküldü. Kazayı gören vatandaşlar durumu 112 Acil Çağrı Merkezi’ne bildirdi. İhbarla olay yerine, Düzce Belediyesi İtfaiye Müdürlüğü, sağlık, polis ve jandarma ekipleri sevk edildi. Devrilen tırın içinde sıkışan sürücü Aydın K., itfaiye ekiplerinin çalışmaları sonucu çıkarıldı. Aydın K., sağlık ekiplerinin olay yerindeki müdahalesinin ardından hastaneye kaldırıldı.
 Talaş yüklü devrilen tır sebebiyle TEM Otoyolu Düzce gişeler mevkii kontrollü olarak tek şeritten sağlandı. Tırın kaldırılmasının ardından trafik normal seyrine döndü. Virajı alamayarak devrilen tır da havadan görüntülendi.</t>
  </si>
  <si>
    <t>Samanlar alev aldı sürücü panikle atladı
 Bursa’da traktörün arkasına bağladığı iki römorkla saman balyalarını taşıyan sürücü, arkadan yükselen alevleri görünce seyir halindeki traktörden kara yoluna atladı. Olay yerine çok sayıda itfaiye ekibi sevk edildi. Sürücünün durumunun ağır olduğu öğrenildi.
 AYHAN FİDAN
 Giriş Tarihi: 26.6.2021 16:57
 Samanlar alev aldı sürücü panikle atladı
 Bursa İzmir karayolu Canbalı köprüsü üzerinde traktörüyle seyir halinde olan 58 yaşındaki Hilmi Kırmızı, traktörünün arkasına bağladığı iki römorkla saman balyası taşıyordu. Aniden römorklardan duman ve alevlerin yükseldiğini gören Hilmi Kırmızı kendisini can havliyle seyir halindeki traktörden attı. Bir süre kontrolsüz kalan traktör bariyerlere çarparak durdu. Samanları saran alevler büyüyerek iki römorku da sardı.
 ÇOK SAYIDA İTFAİYE SEVK EDİLDİ
 Karayolunda alev alev yanan samanlar yolu dumanla kapladı. Zor anlar seyir halindeki sürücüler uzak mesafede araçlarını durdurdu. Bursa İzmir karayolunda uzun kuyruklar oluştu. Bölgeye çok sayıda itfaiye ekibi sevk edildi. Alev topuna dönen iki romörk ve samanları söndürme çalışmaları sürüyor. Trafik ekipleri ise karayolunun iki şeridini araç trafiğine kapatarak araç geçişine tek şeritten sağlıyor.</t>
  </si>
  <si>
    <t>Son dakika... Aşı olmaya giderken kaza yapan sürücü yaralandı
 Son dakika haberler: Aşı olmaya giderken kaza yapan sürücü yaralandı Samsun'da bir kadın kendine ve çocuklarına koronavirüs aşısı yaptırmak için hastaneye giderken geçirdiği kazada yaralandı.
 28 Haziran 2021 Pazartesi 15:52
 Aşı olmaya giderken kaza yapan sürücü yaralandı
 SAMSUN - Samsun'da bir kadın kendine ve çocuklarına koronavirüs aşısı yaptırmak için hastaneye giderken geçirdiği kazada yaralandı.
 Kaza, Samsun'un Atakum içesi Yeşildere Mahallesi Anadolu Bulvarı üzerinde meydana geldi. Edinilen bilgiye göre, Fatma Bor iki çocuğunu da yanına alarak evinden idaresindeki 38 DL 002 plakalı otomobiliyle koronavirüs aşısı yaptırmak için yola çıktı. Fatma Bor hastaneye giderken direksiyon hakimiyetini kaybederek yolun sağındaki bariyere çarptı. Kazada yaralanan araç sürücüsü, 112 ekipleri tarafından ambulansla hastaneye kaldırıldı.
 Kazayla ilgili soruşturma başlatıldı.</t>
  </si>
  <si>
    <t>Japonya'da alkollü sürücü okuldan dönen çocuklara çarptı: 2 ölü
 Japonya'da alkollü olduğu belirtilen bir kamyon sürücüsünün aracıyla okuldan dönen çocuklara çarpması sonucu 2 ilkokul öğrencisi hayatını kaybederken, 3 öğrenci de yaralandı.
 28 Haziran 2021 Pazartesi 17:28
 Japonya'da alkollü sürücü okuldan dönen çocuklara çarptı: 2 ölü
 Japonya'da alkollü olduğu belirtilen bir kamyon sürücüsünün aracıyla okuldan dönen çocuklara çarpması sonucu 2 ilkokul öğrencisi hayatını kaybederken, 3 öğrenci de yaralandı.
 Japonya'nın başkenti Tokyo yakınlarındaki Chiba eyaletinde 2 şeritli bir yolda seyreden 60 yaşındaki Hiroshi Umezawa adlı alkollü sürücü aracın kontrolünü kaybettikten sonra önce elektrik direğine, daha sonra yaya olarak seyreden ilkokul öğrencilerine çarptı. Alkollü sürücü 2 öğrencinin ölümüne 3 öğrencinin ise ciddi şekilde yaralanmasına neden oldu. Olay yerinde tutuklanan sürücünün yasal sınırların üzerinde alkollü olduğu tespit edildi. Kazayla ilgili detaylı soruşturma başlatıldı. - TOKYO
 Kaynak: İhlas Haber Ajansı</t>
  </si>
  <si>
    <t>19 yaşındaki Umut’a çarparak ölümüne neden olan sürücü özür diledi, baba ‘affetmiyorum’ dedi
 Ankara'da, bisiklet sporcusu Umut Gündüz'e (19) antrenman dönüşünde otomobiliyle çarparak ölümüne neden Çağdaş Şenyüz, tutuksuz yargılandığı davada, "Yaşanılanlardan dolayı pişmanım. Hayatını kaybeden gencin ailesinden özür diyorum" dedi. Umut Gündüz'ün babası Menderes Gündüz ise "Sanık 50 kilometreyle gittiğini iddia ediyor, bunun yalan olduğunu herkes biliyor. Sanığı affetmiyorum" diye konuştu.
 19 yaşındaki Umut’a çarparak ölümüne neden olan sürücü özür diledi, baba ‘affetmiyorum’ dedi
 Ankara Batıkent Çakırlar Caddesi’nde geçen yıl 15 Temmuz’da meydana gelen kazada bisiklet sporcusu Umut Gündüz, antrenman sonrası evine dönerken Çağdaş Şenyüz yönetimindeki 06 ARN 29 plakalı otomobilin çarpması sonucu hayatını kaybetti.
 Kazanın ardından gözaltına alınan Çağdaş Şenyüz’ün 1.53 promil alkollü olduğu belirlendi. Çıkarıldığı mahkemece tutuklanan Çağdaş Şenyüz, 4 ay sonra tahliye edildi.
 6 YIL HAPİS İSTEMİYLE DAVA
 Ankara Cumhuriyet Başsavcılığı tarafından başlatılan soruşturma kapsamında düzenlenen bilirkişi raporunda Umut Gündüz’ün, yolun sağ şeridinden eksiksiz teçhizatla gittiği, kaskında ve bisikletinde araç sürücülerini uyarmak için ışıklandırma bulunduğu ve kusursuz olduğu belirtildi.
 Raporda Çağdaş Şenyüz’ün ise alkollü olduğu, yüksek hızla ve trafik kurallarını ihlal ederek araç kullanması nedeniyle asli kusurlu olduğu ifade edildi.
 Soruşturma kapsamında Çağdaş Şenyüz hakkında ‘taksirle ölüme neden olmak’ suçundan suçundan 6 yıla kadar hapis istemiyle dava açıldı.
 “KORKTUĞUM İÇİN PLAKAMI BIRAKIP GİTTİM”
 Ankara 16’ncı Asliye Ceza Mahkemesi’nde sanık Şenyüz’ün tutuksuz yargılanmasına başlandı. Duruşmaya sanık, ölen Umut Gündüz’ün annesi Asuman ve babası Menderes Gündüz ile taraf avukatları katıldı.
 Sanık Şenyüz, olay günü saat 23.30 sıralarında 06 ARN 29 plakalı aracıyla Batıkent’ten Sincan’a doğru seyir halinde olduğunu, hipodromun önündeki ışıklarda durduktan sonra yeşil ışık yanmasıyla hareket ettiğini, 50 kilometre hızla ilerlediği sırada şerit değiştirirken ‘küt’ diye bir ses duyduğunu söyledi.
 Yaklaşık 50 metre sonra ne olduğunu anlamak için durduğunu söyleyen Şenyüz, “Bisikletli kişiyi görmemiştim. Bisikletli kişi ön camın üstüne düştü. Cam kırıldı; ama ne olduğunu anlayamadım, yavaşladım. Aracın içerisindeyken sol tarafımdan bir fren sesi geldi. Hızla yanımdan beyaz renkli bir araç geçti. Yanımdan geçen beyaz aracın bisikletli kişiye çarpıp çarpmadığını görmedim” dedi.
 Araçtan indiğini, ancak toplanan kalabalıktan korktuğu için plakasını olay yerinde bırakarak gittiğini belirten sanık Şenyüz, “Bu şekilde polislerin bana ulaşacaklarını düşündüm” diye konuştu.
 “BABAMI DA TRAFİK KAZASINDA KAYBETTİM”
 Savunmasında alkollü olduğunu kabul eden sanık Şenyüz, “İki bira içtim. Yaşanılanlardan dolayı pişmanım. Olay yerinden kaçmadım, bilerek plakamı delil olarak bıraktım ki polisler bana ulaşsın. Kimliğimi bırakamazdım, kaybolma ihtimali vardı. Babamı da trafik kazasında kaybettim. Hayatını kaybeden gencin ailesinden özür diyorum” ifadesini kullandı.
 GÜNDÜZÜN BABASI: SANIĞI AFFETMİYORUM
 Sanık savunmasının ardından söz alan Umut Gündüz’ün babası Menderes Gündüz, olayın kaza diye geçiştirilmeyeceğini belirterek, şunları söyledi:
 * Oğlum federasyonun lisanslı sporcusuydu. Üniversiteye gidecekti. İdealler, hayalleri olan hayat dolu 19 yaşında bir çocuktu.
 * Profesyonel sporcu olduğu için kurallara azami dikkat ederdi. Kask takardı, bisikletinde de reflektörler vardı.
 * Sanık 50 kilometreyle gittiğini iddia ediyor, bunun yalan olduğunu herkes biliyor. Sanığı affetmiyorum.
 Anne Asuman Gündüz de sanığın en ağır şekilde cezalandırılmasını istediğini söyledi.
 Ailenin avukatı Dursun Yılmaz ise sanığın aşırı derecede alkollü olduğunu ve kaza sonrası olay yerinden kaçtığını belirterek, “Dosya, yetkisizlik kararı verilerek ağır ceza mahkemesine gönderilmeli. Eğer mahkeme dosyaya devam etme kararı verecekse sanığın tutuklanmasını talep ediyoruz” ifadesini kullandı.
 ARKADAŞI OLAY ANINI ANLATTI
 Tanık olarak dinlenen Umut Gündüz’ün arkadaşı Alican Aydın, emniyet şeridinde birlikte ilerlediklerini belirterek, şu ifadeleri kullandı:
 * Aniden bir ses duydum ve araç lastiğinin patladığını düşündüm. Yanıma baktığımda Umut yoktu. Havada bisikleti gördüm.
 * Arkadaşım bir tarafa bisiklet diğer tarafa düştü. Bu esnada beyaz renkli bir araç da yerdeki Umut’a çarparak sürükledi. Aracın durması için bağırdım; ancak durmadı.
 * Gördüklerim karşısında konuşmaya bile halim yoktu. Bisikletlerimizin arkasında kırmızı renkli çakarlar vardı.
 * Olay yerine plaka atıldığını görmedim. Biri bana ‘çarpan aracın plakası düşmüş’ diye plakayı verdi. Plakayı çantama koydum. Polise teslim ettim.
 Mahkeme heyeti, bilirkişi raporlarının beklenmesine karar vererek, duruşmayı erteledi.
 “KAZA DEĞİL CİNAYET”
 Duruşmanın ardından Umut Gündüz’ün ailesi, yakınları ve arkadaşları adliye önünde Umut’un fotoğrafları ve bisikletlerle toplanarak açıklama yaptı.
 Grup adına konuşan baba Menderes Gündüz, olayın kaza değil cinayet olduğunu söyledi. DHA
 Bisiklet sporcusu Umut'a çarpıp ölüme terk ettilerBisiklet sporcusu Umut'a çarpıp ölüme terk ettiler</t>
  </si>
  <si>
    <t>Devrilen traktörün altında kalan sürücü ağır yaralandı - Adayorum Sakarya'nın Haber Sitesi
 Devrilen traktörün altında kalan sürücü ağır yaralandı
 Sakarya’nın Karasu ilçesinde sürücüsünün kontrolünden çıkan ve uçuruma yuvarlanmaktan son anda kurtulan traktör devrildi. Devrilen traktör altında kalan sürücü ağır yaralandı.
 Kaza, Karasu ilçesi Ortaköy Mahallesi’nde meydana geldi. Edinilen bilgiye göre, bahçesine doğru traktörü ile seyir halinde olan 60 yaşındaki Salih M. idaresindeki traktör, yokuş aşağı indiği esnada sürücüsünün kontrolünden çıktı.
 Uçuruma doğru giden traktörü son anda kurtaran sürücü, devrilmesine engel olamadı. Devrilen traktörün altında kalan sürücü, olayı görerek bölgeye koşan mahalle sakinlerinin yardımıyla kurtarıldı.
 İhbar üzerine olay yerine sevk edilen sağlık ekiplerince yapılan ilk müdahale sonrasında yaralı sürücü Salih M., Sakarya Eğitim ve Araştırma Hastanesine kaldırılarak tedavi altına alındı.
 Jandarma ekipleri kaza ile ilgili inceleme başlattı.</t>
  </si>
  <si>
    <t>3 kişinin yaralandığı kazada sürücü aracı bırakıp kaçtı
 3 kişinin yaralandığı kazada sürücü aracı bırakıp kaçtı
 Antalya'da 3 kişinin yaralandığı kazanın ardından, otomobil sürücülerinden birisi aracı bırakıp kaçtı. Kaza yapan diğer araçta yolcu olarak bulunan ve yaralanan 3 kişi olay yerinde yapılan müdahalenin ardından ambulansla hastaneye kaldırıldı.
 Kaza, Manavgat ilçesi Şelale Mahallesi'nde meydana geldi. Edinilen bilgiye göre, Remzi Güven ve Namık Kemal Caddelerinin kesiştiği kavşakta sola dönmekte olan sürücüsü belirlenemeyen 07 JH 306 plakalı otomobile, Mehmet Çelik’in kullandığı 07 LPU 81 plakalı otomobil yandan çarptı. Kazada, 07 LPU 81 plakalı otomobilde yolcu olarak bulunan Rojin Demir, Filiz Demir ve Hasan Demir yaralandı. Yaralılar, 112 sağlık ekiplerinin olay yerinde yaptığı müdahalenin ardından ambulansla hastaneye kaldırıldı.
 Sürücü aracı bırakıp olay yerinden kaçtı
 Kazanın ardından kazaya karışan 07 JH 306 plakalı otomobilin sürücüsü araçtan inip bir süre bekledikten sonra olay yerinden ayrılarak izini kaybettirdi. Sürücüsü kaçan otomobil, polis tarafından bağlanarak yediemin otoparkına teslim edildi.</t>
  </si>
  <si>
    <t>Motosikletten düşen sürücü oturur halde kayarak geldi, elinden tutup kaldırdı
 Sarıyer'de yağmurdan kayganlaşan yolda motosikletten düşen sürücü oturur halde kayarak ilerledi. Yol kenarına kadar kayan sürücüyü çevredeki bir kişi elinden tutarak kaldırdı. İlginç anlar güvenlik kamerasına saniye saniye yansıdı.
 Kaza, dün saat 14.00 sıralarında İstinye'de meydana geldi. Furkan Tüylüoğlu, yağmurun kayganlaştırdığı yolda motosikletinin kontrolünü kaybetti. Virajda motosikletten düşen Tüylüoğlu oturur vaziyette yola düştü. Motosiklet ayrı, kendisi ayrı yokuş aşağı kaymaya başladı. Kazanın meydana geldiği yokuşun sonunda esnaf olan Berat Can Leylek, dükkanın önünde kahve içerken oturur vaziyette kayarak kendisine doğru gelen motosiklet sürücüsünü gördü. Hemen yardıma koşan Berat Can Leylek kayarak gelen Furkan Tüylüoğlu'nu elinden tutarak kaldırdı. İş yerinin sahibi Fırat Tayfun Leylek, kayarken vücudunun çeşitli yerlerine sürtünmeden dolayı yaralanmalar olan motosiklet sürücüsünü kendi aracına bindirerek hastaneye götürdü. O anlar iş yerinin güvenlik kameralarına saniye saniye yansıdı.
 'O ANDA NE OLACAKSA OLSUN DİYE DÜŞÜNDÜM'
 Yağmur nedeniyle kayganlaşan yolda motosikletten düşerek kayan sürücü Furkan Tüylüoğlu,"Hava zaten yağmurluydu, yerler zaten kaygandı. Eve çıkmıştım, ben üstümü değiştirmeye, o sırada yerin kayganlığını görmedim dalgınlığıma geldi. Motor altımdan kayınca ben de dirsekle destek alınca, dirseğim de yaralandı. O sırada kaya kaya tam dükkana gireceğim kafamı taşlara vuracaktım. O sırada sağ olsunlar tuttular, yardımcı oldular bana. Orada yavaşlattı beni yoksa şu taşın üstüne kafa göz girerdim, hızlı geliyordum. Allah'a şükür şu an iyiyim sıkıntım yok. Kalçamın üstüne düştüm, artık dedim ki ne olacaksa olsun zaten duramıyorum. Öyle Allah razı olsun ağabey yardımcı oldu işte" dedi.
 'DÜŞTÜĞÜNÜ GÖRÜNCE DİREKT YOLA KOŞTUM'
 Kayarak gelen motosiklet sürücüsünü taşlara çarpmadan tutup kaldıran Berat Can Leylek ise, "Dükkanın önünde kahve içiyordum, yağmur da yağıyordu bayağı. Arkadaşın motorla geldiğini gördüm, düşeceğini tahmin ettim. Çünkü viraja hızlı giriyordu. Düştüğünü görünce bardağı bırakıp yola koştum tutabilmek için. Aşağıdan da araçlar geliyordu. Zaten bana doğru kayınca ben de hemen tutup çektim arkadaşı. Çok şükür kazasız belasız fazla bir şey olmadan atlattık durumu" diye konuştu.</t>
  </si>
  <si>
    <t>Kütahya Tavşanlı’da otomobille motosiklet çarpıştı! Sürücü hayatını kaybetti
 28 Haziran 2021Son güncelleme: 28 Haziran 2021
 Kütahya’nın Tavşanlı ilçesinde sat 13.00 sıralarında 10 ZA 492 plakalı M.A. (47) idaresindeki otomobil Kütahya-Tavşanlı Çevre Yolu Kuruçal kavşağında Ahmet Vural yönetimindeki plakasız motosikletle nedeni bilinemeyen bir sebepten dolayı çarpıştı.
 HAYATINI KAYBETTİ
 Meydana gelen kazada, Ahmet Vural yaralandı. Çevredekilerin ihbarı üzerine bölgeye polis ve sağlık ekipleri sevk edildi. Ambulansla Tavşanlı Doç. Dr. Mustafa Kalemli Devlet Hastanesi’ne kaldırılan Vural, doktorların tüm çabasına karşın kurtarılamadı.</t>
  </si>
  <si>
    <t>Alkollü sürücü uygulama noktasına daldı: İkisi polis dört yaralı
 Bursa Nilüfer'de otomobil önce yaya olarak uygulama yapan polis memuruna, ardından uygulama nokrasında bekleyen polis aracına çarptı. Kazada ikisi polis dört kişi yaralandı. Sürücünün 2,27 promil alkollü olduğu anlaşıldı.
 NTV
 Alkollü sürücü uygulama noktasına daldı: İkisi polis dört yaralı
 Bursa'da yönetimindeki otomobille uygulama noktasına dalarak ikisi polis üç kişinin yaralanmasına neden olan alkollü sürücü de yaralandı.
 Edinilen bilgilere göre, D.U'nun kullandığı 16 AKA 809 plakalı otomobil, Merkez Nilüfer ilçesi İzmir Yolu Caddesinde Covid-19 tedbirleri kapsamında önce yaya olarak uygulama yapan bir polise, ardından uygulama nokrasında bekleyen polis aracına çarptı.
 Otomobil, uygulama noktasında bekleyen Ş.G. yönetimindeki 16 BF 105 plakalı otomobile çarparak durabildi.
 Kazada, dışarıda uygulama yapan polis R.G. ağır yaralanırken araç içerisindeki polis memuru E.G. ise hafif yaralandı. Kazayı yapan sürücü D.U ile çarptığı aracın sürücüsü Ş.G de yaralı kurtuldu.
 Yaralılara ilk müdahaleyi, ihbar üzerine bölgeye sevk edilen sağlık ekipleri yaptı.
 Bursa Şehir Hastanesi ve Çekirge Devlet Hastanelerine kaldırılan yaralılardan kazaya neden olan sürücü D.U'nun 2,27 promil alkollü olduğu anlaşıldı.
 Bursa İl Emniyet Müdürü Tacettin Aslan olay yerinde incelemede bulundu. Aslan, daha sonra polis memurlarının bulunduğu hastaneye giderek sağlık durumları hakkında bilgi aldı.</t>
  </si>
  <si>
    <t>Virajı alamayan sürücü şarampoldeki zemine çarptı
 HAKAN GÖKKAYA
 Kırıkkale'de virajı alamayan sürücünün kullandığı otomobilin şarampole düşmesi sonucu meydana gelen trafik kazasında 4 kişi yaralandı.
 Sürücü F.K. idaresindeki otomobil, Kırıkkale-Kırşehir karayolunun 10. kilometresinde sürücüsünün direksiyon hakimiyetini kaybetmesi sonucu şarampole düşerek toprak zemine çarptı.
 Kazada sürücü ile birlikte otomobildeki 3 kişi yaralandı.
 Yaralılar, olay yerine gelen 112 Acil Servis ekiplerinin ilk müdahalesinin ardından ambulanslarla kentteki hastanelere kaldırılarak tedavi altına alındı.</t>
  </si>
  <si>
    <t>Makas atan sürücü direğe çarptı kazada 2 kişiyi yaralandı
 Esenyurt'ta D-100 üzerinde bir otomobil sürücüsü yolda makas atarak ilerlerken aydınlatma direğine çarptı. Kazada 2 kişi yaralandı. Polis kazayla ilgili çalışma başlattı.</t>
  </si>
  <si>
    <t>Karaman'da bir sürücü, kanala uçan otomobili ile birlikte kendisi de atladı!
 Karaman’da sürücüsünün gece yarısı park ettiği otomobil içi su dolu kanala uçtu. Otomobili kurtarmak için suya atlayan sürücü başarılı olamadı.
 Olay, dün gece saat 01.00 sıralarında Çeltek Mahallesi, Türk Dünyası Kültür Parkı yanından geçen sulama kanalında yaşandı.
 Alınan bilgiye göre, kendisine ait otomobilini kanal boyuna park eden M.S., arkadaşı G.T. ile birlikte hava almak için araçtan indiler. Daha sonra M.S.'nin park ettiği otomobil hareket ederek içi su dolu kanala uçtu. Durumu fark edip kanala uçan otomobilini kurtarmak için suya giren M.S.’nin çabaları sonuç vermezken, ihbar üzerine olay yerine polis,itfaiye ve sağlık ekipleri sevk edildi. 
 Olay yerine gelen ekipler, kaza yerinde yaptığı incelemenin ardından, otomobil çekici yardımı ile kanaldan çıkartılırken, yaşanan kazada şans eseri ölen yada yaralanan kimsenin olmaması sevindirdi.
 Kaza ile ilgili inceleme başlatıldı.</t>
  </si>
  <si>
    <t>Esenyurt’ta polise zorluk çıkaran alkollü sürücü gözaltına alındı
 Polis ekiplerinin ehliyet sormasına tepki göstererek zorluk çıkaran ve dakikalarca polis ekiplerinin işlerini yapmasına engel olan alkollü sürücü hakkında işlem başlatıldı.
 İHA 27.06.2021 - 10:25 Güncelleme : 27.06.2021 - 11:40
 Esenyurt’ta polise zorluk çıkaran alkollü sürücü gözaltına alındı
 İstanbul’un Esenyurt ilçesi Akevler Mahallesi'nde alkollü olduğu iddia edilen sürücü, aracıyla seyir halindeyken polis ekipleri tarafından durduruldu.
 Ekiplerin ehliyet istemesi üzerine sinirlenen alkollü sürücü, bağırmaya başladı.
 ARBEDE ÇIKTI
 Bu tepki üzerine polis ekipleri alkollü sürücüyü karakola götürmek istedi fakat bu sefer de şahıs direnmeye polis ekiplerine direndi.
 Dakikalarca süren uğraş neticesi gözaltına alınan şahıs, karakola götürülerek hakkında işlem başlatıldı.
 O arbede anları ise çevredeki bir vatandaşın cep telefonu kamerasına yansıdı.
 Esenyurt’ta polise zorluk çıkaran alkollü sürücü gözaltına alındı ViDEO
 Esenyurt’ta polise zorluk çıkaran alkollü sürücü gözaltına alındı #1
 Esenyurt’ta polise zorluk çıkaran alkollü sürücü gözaltına alındı #2</t>
  </si>
  <si>
    <t>Otomobil alev aldı, sürücü yanmaktan son anda kurtuldu
 Ankara’nın Nallıhan ilçesinde seyir halindeki otomobil alev aldı, sürücü yanmaktan son anda kurtuldu.</t>
  </si>
  <si>
    <t>Akaryakıt istasyonunda drift yaptı, ehliyetine el kondu
 Afyonkarahisar'ın Bolvadin ilçesinde akaryakıt istasyonunda bir sürücü otomobiliyle drift yaptı. O anlar güvenlik kamerasına yansıdı. Polisin yakaladığı sürücüye 10 bin 481 lira ceza uygulanırken ehliyetine de el konuldu.
 Bolvadin'de bir akaryakıt istasyonuna dün gece gelen bir sürücü önce yakıt aldı. Daha sonra hareket eden sürücü, otomobiliyle istasyonun içinde drift yapmaya başladı.
 Birkaç kez istasyonun içindeki boş alanda aracıyla dönen sürücü, tepki gösterilmesi üzerine hızla olay yerinden uzaklaştı.
 Olayla ilgili çalışma başlatan Bolvadin Emniyet Müdürlüğü ekipleri takibe aldıkları otomobilin sürücüsünün M.M.T. olduğunu belirledi.
 10 Bin 481 lira idari para cezası
 Yakalanan M.M.T. hakkında drift yapmaktan 6 bin 700 lira, sürücü belgesini yanında bulundurmamaktan 312 lira ve sokağa çıkma kısıtlamasını ihlalden 3 bin 469 lira olmak üzere toplamda 10 bin 481 TL idari para cezası uygulandı.
 M.M.T.'nin ehliyetine 2 ay süreyle el konulurken kullandığı aracı ise çekiciyle yediemin otoparkına çekildi.
 Olay anı kamerada
 Öte yandan otomobiliyle drift yapan sürücü güvenlik kamerası görüntüsüne yansıdı.
 Görüntüde pompaya yanaşıp yakıt alan sürücünün daha sonra yavaş bir şekilde ilerleyip, istasyonun ortasındaki boş alana geldiği ve hızla aracını döndürmeye başladığı görülüyor.</t>
  </si>
  <si>
    <t>Alçılı ayağıyla araç kullanan sürücü, yaşlı kadının ölümüne neden oldu
 Alçılı ayağıyla araç kullanan sürücü, yaşlı kadının ölümüne neden oldu
 Eskişehir’de sol bacağı alçılı Burak Toplar, kullandığı otomobille yolun karşısına geçmek isteyen Hanife Alper’e (68) çarptı. Ağır yaralanan Hanife Alper, kaldırıldığı hastanede yaşamını yitirdi.
 Kaza, Eskişehir-Ankara karayolu Vergi Dairesi Başkanlığı mevkisinde meydana geldi. Sol bacağı dizinden aşağısı alçılı olan Burak Toplar yönetimindeki 16 ES 541 plakalı otomobil, yolun karşısına geçmek isteyen Hanife Alper'e çarptı. Çevredekilerin ihbarı üzerine kaza yerine polis ve sağlık ekipleri sevk edildi. Alper'in ilk müdahalesi, sağlık ekiplerince yapıldı. Hanife Alper, ambulansla Eskişehir Şehir Hastanesi’ne kaldırıldı. Kalbi duran Alper, doktorların tüm müdahalesine rağmen hayatını kaybetti.
 Kazanın ardından ağladığı görülen Burak Toplar, ifadesi alınmak üzere İl Emniyet Müdürlüğü’ne götürüldü. Toplar’ın kısa süre önce alçılı bacağından ameliyat olduğu ve kullandığı otomatik vitesli otomobille hastaneye kontrole gittiğini söylediği öğrenildi.</t>
  </si>
  <si>
    <t>87 yaşındaki sürücü, çarptığı çocuğa müdahaleyi tabureye oturarak izledi
 Zonguldak'ın Ereğli ilçesinde otomobilin çarptığı bisikletli Yasin P. (15) yaralandı. Otomobil sürücüsü Halil K. (87), yaralı çocuğa yapılan müdahaleyi, plastik tabureye oturarak izledi.
 24.06.2021 - 17:10 | Son Güncellenme: 24.06.2021 - 19:03| DHA
 Kaza, öğle saatlerinde Kepez Mahallesi İlyas Karaca Sokak’ta meydana geldi. Bisikletiyle yokuş aşağı ilerleyen Yasin P.'ye, karşı yönden gelen Halil K. yönetimindeki 67 UB 513 plakalı otomobil çarptı. Kazada, otomobilin ön camına çarparak yere düşen Yasin P., yaralandı. Çağrılan sağlık ekipleri, bir ayağında kırık oluşan Yasin P.'ye kaza yerinde müdahale etti. Sağlık sorunları nedeniyle koltuk değneğiyle ayakta duran sürücü Halil K. müdahaleyi, vatandaşların getirdiği tabureye oturarak izledi.
 Yasin P., yapılan ilk müdahalenin ardından ambulansla Ereğli Devlet Hastanesi'ne kaldırıldı. Halil K. ise ifadesi alınmak üzere polis merkezine götürüldü.</t>
  </si>
  <si>
    <t>5 araç birbirine girdi 2 sürücü firar etti
 Mersin'de 5 aracın karıştığı trafik kazasında adeta can pazarı yaşandı. Araçların büyük zarar gördüğü kazada, iki aracın sürücüleri olay yerinden kaçtı. Şerit değiştirerek kazaya yol açtığı belirtilen araçta bira şişeleri bulunurken, kaza sırasında firari sürücünün babası tarafından arandığı araç içine düşen telefondan anlaşıldı. Kazanın cep telefonuyla konuşma nedeni ve alkolden kaynaklandığı ileri sürüldü.
 Mersin merkez Mezitli ilçesi 2'nci Çevre Yolu üzerinde meydana gelen ve ikisi park halindeki 5 aracın karıştığı kazada can pazarı yaşandı. 5 araçta önemli hasar meydana gelirken kazaya yol açtığı saptanan 2 araç sürücüsü olay yerinden kaçtı. Kazaya neden olduğu öne sürülen bir araçta bira şişeleri bulunurken, o anda sürücünün babası tarafından arandığı saptandı. Kazanın da cep alkollü halde cep telefonu ile konuşmadan kaynaklanması üzerinde duruluyor. Kazada şans eseri ölen yada yaralanan olmadı.
 AYDINLATMA DİREĞİNE ÇARPTI
 Edinilen bilgiye göre kaza sabah saatlerinde merkez Mezitli ilçesi 2'nci Çevre Yolu Mezitli Sanayi Sitesi kavşağında meydana geldi. Sürücü Oya Tanrıöver yönetimindeki 33 EHK 99 plakalı aracı ile şehir merkezine sol şeritten seyrederken, görgü tanıklarının da beyanlarına göre orta şeritten aynı istikamete seyir halinde olan aşırı süratli olduğu öne sürülen ve aniden sol şeridine geçmek isteyen firari sürücü idaresindeki 06 BB 0778 plakalı araç çarptı. Çarpmamın etkisiyle kontrolden çıkan her iki araç bu kez yol kenarında park halinde olan 3 ayrı araca da çarparak önemli derecede hasara yol açtı. Yaşanan kazada savrulan araçlar aydınlatma ve direği ile telefon şebekesi kutusuna da çarparak önemli derecede hasara neden oldu.
 KAZAYA CEP TELEFONU MU NEDEN OLDU?
 Bu arada kazaya şerit değiştirerek neden olduğu öne sürülen 06 BB 0778 plakalı aracın firari sürücüsünün o anda babası tarafından arandığı saptandı. Kaza sırasında aranan ve ‘Baba” olarak ekranda görülen telefon ile bira şişeleri de aracın içinde bulunması dikkat çekti. Bulunan cep telefonundaki arama kaydının sürücünün cep telefonu ile konuşurken kazaya yol açtığı ihtimali üzerinde duruluyor.
 Kazayı büyük şans eseri ufak sıyrıklarla atlatan Oya Tanrıöver'in, alkol durumunun sıfır olduğu ve kaza yerinden kaçan iki sürücünün arandığı öğrenildi.
 Kaza yapan polis hayatını kaybetti, eşi yaralandıKaza yapan polis hayatını kaybetti, eşi yaralandı</t>
  </si>
  <si>
    <t>Otomobil orta refüje çıkarak durabildi Kazada 2 sürücü de yaralandı
 İHA 26 Haziran 2021 Cumartesi, 12:34 Güncelleme: 26 Haziran 2021 Cumartesi, 12:34
 Otomobil orta refüje çıkarak durabildi
 Kazada 2 sürücü de yaralandı
 Erzurum’da aynı şeritte sedyeden iti otomobilin çarpışması sonucu direksiyon hakimiyetini kaybeden otomobil orta refüje çıkarak ağaca çarparak durabildi. 
 Edinilen bilgiye göre, bugün öğle saatlerinde Erzurum hava limanı yolundan seyreden Ömer Faruk Tosun yönetimindeki 42 ABM 036 plakalı otomobil ile aynı şeritte seyreden İsa Dolapçı yönetimindeki 06 BB 3138 plakalı hafif ticari araç Olimpiyat parkı önünde yandan çarpıştı. Kazanın etkisiyle otomobil orta refüje çıkarak ağaca çarparak durabildi. Kaza sonrası hafif şekilde yaralanan 2 sürücü Atatürk Üniversitesi Araştırma Hastanesine kaldırılarak tedavi altına alındı. Kazaya karışan araçlar çekici yardımıyla yoldan çekilerek yol kısa bir aradan sonra yeniden ulaşıma açıldı.</t>
  </si>
  <si>
    <t>Elif'e çarpıp ölümüne neden olan sürücü tahliye edildi
 Sputnik18:54 23.06.2021
 Şanlıurfa'da kardeşi ile birlikte üniversiteye hazırlandığı dershaneden dönen Elif Bereket’e (17) çarpıp ölümüne neden olan Ali Badıllı, 'Taksirle ölüme neden olma' suçundan 6 yıl 8 ay hapis cezasına çarptırıldı. Mahkeme heyeti, Badıllı’nın tutukluluk süresini göz önünde bulundurarak tahliyesine karar verdi.
 Karaköprü Mahallesi'nde 26 Ocak’ta meydana gelen kazada, lise öğrencisi Elif Bereket'e kardeşi Yaşar ile birlikte dershaneden çıkıp evlerine gitmek için yolun karşısına geçmek isterken Ali Badıllı'nın kullandığı otomobil çarptı. Çarpmanın etkisiyle 67,5 metre sürüklenen Elif Bereket, yaralı olarak kaldırıldığı hastanede yaşamını yitirdi. Güvenlik kamerasına yansıyan kazanın ardından kaçan sürücü Badıllı, olaydan iki gün sonra polis ekiplerince yakalanıp, gözaltına alındı ve çıkarıldığı mahkemece tutuklandı.
 Hakkında 9 yıla kadar hapis cezası istemiyle dava açılan Badıllı, 6'ncı Asliye Ceza Mahkemesi'nde yargılandığı davanın duruşmasına tutuklu olduğu cezaevinden Ses ve Görüntü Bilişim Sistemi (SEGBİS) aracılığıyla katıldı.
 Duruşmada mütalaasını veren savcı, delil ve raporlar doğrultusunda sanığın taksirle ölüme neden olma suçunu işlediğini, maktulün ise alt düzeyde tali kusurlu bulunduğunu belirterek, sanığın cezalandırılmasını talep etti. Mahkeme heyeti de yaptığı değerlendirmenin ardından Badıllı’ya 'Taksirle ölüme neden olma' suçundan 6 yıl 8 ay hapis cezası verdi. Heyet, Badıllı'nın tutuklu kaldığı süreyi göz önünde bulundurarak tahliye etti.</t>
  </si>
  <si>
    <t>Sürücü kendi son anda kurtardı
 Hendek’te Ormanköy Yeşilyurt Yolunda seyir halindeki bir otomobil henüz bilinmeyen bir sebepten dolayı alev aldı. Ekiplerin müdahalesi sonrası söndürülen yangında otomobil hurdaya döndü.
 Sürücü kendi son anda kurtardımask
 Hendek Ormanköy Yeşilyurt yolu üzerinde a seyir halindeki bir otomobil henüz bilinmeyen bir sebepten dolayı alev aldı. Alevleri gören sürücü kendini son anda araç içinden dışarı attı. araç sürücüsü kendini kurtardıktan sonra durumu itfaiye ekiplerine bildirdi. Olay yerine gelen ekipler, araç yangını söndürürken, otomobil kullanılmaz hale geldi.</t>
  </si>
  <si>
    <t>Çocuk sürücü dehşet saçtı: 2 çocuk öldü, 3’ü yaralandı
 Konya’da 15 yaşındaki çocuğun kullandığı ve içinde 4 çocuğun daha bulunduğu otomobil, sürücünün köpeğe çarpmamak için direksiyonu çevirmesiyle ağaç direğe çarptı. Otomobilin devrildiği kazada 2 çocuk hayatını kaybederken, 3 çocuk da yaralandı.
 Kaza, merkez Karatay ilçesi İstiklal Mahallesi'nde yaşandı. Edinilen bilgiye göre, kardeşi ile parka ineceğini söyleyen M.M.K. (15) ailesinden izinsiz 42 DHF 87 otomobili alarak dışarı çıktı.
 KARDEŞİNİ VE ARKADAŞLARINI ARACA BİNDİRDİ
 Kardeşini ve 3 arkadaşını da otomobile bindiren M.M.K. otomobille seyir halindeyken köpeğe çarpmamak için direksiyonu çevirince ağaç direğe çarptı ardından levhaya çarparak devrildi.
 2 ÇOCUK HAYATINI KAYBETTİ
 İhbar üzerine olay yerine polis ve sağlık ekipleri sevk edildi. Sağlık ekipleri araçta yolcu olarak bulunan Osman Araç'ın (16) olay yerinde hayatını kaybettiğini belirledi.
 Araçta yolcu olarak bulunan Necati Küçükfidancı ise yaralı olarak kaldırıldığı Konya Şehir Hastanesi'nde hayatını kaybetti.
 Sürücü M.M.K. ve yolcu olarak bulunan kardeşi H.U.K. (5) ile arkadaşı M.A. (15) hastaneye kaldırılarak tedavi altına alındı. Yaralıların durumlarının iyi olduğu öğrenilirken, kazayla ilgili soruşturma başlatıldı.
 TOPRAĞA VERİLDİ
 Hastanedeki otopsi işlemleri tamamlanan Osman Araç ve Necati Küçükfidancı, cenaze namazı için Saadet Camisi'ne getirildi. Hayatını kaybeden çocukların arkadaşları ise tabutların üstünü örterek bir an olsun yanlarından ayrılmadı.
 İkindi namazını müteakip burada kılınan cenaze namazının ardından iki çocuğun cenazeleri Yağbasan Mezarlığı'na defnedildi.</t>
  </si>
  <si>
    <t>Sıkışan sürücü ambulans beklerken şaşırttı
 Antalya'dan Kumluca Hali’ne gitmekte olan tır, yağış yüzünden kayganlaşan yolda kaza yaptı. Yaralı sürücü, ambulansı şoför koltuğunda sigara içerek bekledi.
 Sıkışan sürücü ambulans beklerken şaşırttı
 Kaza, Kemer ilçesi yakınlarında meydana geldi. Edinilen bilgiye göre, öğle saatlerinde Antalya'dan yük almak üzere Kumluca ilçesine gitmekte olan 63 ABZ 257 plakalı tırın sürücüsü Bekir A., Kemer ilçesi Kiriş Mahallesi'ndeki keskin virajda aracın kontrolünü kaybetti. Kaymaya başlayan tırı yavaşlatmak için frene basan sürücü, kontrolü sağlayamadı ve araç yol kenarındaki bir ağaca çarptıktan sonra savrularak tüm yolu kapattı.
 Çarpmanın etkisiyle çekicinin ön kısmı paramparça olurken, enkazın parçaları olay yerindeki akaryakıt istasyonunda bulunan araç ve insanların üzerine yağdı. Kazada yaralanan sürücü Bekir A, 112 ambulansının gelmesini sürücü koltuğunda sigara içerek bekledi. Hastaneye kaldırılan sürücünün durumunun iyi olduğu öğrenildi. Kaza sırasında çekicide uyumakta olan yedek sürücü Mehmet. İ. ise kazadan yara almadan kurtuldu.
 Vinç yardımıyla kaza yapan araç yoldan kaldırıldıktan sonra Karayolları Yol Bakım ekibi de tırın delinen yakıt deposundan yola akan mazotu ve enkazı temizleyerek, yola kum serpti. Kaza yüzünden D-400 karayolunda trafik 4 saate yakın aksarken, kilometrelerce araç kuyruğu oluştu. (İHA)
 Kaza yapan polis hayatını kaybetti, eşi yaralandıKaza yapan polis hayatını kaybetti, eşi yaralandı</t>
  </si>
  <si>
    <t>Bursa'da otomobilin direğe çarpması sonucu 3 kişinin öldüğü kazayla ilgili sürücü tutuklandı
 Bursa'da otomobilin direğe çarpması sonucu 3 kişinin öldüğü kazayla ilgili sürücü tutuklandı
 BURSA (AA) - Bursa'nın İnegöl ilçesinde dün otomobiliyle elektrik direğine çarparak araçtaki 3 kişinin ölümüne neden olduğu öne sürülen sürücü tutuklandı.
 Kazada yaralanan sürücü İ.M. (24), İnegöl Devlet Hastanesi'ndeki tedavisinin ardından gözaltına alındı.
 Emniyetteki işlemleri sonrası adliyeye sevk edilen İ.M, nöbetçi hakimlikçe cezaevine gönderildi.
 İ.M. yönetimindeki 16 AJC 797 plakalı otomobil, dün kırsal Yeniceköy Mahallesi Fatih Sultan Mehmet Bulvarı'nda yol kenarındaki beton direğe çarpmış, araçtaki Anvarbek Tairov (20) ve Gülmira Tipi (17) kaza yerinde, Emine Tipi (18) ise kaldırıldığı İnegöl Devlet Hastanesi'nde yaşamını yitirmişti. Hurdaya dönen araçta sıkışarak yaralanan sürücü ile Feride Tipi, itfaiye ekiplerince kurtarılmıştı.</t>
  </si>
  <si>
    <t>Boş yolda aydınlatma direğine çarpan sürücü yaralandı
 İstanbul E-5 karayolunda kısıtlama nedeniyle boş olan yolda direksiyon hakimiyetini kaybeden sürücü aydınlatma direğine çarptı. Araçta bulunan iki kişi kazada yaralandı.
 28 Haziran 2021 Pazartesi 00:16
 Boş yolda aydınlatma direğine çarpan sürücü yaralandı 
 İstanbul E-5 karayolu üzerinde sürücünün direksiyon hakimiyetini kaybetmesi sonucu bir otomobil aydınlatma direğine çarptı. Kısıtlama gününde boş yolda direğe çarpan araçtaki iki kişi kazada yaralandı.
 Büyükçekmece istikametine doğru giden araçta yaralanan kişiler olay yerine gelen sağlık ekiplerince hastaneye sevk edildi. Yaralıların durumlarının iyi olduğu öğrenildi. Öte yandan kaza nedeniyle E-5 kara yolu üzerinden trafik aksadı.
 Son Güncelleme: 28.06.2021 00:16
 Takip Et:</t>
  </si>
  <si>
    <t>İstanbul'da sürücü epilepsi krizi geçirdi: 'Ağzı burnu köpük içindeydi!'
 BULUT YAMANDAĞ
 AĞZI BURNU KÖPÜK İÇİNDEYDİ
 Kazaya karışan otomobilin sürücüsü Hüseyin Bayraktar, "Hanımı işe bırakmaya gidiyordum. Normal istikametimizde giderken 34 FHL plakalı araç servis minibüsüne hızlı bir şekilde vurdu. Araç uzun bir mesafe yol aldı. Yaklaşık 150 metre gitti. Arkadaş çok hızlıydı. Daha sonra bana vurdu. Ben de bariyere girmemek için aracımı döndürdüm. Çok şükür kurtuldum. Bir sıkıntımız yok. Aşağı geldiğimizde vuran arkadaşımızın ağzı burnu köpük içindeydi. Yüksek ihtimalle rahatsızlanmış. Kriz geçirmiş. Çocuğu bağırıyordu. Arkadaşa müdahale etmeye başladık. Başka arkadaşlar da geldi. Abimizin durumu iyi. Mala gelsin. Cana gelmesin" dedi.</t>
  </si>
  <si>
    <t>Siirt’te traktör devrildi, sürücü ağır yaralandı
 İHA 24 Haziran 2021 Perşembe, 14:38 Güncelleme: 24 Haziran 2021 Perşembe, 14:38
 Siirt’te traktör devrildi, sürücü ağır yaralandı
 Siirt’te sürücüsünün direksiyon hakimiyetini kaybettiği traktörün devrilmesi sonucu meydana gelen kazada sürücü ağır yaralandı.
 Kaza, Baykan ilçesine bağlı Çaykaya köyünde meydana geldi. Edinilen bilgilere göre, Mehmet Akman yönetimindeki traktör, sürücüsünün direksiyon hakimiyetini kaybetmesi sonucu devrildi. Kazada sürücü Akman traktörün altında kalarak ağır yaralandı. Haber verilmesiyle olay yerine jandarma, itfaiye ve 112 Acil Servis ekipleri sevk edildi. İtfaiye ekiplerince sıkıştığı yerden çıkarılan sürücü olay yerinde yapılan ilk müdahalesinin ardın Siirt Eğitim ve Araştırma Hastanesine kaldırılarak tedavi altına alındı.
 Kazayla ilgili jandarma ekipleri inceleme başlattı.</t>
  </si>
  <si>
    <t>Köyde otomobil duvara çarptı! Sürücü ve torunu öldü
 Sivas Dereköy'de otomobilin bahçe duvarına çarparak devrildiği kazada sürücü Mehmet Parlak (70) ile torunu Fatma Nur Parlak (16) hayatını kaybetti, 2 kişi de yaralandı.
 Köyde otomobil duvara çarptı! Sürücü ve torunu öldü
 Kaza, saat 10.00 sıralarında Zara ilçesi Dereköy girişinde yaşandı. Gühertaş köyünden, Şerefiye köyü istikametine giden Mehmet Parlak yönetimindeki 54 UG 705 plakalı otomobil, sürücünün, köy içerisindeki viraja hızlı girmesi ve zeminin de kumlu olması nedeniyle kontrolden çıktı.
 Araç, bir evin bahçe duvarına çarptıktan sonra ters dönüp devrildi. Kazada sürücü Mehmet Parlak ile yanındaki torunu Fatma Nur Parlak hayatını kaybetti, Ayşe Parlak (69) ile Efe Yahşi (17) de ağır yaralandı.
 Ayşe Parlak, ihbar üzerine bölgeye sevk edilen ambulans helikopterle Sivas Cumhuriyet Üniversitesi Tıp Fakültesi Araştırma ve Uygulama Hastanesi'ne kaldırıldı, Efe Yahşi ise bir araçla götürüldüğü Zara Devlet Hastanesi'nde tedaviye alındı.</t>
  </si>
  <si>
    <t>Kayseri’de feci kaza: şarampole devrilen aracın sürücüsü yola fırladı Sürücü yapılan tüm müdahalelere rağmen kurtarılamadı
 İHA 26 Haziran 2021 Cumartesi, 14:37 Güncelleme: 26 Haziran 2021 Cumartesi, 14:37
 Kayseri’de feci kaza: şarampole devrilen aracın sürücüsü yola fırladı
 Sürücü yapılan tüm müdahalelere rağmen kurtarılamadı
 Kayseri'nin Yahyalı ilçesinde şarampole uçan aracı sürücüsü yola fırladı. Ağır yaralanan sürücü yapılan müdahalelere rağmen kurtarılamadı. 
 Edinilen bilgiye göre, ilçeye bağlı Gazi Mahallesi yakınlarında meydana gelen kazada Ali Arslan (76) yönetimindeki 38 TD 457 plakalı Tofaş marka otomobil, sürücüsünün direksiyon hakimiyetini kaybetmesi sonucu yoldan çıkarak şarampole yuvarlandı. Feci kazada aracın içerisinden fırlayan Ali Arslan, ağır yaralandı. İhbar üzerine sevk edilen sağlık ekipleri Ali Arslan'ın hayatını kaybettiğini belirledi. Jandarma ekipleri de kazanın meydana geldiği yolda güvenlik önlemi alarak inceleme yaptı. Ali Arslan'ın cenazesi de hastanede morguna kaldırıldı.
 Kazayla ilgili soruşturma başlatıldı.</t>
  </si>
  <si>
    <t>Polislerden kaçan sürücü kaza yaptı
 Bartın’da polis kontrol noktasında dur ihtarına uymayan sürücü kaza yaparak yaralandı.
 67 NE 291 plakalı kamyonet ile Bartın kent merkezi istikametine seyir halinde olan G.U.,Çaydüzü mahallesi mevkiinde polis ekiplerince gerçekleştirilen yol kontrol uygulamasında polislerin dur ihtarına uymadı. Kullandığı kamyonetle kontrol noktasında durmayan ve kaçmaya başlayan sürücünün yakalanması için takip başlatıldı.
 G.U. polis ekiplerinden kaçmayı sürdürürken Bartın Devlet Hastanesi kavşağında virajı alamayarak orta refüje çarptı. Yolun karşısına geçen ve kaldırıma çıkarak duran kamyonet sürücüsü G.U. yaralandı.
 112 ekiplerince ilk müdahalesi kaza mahallinde gerçekleşen G.U. ambulansla Bartın Devlet Hastanesine kaldırıldı.</t>
  </si>
  <si>
    <t>Motordan düşen sürücü metrelerce oturarak kaydı
 NTV
 İstanbul Sarıyer’de yağmurda kayganlaşan yolda motosikletten düşen sürücü oturur halde metrelerce kaydı. Ve tam yol kenarındaki taşlara çarpacakken esnaf arkadaşı elinden tutarak kaldırdı. Yağmurda motorun bir anda altından kaydığını anlatan Furkan Tüylüoğlu ‘‘Kalçamın üstünde kaya kaya gittim, artık ne olacaksa olsun dedim. O sırada Fırat abi sağolsun koştu geldi, verilmiş sadakamız varmış’’ dedi. Uzattığı eliyle arkadaşının kötü şekilde yaralanmasını önleyen Fırat Leylek de ‘‘Dükkanın önünde kahve içiyordum, hızlı geliyordu, Kayacağını anladım ve bardağı bırakıp koştum’’ diye konuştu.</t>
  </si>
  <si>
    <t>Alkollü sürücü işi yokuşa sürdü! Polislere güçlük çıkardı
 Bursa'nın İnegöl ilçesinde uygulama yapan polis ekipleri, durdurdukları motosiklet sürücüsüne alkol testi yapmak istedi. Bir süre başarısız denemenin ardından yapılan test sonucunda 2.84 promil alkollü çıkan sürücünün ehliyetine 6 ay el konulurken, alkollü araç kullanmaktan bin 339 lira cezai işlem uygulandı.
 13.06.2021 - 02:27
 Alkollü sürücü işi yokuşa sürdü! Polislere güçlük çıkardı
 Bursa’nın İnegöl ilçesinde polis ekipleri sokağa çıkma kısıtlaması kapsamında Orhaniye Mahallesi Ankara Caddesi üzerinde kontrol noktası oluşturdu. Uygulama yapan ekipler, Gökhan İ. yönetimindeki 16 F 3410 plakalı motosikleti durdurdu. Kimlik kontrolü yaptıkları sürücünün alkollü olmasından şüphelenen polisler, test yapmak istedi. Sürücü, bir çok kez ölçüm cihazını üflese de başarılı olamadı. Polisler, ısrarla nasıl üfleneceği konusunda bilgilendirme yapmalarına rağmen Gökhan İ.’nin alkol testi yapılamadı.
 ALKOLLÜ ARAÇ KULLANMAKTAN İŞLEM YAPILDIĞI BELİRLENDİ
 Bu sırada kimlik bilgilerinden yapılan sorgulamada Gökhan İ.’nin daha önce alkollü araç kullanmak suçundan hakkında işlem yapıldığı anlaşıldı. Alkolmetreyi üflerken nefesini dışarıya veren sürücüyü uyaran bir polis memuru, 2008 yılında alkollü araç kullanmaktan cezai işlem uygulandığını ve kendilerini oyalamamalarını söyledi. Bunun üzerine tekrar ölçüm cihazını doğru şekilde kullanan Gökhan İ.’nin 2.84 promil alkollü olduğu saptandı.
 Gözaltına alınan Gökhan İ.’nin ehliyetine 6 ay el konulurken, alkollü araç kullanmaktan bin 339 lira cezai işlem uygulandı.</t>
  </si>
  <si>
    <t>Alkollü sürücü bariyere girdi
 Alkollü olduğu iddia edilen sürücü aşırı hız yapınca bariyerlere girdi. Kaza sonrasında sürücü hayatını kaybederken, araçta bulunan 2 kişi ise ağır yaralandı.
 Alkollü sürücü bariyere girdimask
 Kaza, Kocaeli’nin Gebze ilçesi Cumhuriyet Mahallesi Güney Yanyol Caddesi Ankara istikameti üzerinde meydana geldi. Edinilen bilgiye göre, Fatih D. idaresindeki 34 PC .... plakalı otomobil, sürücüsünün direksiyon hakimiyetini kaybetmesi sonucu D-100 Karayolu ve Güney Yanyol Caddesi’ni ayıran bariyere çarptı. Çarpışmanın şiddetiyle sürücü Fatih D, otomobilde bulunan Canan Ç. ve Eyüp Y., otomobilin içerisinde sıkışarak yaralandı. Kazayı gören vatandaşlar durumu 112 Acil Yardım ekiplerine bildirdi. İhbar üzerine adrese çok sayıda sağlık, itfaiye ve polis ekibi sevk edildi. Kısa sürede adrese ulaşan itfaiye ekipleri, otomobil içinde sıkışan yaralıları çıkarabilmek için çalışma başlattı. Ekiplerin çalışmaları sonrasında otomobilden çıkarılan yaralılar, sağlık ekiplerine teslim edildi. Sağlık ekipleri, yaralı şahıslara ilk müdahaleyi olay yerinde yaptı. Ardından sedyeyle ambulansa alınan yaralılar tedavi edilmek üzere Gebze Fatih Devlet Hastanesi’ne kaldırıldı. Ağır yaralı olarak ambulansa alınan otomobil sürücüsü Fatih D, burada yapılan tüm müdahalelere rağmen kurtarılamayarak hayatını kaybetti. Hastanede tedavi altına alınan Canan Ç. ve Eyüp Y.’nin ise, hayati tehlikelerinin devam ettiği öğrenildi. Öte yandan, yapılan incelemelerde otomobilin içerisinden alkol kadehlerinin çıkması ve otomobilin bariyere çarpana kadar hiç fren izine rastlanmaması ise dikkat çekti. Polis ekipleri kazayla ilgili inceleme başlattı. İHA</t>
  </si>
  <si>
    <t>Alkollü sürücü boş yolda devriye aracına çarptı
 ABD'de, aşırı hız yapan alkollü ve ehliyetsiz sürücü, boş yolda emniyet şeridinde bekleyen devriye aracına çarptı. Kaza anı devriye aracında bulunan kamera tarafından kaydedildi.
 ABD’nin Illinois eyaletine bağlı Moline kentinde cipi ile aşırı hız yapan sürücü, boş olan yolun emniyet şeridinde bekleyen otoyol devriye aracına çarptı.
 Kaza sonrası takla atan araçtan çıkarılan sürücü Matthew Scherer'in, alkollü olduğu ve ehliyetinin bulunmadığı tespit edildi.
 Kazada devriye aracında bulunan polis memurunun ise hafif şekilde yaralandığı belirtildi.
 Scherer’in, alkollü, ehliyetsiz ve emniyet kemeri olmadan araç kullanmak da dahil olmak üzere birden fazla suçtan yargılanacağı açıklandı.
 Kaza anı ise devriye aracında bulunan araç kamerası tarafından kayıt altına alındı.</t>
  </si>
  <si>
    <t>Kamyon uçurumdan düştü, sürücü yara almadan kurtuldu
 Zonguldak’ta Milli Egemenlik Caddesi üzerinde çalışma yapan hafriyat kamyonu, toprak kayması sonucu uçuruma düştü. Kazada, sürücü A.K yara almadan kurtuldu.
 Milli Egemenlik Caddesi üzerinde, öğle saatlerinde, A.K isimli kamyon sürücüsü çalışma yaptığı sırada toprak kayması sonucundan uçuruma düştü.
 Kazada şans eseri kamyon sürücüsü A.K yara almadan kurtulurken, kamyonda maddi hasar meydana geldi.
 Çevredekilerin haber vermesi üzerine olay yerine itfaiye, polis ve sağlık ekipleri sevk edildi.
 Olay yerine giden itfaiye ekipleri kamyon sürücüsü A.K ’yi uçurumdan halat yardımıyla çıkardı.
 Diğer yandan A.K isimli sürücüsü sağlık ekipleri tarafından ayakta tedavi edilirken, uçuruma düşen kamyon çekici yardımıyla uçurumdan çıkarıldı.</t>
  </si>
  <si>
    <t>Sürücü devrilen kamyonun altında kaldı, babası kurtarılmasını bekledi
 20.06.2021 - 11:29
 Sürücü devrilen kamyonun altında kaldı, babası kurtarılmasını bekledi 
 Kaza, saat 08.00 sıralarında, TEM yolu Sapanca Göl Mahallesi mevkiinde meydana geldi. Kocaeli'den Bolu'ya giden Servet Çimen yönetimindeki 29 AD 417 plakalı soya yüklü kamyon kontrolden çıkarak bariyere çarpıp, devrildi. Çimen kamyonda sıkışırken, kasadaki soya yola döküldü. Kazayı görenlerin ihbarı üzerine bölgeye itfaiye, sağlık ve polis ekipleri sevk edildi. İtfaiye Servet Çimen’i aracın kabininden çıkarmak için çalışma başlattı. Bu sırada kaza haberini alan Servet Çimen'in babası Nevzat Çimen olay yerine geldi. Feryat edip, oğlunun çıkarılmasını bekleyen Nevzat Çimen sağlık görevlilerince sakinleştirilerek yol kenarına oturtuldu. Nevzat Çimen kurtarma çalışmalarını izlerken, oğlunun sesini duyunca, "Tamam oğlum sesini duydum ya iyisin ya gerisi önemli değil. Mal mülk hiçbir şey" diye seslendi. Yaklaşık 1,5 saat süren çalışmaların ardından Servet Çimen kurtarıldı. Yaralı Servet Çimen, olay yerindeki müdahalenin ardından hastaneye kaldırılarak tedaviye alındı.
 Kaza nedeniyle ulaşım bir süre kontrollü olarak sağlandı. Yola dökülen soya Karayolları ekipleri tarafından temizlendi.</t>
  </si>
  <si>
    <t>İki öğretmen kazada can vermişti… Sürücü tutuklandı
 Mardin’in Nusaybin ilçesinde yaya geçidinde öğretmenler Büşra Yıldız ve Suzan Basın'a çarparak ölümlerine neden olan hafif ticari aracın sürücüsü Mehmet Danışman, tutuklandı.
 İki öğretmen kazada can vermişti… Sürücü tutuklandı
 Kaza, dün akşam saatlerinde Nusaybin ilçesi Mardin Yolu Caddesi’nde meydana geldi. Mehmet Danışman yönetimindeki hafif ticari araç, yaya geçidinden yolun karşısına geçmeye çalışan Oğuzhan İlkokulu’nda görevli öğretmenler Büşra Yıldız ve Suzan Basın’a çarptı.
 Yaralanan Yıldız ve Basın, kaldırıldıkları Nusaybin Devlet Hastanesi’nde doktorların tüm çabasına karşın kurtarılamadı. Olayın ardından kaçan Mehmet Danışman, polis tarafından yakalanarak gözaltına alındı.
 İşlemlerinin ardından adliyeye sevk edilen Mehmet Danışman, çıkarıldığı nöbetçi mahkemece tutuklanarak cezaevine gönderildi.
 Öğretmenlerden Suzan Basın, dün Nusaybin’de toprağa verilirken, Büşra Yıldız’ın cenazesi ise memleketi Kastamonu'nun Bozkurt ilçesine gönderildi.(DHA)
 Hatay'da feci kaza: 4 ölüHatay'da feci kaza: 4 ölü</t>
  </si>
  <si>
    <t>Otomobil karşı şeride geçti! Tırın altında kalan sürücü hayatını kaybetti
 Yoldan çıkan otomobil Karşı şeride geçerek tırın altına girdi sürücüsü hayatını kaybetti.
 Otomobil karşı şeride geçti! Tırın altında kalan sürücü hayatını kaybetti
 Kaza gece saat 00:30 sıraları Konya Afyon kara yolu D300 üzerinde Ilgın-Kapaklı arasında meydana geldi. Ilgın Argıthanı’na gitmekte olan Abdullah Arıkoğlu idaresindeki
 03 UK 596 plakalı otomobil yoldan çıkarak karşı şeride geçti.
 Afyonkarahisar’dan- Konya istikametine gitmekte olan Hayrettin Cemaloğlu idaresindeki 33 D 2951 Plakalı tırla kafa kafaya çarpıştı. Çarpışmanın etkisiyle tırın sürüklediği otomobil içerisindeki Abdullah Arıkoğlu'nun (22) cansız bedeni çıkartıldı. Olay yerine Ilgın Belediye Başkanı Yalçın Ertaş'ta gelerek kaza hakkında bilgi aldı. Cumhuriyet Savcısının incelemesi sonrası Arıkoğlu’nun cenazesi otopsi için Ilgın Dr. Vefa Tanır Devlet Hastanesine kaldırıldı.
 Tır sürücüsünün ifadesi alınmak üzere Ilgın İlçe Jandarma Karakoluna götürüldü. Kazayla ilgili soruşturma başlatıldı.</t>
  </si>
  <si>
    <t>Kaza yapan alkollü İranlı sürücü: Her zaman alkollü yola çıkıyorum
 Antalya'da polisin 'dur' ihtarına uymayan İran uyruklu sürücü Davood Akbari, otomobiliyle kaldırıma çarptı. Kazada Akbari ile otomobildeki 4 yolcudan 2'si yaralandı. 2.09 promil alkollü olduğu belirlenen Akbari'nin, "Her zaman alkollü yola çıkıyorum" demesi şaşkınlığa neden oldu.
 Kaza yapan alkollü İranlı sürücü: Her zaman alkollü yola çıkıyorum
 Kaza, saat 18.30 sıralarında Konyaaltı ilçesi Akdeniz Bulvarı, petrol dolum tesisleri yakınında meydana geldi. İran uyruklu Davood Akbari, ailesi ve yakın bir arkadaşı ile balıkçı barınağında balık turuna çıktı.
 Balık turunun sona ermesinin ardından akşam saatlerinde limana gelen Akbari, bir süre alkol aldıktan sonra kiraladığı otomobille evine doğru yola çıktı.
 ‘DUR’ İHTARINA UYMADI
 Sarısu’da yer alan uygulama noktasında polis ekipleri, Davood Akbari’nin durumundan şüphelenirken durmasını istedi. Polisin ‘dur’ ihtarına uymayan Akbari, şehir merkezine doğru hızla gitmeye başladı.
 Davood Akbari hızla uzaklaşırken bulvar üzerinde bulunan akaryakıt dolum merkezi yakınındaki kaldırıma ve trafik levhasına çarparak kaza yaptı.
 Kazayı görenler durumu hemen 112 Acil Çağrı Merkezine bildirdi. İhbarla bölgeye kısa sürede çok sayıda polis ve sağlık ekibi sevk edildi.
 ‘ARALILAR KALDIRIMA UZANDI
 Kazada otomobildeki hava yastıkları açılırken, yaralılar araçtan çıkartıldı. Hafif yaralı olan Aysan Panahi ile Mehdi Salman Paur kaldırıma uzandı.
 Yaralılardan Mehdi Salman Paur, ilk tedavisinin ardından ambulansla özel bir hastaneye kaldırıldı. Kaldırıma uzanan Aysan Panahi’nin yakını olduğu değerlendirilen 2 kişi ise başucundan ayrılmadı. Bölgeye gelen ikinci ambulansa alınan Panahi, Akdeniz Üniversitesi Hastanesine kaldırıldı.
 ALKOLLÜ ÇIKTI
 Sürücü Davood Akbari, kaza yaptığı otomobilde uzun süre sürücü belgesi ve pasaportunu aradı. Trafik ekipleri yaptıkları ölçümde, Akbari’nin 2.09 promil alkollü olduğunu belirledi.
 “HER ZAMAN ALKOLLÜ YOLA ÇIKIYORUM”
 Davood Akbari, “Türk kanunlarına her zaman saygı duyarım. Alkollüydüm. Her zaman alkollü yola çıkıyorum. Ama yolum çok yakın olduğu için kaza yaptım. Polisleri görünce korktum. Polislere saygı duyuyorum. Ama bu kez aile içi problemim olduğu için biraz tedirgin oldum. Kaza yaptık” diye konuştu.
 Akbari’nin kaza yaptığı otomobil çekici ile kaldırılırken, ifadesi alınmak üzere polis merkezine götürüldü. DHA
 7 kişinin öldüğü kazanın davasında mahkeme heyeti değişince karar eylül ayına kaldı7 kişinin öldüğü kazanın davasında mahkeme heyeti değişince karar eylül ayına kaldı</t>
  </si>
  <si>
    <t>Son dakika haberleri | BURSA KONTROL NOKTASINDA POLİSE ÇARPAN ALKOLLÜ SÜRÜCÜ: POLİS OTOSU TERSTEN GELİYOR DİYE GÖRDÜM
 Bir son dakika haberine göre BURSA'da uygulama noktasına dalan otomobilin çarptığı polis memuru Rıdvan Güneş'in (30) yoğun bakımdan çıktığı, sağlık durumunun iyi olduğu belirtildi.
 24 Haziran 2021 Perşembe 13:50
 BURSA'da uygulama noktasına dalan otomobilin çarptığı polis memuru Rıdvan Güneş'in (30) yoğun bakımdan çıktığı, sağlık durumunun iyi olduğu belirtildi. Otomobilin 2.27 promil alkollü sürücüsü Avukat Doğukan U.?nun (27) olayın ardından polislere, "Polis otosu tersten geliyor diye gördüm" dediği belirtildi.
 Kaza, çarşamba günü saat 00.30 saatlerinde merkez Nilüfer ilçesi İzmir Yolu Caddesi'nde meydana geldi. Aşırı hızlı olduğu öne sürülen Doğukan U. yönetimindeki otomobil, sürücüsünün direksiyon kontrolünü yitirmesi sonucu uygulama yapılan polis noktasına daldı. Önce polis memuru Rıdvan Güneş'e, ardından da polis aracına çapan otomobil, uygulama noktasında bulunan Şuayip Günay yönetimindeki 16 BF 105 plakalı otomobile çarparak durabildi. Kazada, polis memuru Rıdvan Güneş ile polis aracında bulunan Ersin Güneş (45) ve otomobillerin sürücüleri Doğukan U. ve Günay yaralandı. 2'si polis 4 yaralı, çağırılan ambulanslarla hastaneye kaldırılarak tedaviye alındı. Sürücü Doğukan U.?nun yapılan kontrolünde 2.27 promil alkollü olduğu saptandı.
 KAZA MOBESEDE
 Bu arada kaza anı mobese kameralarına yansıdı. Görüntülerde; Doğukan U. yönetimindeki otomobilin hızla uygulama noktasına girmesi, polis aracına ve uygulama noktasında bekleyen otomobile çarptığı anlar yer aldı.
 AĞIR YARALI POLİS MEMURU YOĞUN BAKIMDAN ÇIKTI
 Bursa Şehir Hastanesi'nde yapılan ameliyatın ardından yoğun bakıma kaldırılan polis memuru Rıdvan Güneş, normal servise alındı. Güneş'in sağlık durumunun iyiye gittiği belirtildi.
 Kalçasındaki kırıklar nedeniyle ameliyat edilecek alkollü sürücü avukat Doğukan U.?nun da Uludağ Üniversitesi'ndeki tedavisi devam ediyor. Bu arada, diğer yaralılardan polis memuru Ersin Güneş'in bacağında kırıklar olduğu ve ameliyat olmayı beklediği, Şuayip Günay'ın ise tedavisinin tamamlanıp, tedavi edildiği bildirildi.
 Doğukan U.?nun olayın ardından kaldırıldığı hastanede polis ekiplerine, 'Ne olduğunu hatırlamıyorum ama polis otosu tersten geliyor diye gördüm' dediği belirtildi. Doğukan U.?nun tedavisinin ardından savcılığa ifade vereceği kaydedildi.</t>
  </si>
  <si>
    <t>Alkollü sürücü, 5 otomobil ile 5 yayaya çarptı
 Antalya'da alkollü olduğu değerlendirilen sürücü Şükrü Ö., seyir halindeyken 5 otomobil ile 5 yayaya çarptı. Şükrü Ö., yakalandıktan sonra tepki gösteren sürücüler nedeniyle polis aracına alınarak olay yerinden hızla uzaklaştırıldı.
 Alkollü sürücü, 5 otomobil ile 5 yayaya çarptı
 Olay, saat 22.00 sıralarında Kepez ilçesi Namık Kemal Bulvarı üzerinde yaşandı. Korkuteli’den Antalya istikametine seyir halinde Şükrü Ö. yönetimindeki 07 BIR 98 plakalı otomobil, sürücüsünün direksiyon hakimiyetini kaybetmesi sonucu yol üzerindeki bulunan yaya ve araçlara çarpmaya başladı.
 Kazaya rağmen durmayan ve hızla yoluna devam eden sürücü, çevredekiler tarafından polise bildirildi. Plakası alınan otomobil ve sürücüsü Şükrü Ö., polis tarafından Namık Kemal Bulvarı üzerinde durduruldu.
 Polis ekipleri işlemlerini yapacağı esnada Şükrü Ö.’nün çarptığı bazı araçların sürücüleri ve yakınlarıyla beraber yaralılar da geldi. Bu kişiler Şükrü Ö.’ye tepki göstermeye başlayınca polis kazalara neden olan sürücüyü ekip aracına aldı.
 OTOMOBİLİN CAMLARI PARÇALANDI
 Şükrü Ö.’nün otomobilinde alkollü içkiler olduğu görüldü. Çarpmanın etkisiyle otomobilin ön camlarının parçalandığı görülürken, otomobilin birçok noktasında ise darbelerin olduğu gözlendi.
 5 ARAÇ İLE 5 YAYAYA ÇARPTI
 Kazaların ardından Şükrü Ö.’yü takip edip polislerin olduğu noktaya kadar gelen iki yaralı, çağrılan sağlık ekipleri tarafından hastaneye kaldırıldı.
 Ekiplerin, ilk yaptığı incelemede alkollü şekilde otomobili kullandığı değerlendirilen Şükrü Ö.’nün Korkuteli-Antalya yolu üzerinde 5 otomobil ve 5 kişiye çarptığı saptandı.
 Şükrü Ö.’nün çarptığı bir kadının yakını ise olay yerinde sinir krizi geçirdi. Şükrü Ö.’nün bulunduğu ekip aracına doğru yönelen kişiyi olay yerinde bulunanlar ile polis ekipleri sakinleştirdi. Şükrü Ö., ardından polis merkezine götürüldü.
 “ÜZERİMİZE OTOMOBİLİ SÜRDÜ”
 Kaza sonucunda ayağında problem olan Mustafa Aşık, “Sabahtan beri kaçıyor, biz de peşine takıldık. Alkollü araç kullanıyor. Bizi sıkıştırdı ve makas attı. Biz de yanına geldik, sonra üzerimize otomobili sürdü. Nereden bakarsanız en az 5 araç zarar gördü. Benim arkadaşımın kolu kırık” dedi.
 “BİZE TAKLA ATTIRIYORDU, KAÇARKEN ÖNÜNE GELENE ÇARPTI”
 Şükrü Ö.’nün kendilerine neredeyse takla attırdığını söyleyen Salih Uygur, “Sürücü sarhoş, biz Korkuteli yolundan inerken neredeyse takla attırıyordu. Işıklarda yakaladım ve önüne geçtim ama durmadı. Ardından da hanımefendiye çarptı, çocuğa da çarptı. Önüne gelene çarptı, ben de sonrasında polisi aradım” diye konuştu. DHA
 İETT otobüsü kaza yaptı: Yolcular tahliye edildiİETT otobüsü kaza yaptı: Yolcular tahliye edildi</t>
  </si>
  <si>
    <t>Direksiyonda kalp krizi geçirip iş yerine giren sürücü öldü
 Zonguldak'ta direksiyonda kalp krizi geçirip otomobiliyle iş yerine giren Cumhur Has, kaldırıldığı hastanede yaşamını yitirdi.
 Kaza, dün akşam Meşrutiyet Mahallesi Kadırga Caddesi’nde meydana geldi. Cumhur Has yönetimindeki 67 EP 563 plakalı otomobil, sürücüsünün kontrolünü yitirmesi sonucu medikal ürünlerin satıldığı iş yerine girdi.
 Çalışanların büyük panik yaşadığı kazada, sürücü Cumhur Has ile eşi Nurhayat Has yaralandı. İhbar üzerine bölgeye gelen ambulansla Zonguldak Atatürk Devlet Hastanesi’ne kaldırılan yaralılardan Cumhur Has’ın kalp krizi geçirdiği tespit edildi.
 İlk müdahalesinin ardından Bülent Ecevit Üniversitesi Sağlık Uygulama ve Araştırma Merkezi’ne sevk edilen Cumhur Has, hayatını kaybetti. Eşi Nurhayat Has’ın ise sağlık durumunun iyi olduğu öğrenildi. (İHA)</t>
  </si>
  <si>
    <t>Trafiği altüst etmişlerdi... İki sürücü de yakalandı
 Geçtiğimiz günlerde Kartal'da iki sürücü makas atarak trafik güvenliğini tehlikeye sokmuş, tepki çeken görüntüleri diğer sürücüler tarafından cep telefonu ile kaydedilmişti. O iki sürücü yakalandı, para cezası kesildi.
 Makas atıyor, diğer sürücüleri adeta taciz ediyor. Trafiğin güvenliğini umursamadan birbirleri ile yarışıyorlardı. Polis iki sürücüyü de yakaladı.
 Görüntüler geçtiğimiz günlerde İstanbul Kartal'da kaydedilmişti. Sadece kendi hayatlarını değil, diğer sürücülerin canını da tehlikeye atan sürücüler S.U. ve H.A. yakayı ele verdi.
 Her iki sürücüye de makas atttıkları için 1339’ar TL olmak üzere toplamda 2.678 tl idari para cezası uygulandı.
 Ayrıca sürücüler, haklarında trafik güvenliğini tehlikeye soktukları için adli işlem yapılmak üzere ilçe emniyet müdürlüğüne teslim edildi.</t>
  </si>
  <si>
    <t>Alkollü sürücü park halindeki araca çarptı
 Aydın'ın Karacasu ilçesinde alkollü olduğu öne sürülen sürücü ortalığı birbirine kattı.
 Özgür Dedeoluk
 Alkollü sürücü park halindeki araca çarptımask
 Kaza, Sevenler Okulu Caddesi üzeri 112 Acil Servis girişi yakınlarında meydana geldi. 34 PPZ 16 plakalı aracın alkollü olduğu iddia edilen sürücüsü V.D yol üzerinde park halinde olan 09 TS 765 plakalı B.K'ya ait işçi minibüsüne arkadan çarptı. Olayda maddi hasar meydana gelirken otomobil sürücünün "Yolun kayganlaşmasi sebebiyle kaza meydana geldi" dediği öğrenildi. Kazanın ardından olayla ilgili inceleme başlatıldı.</t>
  </si>
  <si>
    <t>Kadıköy'de sürücü önce tabelaya sonra ağaca çarptı
 Kadıköy’de sürücüsünün direksiyon hakimiyetini kaybettiği otomobil, ağaç ve tabelaya çarparak ters döndü. Otomobildeki iki kişi yaralanırken, sürücünün koronavirüs aşısı olduktan sonra direksiyon başına geçince fenalaşıp, kaza yaptığı öne sürüldü.
 Aşı kazası mı! Önce ağaca sonra tabelaya
 Kadıköy, Merdivenköy Caddesi'nde saat 10.00 sıralarında Doğancan Yüksel yönetimindeki 34 DLD 462 plakalı otomobil, sürücüsünün direksiyon hakimiyetini kaybetmesiyle ağaç ve tabelaya çarpıp, ters döndü. Kazada sürücü Doğancan Yüksel ve yanında bulunan Ayşegül Yüksel yaralandı.
 Yaralıların yardımına ise çevrede bulunanlar koştu. Sağlık ekipleri yaralılara ilk müdahaleyi ambulansta yaptı. Göztepe Prof. Dr. Süleyman Yalçın Şehir Hastanesi'ne kaldırılan yaralıların sağlık durumlarının iyi olduğu öğrenilirken, polis kaza ile ilgili soruşturma başlattı.
 "AŞIDAN SONRA DENGEYİ KAYBETMİŞ"
 Kazanın ardından otomobildeki yaralıların yardımına koşanlar, sürücünün koronavirüs aşısı olduktan sonra bilincini kaybettiği iddiasında bulunduğunu söylediler. Yaralılara müdahale eden Ercan Yılmaz, "Araç önce kaldırıma çıktı. Sonra da buraya uçtu. Süratli değildi. Aşı olduğunu söyledi, aşıdan sonra dengeyi kaybetmiş. Öyle söyledi kendisi. Durumları iyiydi" dedi. Orhan Karabudak ise, "Bir anda dubaların üstüne çıktı. Duvardan sürterek ağaç ile tabelaya çarptı, ters döndü. Yanaşıyorlardı oraya. Bir anda oldu. Çocuk aşı olmuş, o mu yan etki yaptı bilemiyoruz. Bir anda araç hızlandı zaten. Ondan sonra kaza oldu" şeklinde konuştu.</t>
  </si>
  <si>
    <t>Otomobili uçuruma yuvarlandı, sürücü ertesi gün fark edilip çıkarıldı
 Şanlıurfa'nın Halfeti ilçesine gezmeye giden Dilara Köseoğlu’nun (22) kullandığı otomobil, cumartesi akşamı 100 metrelik uçurumdan yuvarlandı. Ters dönen otomobilden çıkamayan Köseoğlu, pazar günü öğle saatlerinde arazisine giden çiftçinin görerek haber vermesi üzerine itfaiye ekiplerince kurtarılarak hastaneye kaldırıldı.
 Kaza, Halfeti ilçesi yakınlarında meydana geldi. İddiaya göre, Halfeti’ye gezmeye giden Dilara Köseoğlu’nun kullandığı 63 ACR 618 plakalı otomobil, cumartesi günü akşam saatlerinde ilçe girişinde bilinmeyen nedenle kontrolden çıktı ve takla atarak uçuruma yuvarlandı. Köseoğlu, ters dönen otomobilinde sıkıştı. Saatlerce kurtarılmayı bekleyen Dilara Köseoğlu’nun otomobilini pazar günü öğle saatlerinde bölgedeki bir çiftçi, traktörle arazisine giderken fark etti. Otomobilin yanına giden ve yaralı sürücüyü fark eden çiftçi, telefonla durumu sağlık ve itfaiye ekiplerine bildirdi. İhbarla gelen itfaiye ekibinin çalışmasıyla sıkıştığı yerden çıkarılan Köseoğlu, ambulansla Halfeti Devlet Hastanesine kaldırıldı. Burada tedavi altına alınan sürücünün sağlık durumunun ağır olduğu öğrenildi.</t>
  </si>
  <si>
    <t>Ehliyetsiz sürücü kırmızı ışık ihlali yaptı: 2 yaralı
 Elazığ'da, 16 yaşındaki ehliyetsiz sürücünün kırmızı ışık ihlali nedeniyle meydana gelen trafik kazasında, 2 kişi yaralandı. Kazaya yol açan ehliyetsiz sürücü kaçmak isterken bekçiler tarafından yakalandı.
 15.06.2021 - 01:39
 Kaza saat 22.30 sıralarında Malatya Caddesi Hazardağlı Kavşağında meydana geldi. Caner Can yönetimindeki 34 DR 2061 plakalı otomobil, kırmızı ışıkta geçince sürücüsünün ismi henüz belirlenemeyen 34 ZC 2323 plakalı otomobile çarptı. Çarpmanın etkisiyle savrulan otomobil taklalar atarak sürüklendi. Kazada 2 kişi yaralandı. Kırmızı ışık ihlali yaparak, kazaya neden olan ve sürücü belgesi olmadığı anlaşılan Caner Can (16), olay yerinden kaçmak isterken, bekçiler tarafından yakalandı. Kazayı görenlerin haber vermesi üzerine, olay yerine polis, sağlık, itfaiye ve AFAD ekipleri sevk edildi. Yaralılar, ilk müdahalelerinin ardından, kentteki hastanelere kaldırılarak tedavi altına alındı. Kaza ile ilgili soruşturma sürüyor.</t>
  </si>
  <si>
    <t>Alkollü sürücü pes dedirtti…
 Düzcde’de trafik ekiplerinin yaptığı denetim sırasında avukat O.İ.’nin 0.70 promil alkollü olduğu belirlendi. Polis memurlarının isimlerini öğrenmek isteyen O.İ., polis aracının da fotoğrafını çekmeye çalışınca, izin verilmedi.
 Alkollü sürücü pes dedirtti…
 Düzce'de trafik ekipleri gece saatlerinde, Öztürkler Kavşağı mevkisinde uygulama yaptı. Polis, O.İ. idaresindeki otomobili durdurdu. Polis, O.İ.'den alkol metreye üflemesini isterken, avukat olduğunu belirtti.
 O.İ.'nin yapılan alkol testinde 0.70 promil alkollü olduğu belirlendi. Bin 339 lira cezai işlem uygulanan ve ehliyetine 6 ay el konulan O.İ., polis memurunun ismini öğrenmeye çalıştı.
 Polis memurunun ismini öğrenemeyen O.İ., polis otosunun fotoğrafını çekmeye çalışırken polis ekipleri müdahale ederek fotoğraf çekemeyeceğini söyledi.
 Polis memuru O.İ.'ye “Uygulama alanına girip avukatım diye ayrıcalık isteyip, ayrıcalık yapmayınca polisi sizi şikayet ederim diyerek tehdit edemezsiniz” dedi. O.İ. ise, “Kesinlikle ayrıcalık istemedim. Kendi ismimi dahi tanıtmadım. Tehdit yok. Her işlem bittikten sonra söyledim. Kayıtlara girsin” diyerek uygulama alanından ayrıldı. (DHA)
 Alkollü sürücü, 5 otomobil ile 5 yayaya çarptıAlkollü sürücü, 5 otomobil ile 5 yayaya çarptı</t>
  </si>
  <si>
    <t>Pendik'te iddiaya göre, otomobilini tamire getiren sürücü, seyir halind...
 Pendik'te iddiaya göre, otomobilini tamire getiren sürücü, seyir halind...
 Meydana gelen kazada araç içerisinde sıkışan sürücü hafif yaralandı
 Pendik'te iddiaya göre, otomobilini tamire getiren sürücü, seyir halindeki bir otobüsün sıkıştırması sonucu direksiyon hakimiyetini kaybederek takla attı. Meydana gelen kazada araç içerisinde sıkışan sürücü hafif yaralandı.
 Kaza, Pendik'te Çınardere Mahallesi Ankara Caddesinde saat 10.30 sıralarında meydana geldi. İddiaya göre, 34 NAV 87 plakalı otomobil sürücüsü Serkan Yazıcı, otomobilini sanayiye tamire götürdüğü sırada, trafikte otobüsün sıkıştırması sonucu direksiyon hakimiyetini kaybederek takla attı. Çevredeki vatandaşların ihbarı üzerine olay yerine polis, itfaiye ve sağlık ekipleri sevk edildi. Olay yerine gelen polis ekipleri çevrede güvenlik önlemi alırken itfaiye ekipleri yaralı sürücüyü sıkıştığı yerden çıkararak sağlık ekiplerine teslim etti. Sağlık ekipleri yaralı sürücüye ilk müdahaleyi olay yerinde gerçekleştirerek çevredeki en yakın hastaneye kaldırdı. Kaza nedeniyle yolda uzun araç kuyrukları oluşurken polis ekipleri kazayla ilgili çalışma başlattı.
 Oto sanayi ustası Ahmet Şahin, "Arkadaşının arabası, eleman saniyeye malzeme almaya giderken kaza yapmış. Arabanın sahibini çağırdık o da geliyor. Aşırı hız yapan bir arkadaş değildi, yolda araçların sıkıştırması sonucu direksiyon hakimiyetini kaybederek takla atmış. Otomobilde tekti. Hastaneye kaldırıldı" diye konuştu.</t>
  </si>
  <si>
    <t>Devrilen traktörünün altında kalan sürücü hayatını kaybetti
 İHA 23 Haziran 2021 Çarşamba, 23:08 Güncelleme: 23 Haziran 2021 Çarşamba, 23:08
 Devrilen traktörünün altında kalan sürücü hayatını kaybetti
 Bursa'nın İnegöl ilçesinde devrilen traktörün altında kalan sürücü hayatını kaybetti.
 Kaza, akşam saatlerinde kırsal Hacıkara Mahallesi'nde meydana geldi. Ramiz Baykul (78) traktörüyle öğle saatlerinde ormanlık alandaki tarlasına gitti. Tarlasını sürdüğü sırada kontrolden çıkan traktör devrildi. Akşam saatleri olmasına rağmen geri dönmeyen çiftçiyi ailesi merak ederek tarlaya gitti. Tarlaya giden aile bireyleri, ters dönen traktörün altında kalan babalarını görünce durumu jandarma, itfaiye ve 112’ye bildirdi.
 112 ekibi, yaşlı adamın ölümünü tespit etti. İtfaiye ekipleri, traktörü çevirerek cenazeyi çıkardılar. Çiftçinin cansız bedeni savcılık incelemesinin ardından morga kaldırıldı. Jandarma komutanlığı ekipleri olayla ilgili soruşturma başlattı.</t>
  </si>
  <si>
    <t>Selde kalan arkadaşını kurtaran sürücü: Aynı tabaktan yemek yiyoruz
 Ankara'da selin artasında kamyonette mahsur kalan arkadaşını, yüzerek yanına gidip kurtaran Erman Işıkelli, “Aynı tabaktan yemek yiyoruz mecburdum” dedi.
 Dün Ankara'nın Yenimahalle ilçesinde etkili olan sağanak nedeniyle oluşan selde vatandaşlar ve sürücüler zor anlar yaşadı. İvidik Sanayi Sitesi Bölgesi’nde rögar kapağının patlamasının ardından suya gömülen kamyonetin sürücüsü Can Taşkın (28), aracın kasasında mahsur kaldı.
 Su seviyesinin aniden yükseldiğini gören Can Taşkın’ın arkadaşı Erman Işıkelli (33), bir an bile düşünmeden kıyafetleriyle suda yüzerek kamyonette mahsur kalan arkadaşının yanına gitti. Işıkelli, çevredekilerin suya attığı deniz yatağı ile yüzme bilmeyen arkadaşını kenara çıkardı.
 “AYNI TABAKTAN YEMEK YİYORUZ MECBURDUM”
 Selin ortasında kalan arkadaşının yardımına hiç düşünmeden koştuğunu söyleyen Işıkeli, “İki araç ile iş yerimize gidiyorduk ben geçtim arkamdan gelen arkadaşın aracının önünde rögar kapağı patladığı için o orada mahsur kaldı. Bende tekrar dönüp geldim. Orada bulunan güvenlik güçlerinden araç yardımı istedim. Ancak şuan için oraya bir aracın gelemeyeceğini söylediler. Bende kendimi yardım etmek zorunda hissettim ve suya atlayarak arkadaşımın yanına gittim. Çünkü arkadaşım kardeşim, aynı tabaktan yemek yiyoruz mecburdum.” diye konuştu.
 “3 İLA 4 DAKİKA ARASINDA SU BOYUMUZU AŞTI”
 Her şeyin bir anda gerçekleştiğini söyleyen Işıkeli, “Arkadaşım yüzme bilmiyordu o yüzden biraz panikledi. Yüzme bilmese de yan yanaydık sonuçta. El üstünde tutuyorlar şuan beni. Benim kardeşim gibidir o aynı mahallede oturuyoruz. Mecburen hissiyat olarak atladım suya. Orası değişik bir yer 3 ila 4 dakika arasında su boyumuzu aştı 10 dakikada su geri çekildi. O sırada kimse yoktu yalnız başımızaydık. Hep aynı şekilde oluyormuş orası onu duyduk” ifadelerini kullandı.
 Telefonla kendisini çekenlere sitem eden Işıkeli, “Sağ olsun etraftaki apartmanlardan birisi bizi kameraya çekmek yerine deniz yastığı attı. Onun sayesinde arkadaşı çıkarttık kendisine teşekkür ederim” dedi.</t>
  </si>
  <si>
    <t>Kaza yapan alkollü sürücü aracını bırakarak kaçtı
 Zonguldak'ın Ereğli ilçesinde otomobile çarparak 1 kişinin yaralanmasına neden olan sürücü aracını bırakarak kaçtı. Bir süre sonra polis merkezine giderek teslim olan sürücü H.T.'nin 1.69 promil alkollü olduğu tespit edildi.
 Kaza, akşam saatlerinde Bağlık Mahallesi'nde meydana geldi. Nisa Nur Düz (22) yönetimindeki 34 FJ 9612 plakalı otomobil, karşı yönden gelen iddiaya göre H.T. yönetimindeki 37 AAK 727 plakalı otomobille çarpıştı. Kazada, yaralanan sürücü Nisa Nur Düz olay yerine gelen sağlık ekibinin ilk müdahalesi sonrası hastaneye kaldırılarak tedavi altına alındı.
 TESLİM OLDU
 Kazaya karışan diğer otomobilin sürücüsü H.T. ise aracını bırakarak kaçtı. Polis ekipleri, kaçan sürücüyü yakalamak için çalışma başlattı. H.T. bir süre sonra polis merkezine giderek teslim oldu. Yapılan alkol testinde H.T.'nin 1.69 promil alkollü olduğu tespit edildi. Kazayla ilgili başlatılan soruşturma sürüyor.</t>
  </si>
  <si>
    <t>Kaza yapan sürücü, araçta sıkışan yolcuları bırakıp kaçtı
 İzmir'in Konak ilçesinde sürücüsünün direksiyon hakimiyetini kaybettiği otomobil yoldan çıkarak 5 metre yükseklikten binaların arasında bulunan yeşil alana yuvarlandı. Kazadan hafif sıyrıklarla kurtulan sürücü olay yerinden kaçarken, araçta sıkışan 2 kişi ise itfaiye ekipleri tarafından çıkartıldı.
 10.06.2021 - 04:32
 Kaza yapan sürücü, araçta sıkışan yolcuları bırakıp kaçtı
 İddiaya göre, sürücüsü henüz öğrenilemeyen 35 DD 4863 plakalı otomobil, seyir halindeyken kontrolden çıktı. sürücüsünün direksiyon hakimiyetini kaybettiği otomobil, yoldan çıkarak, 5 metre yükseklikten binaların arasındaki yeşil alana yuvarlandı. Kazadan hafif sıyrıklarla kurtulan sürücü olay yerinden kaçarken, çevredekiler sağlık, 110 AKS ve polis ekiplerine haber verdi.
 İhbar üzerine gelen 110 AKS ekiplerinin müdahalesi ile F.C.O. (26) ve Ö.D.(32), ezilen otomobilde sıkıştıkları yerden çıkarıldı. F.C.O.'nun durumunun iyi olduğu anlaşılınca ifadesi alınmak üzere polis merkezine, yaralanan Ö.D. ise ambulansla İzmir Katip Çelebi Üniversitesi Atatürk Eğitim ve Araştırma Hastanesi'ne kaldırıldı. Tedaviye alınan Ö.D.'nin sağlık durumunun iyi olduğu bildirdi. Olay yerinden kaçan sürücünün yakalanması için çalışmala de çalışma başlatıldı.
 'BİNANIN YIKILDIĞINI SANDIK'
 Kaza sırasında ailesi ile birlikte evinde oturan Gökhan Sayar, "Çok büyük bir ses duyduk. Arkadaki binanın yıkıldığını sandık. Çıktık baktık ve araç burada duruyor, içerisinde ise 2 kişi vardı. Durumları iyiydi ama çok da kendilerinde değillerdi. Görevliler geldi ve yaralıları sıkıştıkları araçtan sağ salim çıkardı" dedi.</t>
  </si>
  <si>
    <t>Kurbanlıkları taşıyan TIR devrildi; sürücü ve 17 hayvan öldü
 Gümüşhane'nin Kelkit ilçesinde, kurbanlık büyükbaşların taşındığı TIR devrildi. Kazada sürücü İ.B. ile 17 hayvan öldü.</t>
  </si>
  <si>
    <t>6 yaşındaki çocuğun ölümüne neden olan sürücü tutuklandı
 Antalya'da halasıyla yaya geçidinden yolun karşısına geçmeye çalışan 6 yaşındaki Duru Akça'ya çarparak ölümüne neden olan sürücü Berna Yıldırım Başak tutuklandı.
 Muratpaşa ilçesi Rauf Denktaş Caddesi'nde, halası Rukiye A. ile oyuncak almak için evden çıkan Duru Akça, yaya geçidine geldi. Hala-yeğen yolun karşısına geçmeye çalışırken, Berna Yıldırım Başak'ın kullandığı otomobil durmayıp küçük çocuğa çarptı.
 Ağır yaralanan çocuk, ambulansla hastaneye kaldırıldı. Doktorların müdahalelerine rağmen Duru Akça yaşamını yitirirken, sürücü gözaltına alındı.
 Sürücü tutuklandı
 Ailesi tarafından morgdan alınan küçük Duru'nun cenazesi, dün Ermenek Mahallesi'ndeki mezarlıkta toprağa verildi.
 Polisteki işlemlerinin ardından adliyeye sevk edilen sürücü Berna Yıldırım Başak ise çıkarıldığı Nöbetçi Sulh Ceza Hakimliği tarafından tutuklandı.
 "Önümdeki araçlar görüşümü kapattığı için yaya geçidindeki yayaları görmedim"
 6 yaşındaki Duru Akça'ya çarparak ölümüne neden olan sürücü Berna Yıldırım Başak, polisteki ifadesinde suçsuz olduğunu söyledi.
 Başak, "Güzergahımda gidiyordum. Önümdeki araçlar görüşümü kapattığı için yaya geçidindeki yayaları görmedim. Hızlı da değildim. Suçsuzum" dedi.</t>
  </si>
  <si>
    <t>Muğla'da feci kaza! Araçtan fırlayan sürücü ağır yaralandı
 Muğla'nın Fethiye ilçesinde takla atan otomobilden fırlayan sürücü ağır yaralandı. Sağlık ekibince ilçedeki özel bir hastaneye kaldırılan sürücünün hayati tehlikesinin bulunduğu öğrenildi.
 18.06.2021 - 02:32 | Son Güncellenme: 18.06.2021 - 02:32| AA
 Muğla'da feci kaza! Araçtan fırlayan sürücü ağır yaralandı
 Seyfi A'nın (22) kullandığı 48 BBH 60 plakalı otomobil, Esenköy Mahallesi Atatürk Bulvarı'nda kontrolden çıkarak savruldu.
 Yaklaşık 50 metre yuvarlanan araçtan fırlayan Seydi A, ağır yaralandı.
 Muğlada feci kaza Araçtan fırlayan sürücü ağır yaralandı
 Sağlık ekibince ilçedeki özel bir hastaneye kaldırılan sürücünün hayati tehlikesinin bulunduğu öğrenildi.
 GÜNCEL HABERLER</t>
  </si>
  <si>
    <t>Tıra arkadan çarpan alkollü sürücü hayatını kaybetti
 İHA
 Tıra arkadan çarpan alkollü sürücü hayatını kaybetti
 Kaza Manavgat Alanya D-400 Karayolu Akseki Yol kavşağı yakınlarında bugün akşam saatlerinde meydana geldi. Edinilen bilgiye göre Ahmet Bozkurt'un (46) direksiyon hakimiyetini yitirdiği 07 ANP 175 plakalı hafif ticari araç, aynı yönde ilerleyen Mehmet Şimşek'in kullandığı 33 VB 604 plakalı tıraa arkadan çarptı. Tırın arkasında giren ticari araç tırla birlikte yaklaşık 150 metre sürüklendi. TIR şoförünün kazayı fark ederek yolun sağına park etmesinin ardından haber verilmesi üzerine olay yerine sağlık ekipleri Antalya Büyükşehir Belediyesi itfaiyesi sevk edildi.
 Çarpmanın şiddetiyle tıra yapışan hafifi ticari aracın içinden çıkarılan ve boğazındaki kesik sebebiyle aşırı kan kaybettiği belirlenen Ahmet Bozkurt, olay yerinde yapılan ilk müdahalenin ardından sağlık ekipleri tarafından Manavgat Devlet Hastanesi'ne götürüldü. Hastanede 3-4 defa kalbi duran ve yapılan müdahalelerle hayata döndürülen Ahmet Bozkurt doktorların tüm çabasına rağmen yaşamını yitirdi. Ahmet Bozkurt un cenazesi morga konuldu.
 Kaza sırasında Ahmet Bozkurt' un araçtan çıkarılması sırasından yardımcı olan bir vatandaş "Geldiğimizde boynu kesilmiş vaziyetteydi. Tampon parçası kesmiş. Kalkmaya çalışıyordu. Biz ilk müdahalemiz ettik. İtfaiye ve ambülans gelmeden yardımcı olmaya çalıştık. Sonra ambülans geldi kazazedeyi çıkarttık. Zaten orada bildiğiniz anason veya rakı filan var. Ya şişesi vardı döküldü, ya da içiyordu yani. Araç beni Mahmutlar'da süratli bir şekilde geçmişti. Sonra burada kaza yaptığını gördüm. " dedi.
 Sürücünün ağır yaralı olarak kaldırıldığı hastanede yapılan kan testinde 2.99 promil alkollü olduğu belirlendi.</t>
  </si>
  <si>
    <t>Otomobil apartmana daldı, kadın sürücü aracı bırakıp kaçtı
 Samsun'da otomobille apartmanın giriş katına çarpan bir kadın sürücü, aracı olay yerinde bırakıp kaçtı.
 Güncelleme: 19 Haziran 2021 Cumartesi, 16:00
 İHA
 Otomobil apartmana daldı, kadın sürücü aracı bırakıp kaçtı
 Samsun’da otomobille apartmanın giriş katına çarpan bir kadın sürücü, aracı olay yerinde bırakıp kaçtı.
 Kaza, saat 13.00 sıralarında İlkadım ilçesi Yenidoğan Mahallesi Antalya Sokak üzerinde bulunan Albay Apartmanı önünde meydana geldi. Görgü tanıklarının ifadelerine göre 55 ADH 073 plakalı Opel Corsa otomatik vites otomobili kullanan kadın bir sürücü, henüz belirlenemeyen bir nedenle aracın hakimiyetini kaybederek Albay Apartmanı’nın giriş katına çarptı. Beton ve demir bariyerleri yıkıp, aşarak apartmanın duvarına vuran otomobilde ağır hasar meydana geldi. Apartmanda da maddi hasar oluştu.
 İddiaya göre, kazayı yapan kadın sürücü olayın ardından aracı bırakıp olay yerinden kaçtı. Z. A. adına kayıtlı araç daha sonra olay yerine gelen vinç ile yaklaşık 1 saat süren uğraş sonucu bulunduğu yerden çıkartıldı.
 "Firen yerine gaza basınca direksiyon hakimiyetini kaybedip, apartmana daldı"
 Olay anını anlatan mahalle sakini İsmail Özdemir, “Yol çalışmasından dolayı trafiği Antalya Sokak’a verdiler. Trafik buradan da Kocadağ Sokak’a dönüyor. Kadın sürücü araç otomatik vites olduğu için herhalde frene bacağım diye gaza bastı. Gaza basınca da direksiyon hakimiyetini kaybediyor. Hakimiyeti kaybedince de apartmana giriyor. Olayda yaralı olmadı” dedi.
 Vinç ile apartmanın giriş kısmından çıkartılan otomobil daha sonra çekici ile olay yerinden götürüldü.</t>
  </si>
  <si>
    <t>Şişli'de kamyon devrildi; sürücü kazadan yara almadan kurtuldu
 Şişli'de yokuş aşağıya inerken sürücüsünün direksiyon hakimiyetini kaybettiği seramik yüklü kamyon devrildi. Kamyon şoförü kazayı yara almadan atlatırken, yoldan kimsenin geçmemesi olası bir facianın önüne geçti.
 18.06.2021 - 15:10 | Son Güncellenme: 18.06.2021 - 15:10| DHA
 Şişli Yeşil Çimen Sokak'ta saat 14.00 sıralarında Fuat Akdeniz'in kullandığı seramik yüklü kamyon yoğun yağış nedeniyle yokuş aşağıya inerken sürücüsünün direksiyon hakimiyetini kaybetmesiyle devrildi. Kazadan sürücü yara almadan kurtuldu. Kaza sırasında yolda kimsenin olmaması olası bir facianın önüne geçti.
 Kamyon sürücüsü Fuat Akdeniz "Rampa aşağıya inerken yollar yağış nedeniyle ıslak olduğu için araç kaydı. Böyle bir kaza oldu. Araç ters döndü. Kamyonda seramik vardı. Yoldan araçlar geçiyordu ama kimseye çarpmadım" dedi.
 Devrilen kamyonun kaldırılması için çalışma başlatıldı.</t>
  </si>
  <si>
    <t>Traktörün altında kalan sürücü hayatını kaybetti
 İHA 23 Haziran 2021 Çarşamba, 11:49 Güncelleme: 23 Haziran 2021 Çarşamba, 11:49
 Traktörün altında kalan sürücü hayatını kaybetti
 Malatya’da, kullandığı traktörün altında kalan şahıs hayatını kaybetti. 
 Edinilen bilgiye göre kaza, Yazıhan ilçesi Ambarcık Mahallesi’nde meydana geldi. A.B. isimli vatandaş, Massey Ferguson traktörü ile seyir halinde iken viraja girdiği esnada direksiyon hakimiyetini kaybetti. Direksiyon hakimiyeti kaybolan traktör şarampole yuvarlandı. Kaza sonucu traktörü sürücüsü aracın altında kalarak ağır şekilde yaralandı. Yaralanan sürücü, 112 ambulansı ile kaldırıldığı hastanede yapılan tüm müdahalelere rağmen kurtarılamayarak hayatını kaybetti.
 Olayla ilgili inceleme başlatıldı.</t>
  </si>
  <si>
    <t>Dur ihtarına uymayan sürücü otomobiliyle polis aracına çarptı: 1’i polis, 4 yaralı
 Aksaray'da sürücüsün dur ihtarına uymadığı otomobil, kovalamaca sırasında önünde set oluşturan polis aracına çarptı. Kazada, 1'i polis, 4 kişi yaralandı.
 Dur ihtarına uymayan sürücü otomobiliyle polis aracına çarptı: 1’i polis, 4 yaralı
 İl Emniyet Müdürlüğü ekipleri saat 14.30 sıralarında Aksaray-Adana kara yolunda şüphe üzerine 06 MKJ 94 plakalı otomobilin sürücüsüne dur ihtarında bulundu. İhtara uymayan sürücü yoluna devam etti, polis ekipleri de peşine düştü.
 Yaklaşık 2 kilometrelik kovalamaca sırasında aracın durdurulması için önünde set oluşturuldu. Otomobil, set oluşturan polis memuru Fatih Aslan (47) yönetimindeki 68 A 5922 plakalı polis aracına arkadan çarptı.
 Kazada polis memuru Aslan ile otomobil sürücüsü İbrahim Dağlı (38), yanındaki Sadi Yetiş Şansal (38) ve Kadir Duymaz (38) yaralandı. Dağlı, aracın evrakları eksik olduğu için kaçtığını öne sürdü.
 Yaralılar, çağrılan ambulanslarla Aksaray Devlet Hastanesi’ne kaldırıldı. Tedavi altına alınan yaralıların sağlık durumunun iyi olduğu belirtildi. DHA
 İlker Aksum motosiklete çarpmamak için kaza yapmışİlker Aksum motosiklete çarpmamak için kaza yapmış</t>
  </si>
  <si>
    <t>Viraja hızlı giren otomobil tarlaya devrildi! Sürücü öldü, eşi yaralandı
 Yozgat’ta, hızlı girdiği virajda takla atıp, tarlaya devrilen otomobilin sürücüsü Dursun Akyürek (60) hayatını kaybetti, eşi Hatice Akyürek (55) yaralandı.
 16.06.2021 - 13:54 | Son Güncellenme: 16.06.2021 - 13:54| DHA
 Kaza, saat 10.30 sıralarında Yerköy ilçesine bağlı Saray köyü yakınlarında meydana geldi. Yerköy'den Yozgat kent merkezine giden Dursun Akyürek yönetimindeki 06 HA 1933 plakalı otomobil, hızlı girdiği virajda kontrolden çıkıp takla atarak tarlaya devrildi.
 Ters dönen otomobilin sürücüsü Dursun Akyürek ile yanında bulunan eşi Hatice Akyürek yaralandı. Akyürek çiftine yoldan geçen sürücüler yardım etti. İhbar üzerine kaza yerine sağlık ve jandarma ekipleri sevk edildi. Akyürek çifti ambulansla Yozgat Şehir Hastanesine kaldırıldı. Burada tedaviye alınan yaralılardan sürücü Dursun Akyürek, doktorların tüm müdahalesine rağmen kurtarılamadı. Hatice Akyürek'in ise sağlık durumunun iyi olduğu öğrenildi.
 Kazayı görüp Akyürek çiftinin yardımına koşan Hüseyin Aydın, otomobilin virajı alamadığını ve takla atarak tarlaya devrildiğini söyleyerek, "Biz karşı yönden geliyorduk ve kaza anını gördük. Sürücünün durumu ağırdı ve yoldan geçen bir sağlık görevlisi ambulans gelene kadar kalp masajı yaptı" dedi.</t>
  </si>
  <si>
    <t>‘Dur’ ihtarına uymayan alkollü sürücü, polis aracına çarptı: 2’si polis 3 yaralı
 Nevşehir'de polisin dur ihtarına uymayan alkollü sürücünün kullandığı otomobil, polis aracına çarptı. Kazada yaralanan 2 polis memuru ile sürücü hastaneye kaldırıldı.
 ‘Dur’ ihtarına uymayan alkollü sürücü, polis aracına çarptı: 2’si polis 3 yaralı
 Kaza, akşam saatlerinde Uçhisar kavşağında meydana geldi. D.Ç. yönetimindeki 50 DC 757 plakalı otomobil, polisin dur ihtarına uymayarak kaçmaya çalıştı. D.Ç., yaşanan kovalamaca sonucu kendini durdurmaya çalışan 2 polis memurunun içinde bulunduğu 50 A 5934 plakalı polis aracına çarptı. Kazada 2 polis memuru ile sürücü D.Ç. yaralandı.
 Çevredekilerin ihbarıyla olay yerine sağlık ve polis ekipleri sevk edildi. Adrese gelen sağlık ekipleri, yaralıları Nevşehir Devlet Hastanesine kaldırdı. Yaralı polis memurlarının tedavilerinin ardından taburcu edildiği öğrenilirken, akollü olduğu belirlenen otomobil sürücüsü D.Ç.’nin ise tedavisinin sürdüğü belirtildi.
 Polis, kazayla ilgili soruşturma başlattı. DHA</t>
  </si>
  <si>
    <t>Denizli'de polisin "dur" ihtarına uymayan sürücü kaza yapınca yakalandı
 Denizli'nin Pamukkale ilçesinde polis ekiplerinin "dur" ihtarına uymayarak kaçmaya çalışan sürücünün bahçe duvarına çarpması güvenlik kamerasınca kaydedildi.
 Yeni tip koronavirüs (COVID-19) tedbirlerine yönelik Hacıkaplanlar Mahallesi'nde denetim yapan polis ekipleri, 35 ACC 212 plakalı otomobile "dur" ihtarında bulundu.
 Polisten kaçan sürücü, yaklaşık 5 kilometre sonra Zümrüt Mahallesi'nde bir apartmanın bahçe duvarına çarptı.
 Araçtan inen ve yaya olarak kaçmaya çalışan kadın sürücü Ş.N.Ç, yakalandı. Ehliyetinin olmadığı ve sokağa çıkma kısıtlamasından muaf olmadığı belirlenen kadına 8 bin 750 lira para cezası uygulandı.
 Kaza anı, bir iş yerinin güvenlik kamerasına yansıdı.</t>
  </si>
  <si>
    <t>Ürgüp'te otomobil uçuruma düştü, sürücü yara almadan kurtuldu
 Nevşehir'in Ürgüp ilçesine bağlı Bahçeli köyünde kontrolden çıkan otomobil uçuruma düştü, sürücü yara almadan kurtuldu
 Ürgüp'te otomobil uçuruma düştü, sürücü yara almadan kurtuldu
 26 Haziran 2021 Cumartesi 20:49 5.5B 0
 Nevşehir'in Ürgüp ilçesine bağlı Bahçeli köyünde kontrolden çıkan otomobil uçuruma düştü, sürücü yara almadan kurtuldu
 Kaza bugün saat: 18.00 sularında meydana geldi.
 Edinilen bilgilere göre, Nevşehir'in Ürgüp ilçesine bağlı Bahçeli köyü depolar önü Ayvalı yolunda meydana gelen kazada sürücüsünün direksiyon hakimiyetini kaybettiği 38 BG XXX plakalı otomobil yoldan çıktı sürüklenerek yaklaşık 30 metre aşağıdaki dere alanına uçtu. Yürekleri ağızlara getiren kazada hava yastığı açılan aracın sürücüsü Y.A. şans eseri yara almadan kurtulurken, otomobil de maddi hasar meydana geldi. 
 Kaza sonrası uçuruma düşen otomobil çekici ve halat yardımıyla uçurumdan çıkarıldı.
 Kazazede vatandaşımıza geçmiş olsun dileklerimizi sunuyoruz.</t>
  </si>
  <si>
    <t>Dikkatsiz sürücü köpeği ezdi, o anlar kameraya yansıdı
 İHA 22 Haziran 2021 Salı, 12:13 Güncelleme: 22 Haziran 2021 Salı, 12:13
 Dikkatsiz sürücü köpeği ezdi, o anlar kameraya yansıdı
 Bursa'nın Gemlik ilçesinde bir sürücü otomobiliyle yol ortasında yatan köpeğin üzerinden geçti. Bir süre aracın önünde sürüklenip can havli ile ayağa kalkarak kaçmaya çalışan köpek aracın altında kalmaktan kurtulamadı. Vicdansız sürücü aracı ile hiç bir şey olmamış gibi yoluna devam ederken, yaralı köpek olay yerinde dakikalarca can çekişti. 
 Olay dün akşam saat 22:45 sıralarında Gemlik Zeytin Hali yakınlarında meydana geldi. Gecenin karanlığında plakası alınamayan bir otomobille yol ortasında yatan köpeğe doğru ilerleyen sürücü önce yavaşladı. Sürücü köpek ayağa kalkıp kaçmaya çalıştığı sırada durmayıp köpeğe çarptı. Aracın önünde bir süre sürüklenen köpek, kaçmaya çalışsa da aracın altında kalmaktan kurtulamadı.
 Köpeğe önce çarpan sonra altında sürükleyen sürücü hiç birşey olmamış gibi yoluna devam etti. Güvenlik kameralarına an be an yansıyan görüntüler büyük tepki topladı. Ağır yaralanan köpek ise barınakta tedavi altına alındı.</t>
  </si>
  <si>
    <t>Ankara'da Otomobil Alev Aldi, Sürücü Yanmaktan Son Anda Kurtuldu
 Ankara’nin Nallihan ilçesinde seyir halindeki otomobil alev aldi, sürücü yanmaktan son anda kurtuldu.
 Ankara'da Otomobil Alev Aldi, Sürücü Yanmaktan Son Anda Kurtuldu
 Olay Ankara’nin Nallihan ilçesi Hulki Beydili Kavsagi’nda meydana geldi. Edinilen bilgilere göre, 06 NDE 10 plakali otomobilde henüz bilinmeyen nedenden yangin çikti. Dumanlari fark eden sürücü araçtan kendini disari atti. Otomobilden çikan alevleri gören vatandaslar, yangin tüpleriyle ilk müdahalenin ardindan itfaiye ve polis ekipler haber verdi. Olay yerine gelen itfaiye erleri yangini büyümeden kontrol altina alirken polis ekipleri trafigi geçici olarak kapatti. Olay yerine gelen çekici araci kaldirarak trafik akisi tekrardan saglandi.</t>
  </si>
  <si>
    <t>Ters yöne giren sürücü ölüme meydan okudu
 Kocaeli TEM Otoyolu’nda ters yöne girerek hızla ilerleyen otomobil, trafiği tehlikeye soktu. Sürücülerin selektör yaparak uyardığı sürücü umursamadan yoluna devam etti.
 Ters yöne giren sürücü ölüme meydan okudumask
 HIZLA İLERLEDİ
 Olay TEM Otoyolu İzmit Kuruçeşme gişeleri mevkiinde meydana geldi. Edinilen bilgiye göre TEM Otoyolu’nda ters yöne giren 06 AN 4164 plakalı OPEL marka otomobil, hızla ilerleyemeye başladı. Ters yönde ilerleyen otomobili gören diğer araç sürücüleri ise korna çalarak ve selektör yaparak sürücüye tepki gösterdi. Uyarılara aldırış etmeyen sürücü, ters yönde hızla ilerlemeye devam edince olaya tanık olan diğer sürücüler ise o anları cep telefonu kamerası ile kayda aldı.
 SELEKTÖR YAPARAK UYARDILAR
 Ters yöne giren otomobili görünce şaşırarak cep telefonlarına sarılan sürücüler, ters yöne giren otomobili bir süre takip etti. Görüntülerde hızla ters yönde ilerleyen otomobili diğer sürücülerin selektör yaparak uyardıkları görünüyor.</t>
  </si>
  <si>
    <t>Polisin üzerine otomobilini süren alkollü sürücü kaza yapınca yakalandı
 İzmir'in Konak ilçesinde, otomobili uygulama noktasında durdurulup, kimlik ve ehliyet talep edilen Reyhan Ü.(34), aracını polislerin üzerine sürerek kaçmaya başladı. Polisler olaydan yara almadan kurtulurken, Reyhan Ü., ikinci uygulama noktasındaki polis ekiplerinin ihtarına uymayarak kaçmaya devam etti. Polis, aracı durdurmak için lastiklere ateş etti, buna rağmen kaçak sürücü kaldırıma çarptıktan sonra durdu. Kazadan yara almadan kurtulan sürücü Reyhan Ü., bütün direnmelerine rağmen yapılan kontrolde 2.09 promil alkollü çıktı. Sürücüye yaptığı ihlaller nedeniyle ceza kesilirken, ehliyetine el konulup, otomobili trafikten men edildi.
 31.05.2021 - 08:34 | Son Güncellenme: 31.05.2021 - 09:00| DHA
 Reyhan Ü. ve yanında yolcu konumunda bulunan arkadaşı Ahmet T. (37), 35 KD 5928 plakalı otomobil ile Boğaziçi Caddesi'nde seyir halinde olduğu sırada, uygulama yapan polis ekipleri otomobili durdurdu. Trafik polisinin kimlik ve ehliyet talep ettiği sırada, Reyhan Ü. otomobilin polisin üzerine sürerek olay yerinden kaçtı. Otomobilden uzaklaşan trafik polisi, konuyu diğer polis ekiplerine bildirdi. Reyhan Ü.'nün hareket ettiği güzergah üzerinde uygulama yapan polis ekipleri de Reyhan Ü.'yü durdumaya çalıştı ancak ihtarlara uymayan Reyhan Ü. kaçmaya devam etti.
 VİRAJI ALAMADI
 Polis ekipleri Reyhan Ü.'yü durdurmak için otomobilin lastiklerine ateş etti. Buna rağmen kaçmaya devam eden Reyhan Ü., Yenişehir Mahallesi 1202 Sokak'ta virajı alamaması sonucu otomobilin direksiyonunu kaybederek kaldırıma çarptıktan sonra durdu. Durumun bildirilmesi üzerine bölgeye çok sayıda polis ve sağlık ekibi sevk edildi. Sağlık ekiplerinin yaptığı kontrolde, Reyhan Ü. ve Ahmet T.'nin kaza sonucu herhangi bir yara almadığı öğrenildi. Öte yandan, bölgeye gelen trafik polisi ekipleri Reyhan Ü.'ye alkolmetre ile ölçüm yapmak istedi. Bir süre alkolmetre ile ölçüm yapılmaması için direnen Reyhan Ü., daha sonra yapılan kontrolde 2.09 promil alkollü çıktı. Polis ekipleri, Reyhan Ü.'ye alkol ölçümü yaparken, yanında bulunan arkadaşı Ahmet T. gazetecileri engellemeye çalıştı. Reyhan Ü.'nün görüntülenmemesi için bir süre direnen ve alkollü olduğu ileri sürülen Ahmet T., gazetecilere tepki gösterdi. 
 OTOMOBİLDE İÇKİ ŞİŞESİ 
 Reyhan Ü.'nün alkollü çıkmasının ardından olay yeri inceleme ekiplerinin yaptığı kontrolde, kaza sonrası otomobilde içki şişesi ve bardaklar olduğu görüldü. Reyhan Ü. ve arkadaşı Ahmet T., polis ekipleri tarafından gözaltına alınarak polis merkezine götürüldü. Alkollü araç kullanmak, 'Dur' ihtarına uymamak, sokağa çıkma kısıtlamasını ihlal etmekten ceza kesilen sürücünün ehliyetine el konuldu ve otomobili trafikten men edildi. Olayla ilgili soruşturmanın sürdüğü öğrenildi.</t>
  </si>
  <si>
    <t>Bursa'da feci kaza! Sürücü bariyerleri yıkan TIR'ın içinde sıkıştı
 Bursa’da Mustafa Yılmaz'ın yağış nedeniyle kayganlaşan yolda kontrolünü kaybettiği TIR, yan yatarak, bariyerleri yıktı. Yaralı sürücü, yoldan geçen diğer sürücülerin yardımıyla TIR’dan çıkarıldı.
 Kaza, saat 16.00 sıralarında Orhaneli-Bursa yolu, kırsal Yörecekler Mahallesi’nde medyana geldi. Mustafa Yılmaz'ın yağış nedeniyle kayganlaşan yolda kontrolünü kaybettiği 16 N 8239 TIR, yan yattı. Savrulan TIR, bariyerleri yıkarak, ormanlık alana sürüklendi. TIR’ın içinde sıkışan Yılmaz, yoldan geçen diğer sürücülerin yardımıyla çıkartıldı. İhbar üzerine bölgeye sağlık, jandarma ve itfaiye ekipleri sevk edildi. Yaralı, sağlık ekiplerince olay yerinde yapılan ilk müdahalenin ardından ambulansla hastaneye kaldırılarak, tedaviye alındı. Öte yandan, ekiplerin TIR’ı yoldan kaldırma çalışmaları sürüyor.</t>
  </si>
  <si>
    <t>Yol ortasındaki göçüğü fark etmeyen sürücü aracıyla boşluğa düştü
 Çin'in Jian şehrinde, yol ortasındaki göçüğü fark etmeyen sürücü, saniyeler içinde aracıyla içeri yuvarlandı. Yolun bir anda göçtüğü o anlar güvenlik kamerasınca kaydedildi.
 Yoldaki göçüğü fark etmeyen bir sürücü aracıyla boşluğa düştü. Kazayı görenler hemen sürücünün yardımına koştu.Çevredekilerin yardımıyla çukurdan çıkartılan sürücü kazayı hafif yaralı olarak atlattı.
 Olayın ardından yol trafiğe kapatıldı. Bölgede son birkaç gündür görülen aşırı yağışın göçüğe sebep olduğu duyurulurken, olayla ilgili soruşturma başlatıldı.</t>
  </si>
  <si>
    <t>"Dur" ihtarına uymayan sürücü kaza yapınca yakalandı
 Bolu'da "Dur" ihtarına uymayarak kaçan sürücü, otomobiliyle trafik levhasına çarptıktan sonra yakalandı. Alkollü olduğu belirlenen sürücünün ehliyetine 6 ay el konulurken, aracı ise bağlanarak otoparka çekildi.
 D-100 kara yolu üzerinden İstanbul istikametine seyreden bir otomobilin trafiği tehlikeye attığı ihbarını alan polis ekipler, güzergahtaki uygulama noktasında şüpheli aracı durdurmaya çalıştı.
 Kuruçay mevkiindeki polis ekiplerinin "Dur" ihtarına uymayan sürücü, aracıyla sürekli şerit değiştirerek kaçmaya başladı.
 Sanayi Kavşağı'ndaki trafik ışıklarından kırmızıda geçen sürücü, Gölyüzü Kavşağı'nda ise kırmızı ışıkta bekleyen araçlara çarpmamak için manevra yaptığı esnada yol kenarındaki trafik levhasına çarpıp yol kenarında peyzaj için dikilen ağaçları da yıkarak orta refüje çıktı. Ekipler kazanın ardından hurdaya dönen otomobilin içindeki 2 kişiyi olay yerinden uzaklaşmadan yakaladı.
 "Dur" ihtarına uymayan sürücü kaza yapınca yakalandı
 "Alkollüyüm abi, ehliyetimi vereyim yazın cezamı"
 Otomobilde yolcu olarak bulunan bir kişi ekip aracına alınırken alkollü olduğunu söyleyen E.A. ise işlem yapılması için aracının yanında bekletildi.
 E.A. alkolmetreyi üflememek için polis ekiplerine dakikalarca direnirken "Ben sana alkollü değilim demiyorum. Alkollüyüm abi. Ehliyetimi vereyim yazın cezamı." dedi.
 Polis ekiplerinin ikna çabaları esnasında cep telefonu çalan E.A, "Bak sevgilim arıyor abi" dedikten sonra telefonunu açarak karşısındakine sitemli bir şekilde "Ben kaza yaptım şu anda trafik polislerinin elindeyim." diye cevap verdi.
 "Dur" ihtarına uymayan sürücü kaza yapınca yakalandı
 Ehliyetine 6 ay el konuldu
 Bu esnada kendisini görüntüleyen polis memurlarına ve gazetecilere de tepki gösteren alkollü sürücü uzun çabalar sonucunda alkolmetreyi üfledikten sonra işlemlerinin yapılması için polis merkezine götürüldü.
 Alkol testi 2,02 promil çıkan E.A'nın ehliyetine 6 ay el konuldu, aracı ise bağlanarak otoparka çekildi.
 E.A'ya alkollü araç kullanmak, "Dur" ihtarına uymamak, kırmızı ışık ihlali ve trafiği tehlikeye düşürecek hareketler yapmak suçlarından idari para cezası verilirken devlet malına zarar vermek suçundan da işlem yapıldı.
 Öte yandan, E.A'nın otomobilinin içinde çok sayıda içki şişesi olduğu görüldü.</t>
  </si>
  <si>
    <t>Viraji Alamayan Tir Devrildi, Sürücü Içinde Sikisti, Talaslar Yola Döküldü
 DÜZCE – TEM otoyolu Düzce giseler mevkiinde seyir halinde olan talas yüklü tir, sürücüsünün direksiyon hakimiyetini kaybetmesi sebebiyle otoyol girisinde devrildi. Kazada devrilen tirin içinde sikisan sürücü, itfaiye ekipleri tarafindan çikarildi. Sürücünün yaralandigi kaza, havadan da görüntülendi.
 Kaza, TEM Otoyolu Düzce giseler mevkiinde meydana geldi. Edinilen bilgiye göre, Istanbul’dan Düzce’ye talas getiren Aydin K. idaresindeki 81 AV 910 plakali Mercedes marka tir, Düzce giselerden girmesinin ardindan viraji alamayarak, devrildi. Sürücü tir içinde sikisirken, talaslar ise yol kenarina döküldü. Kazayi gören vatandaslar durumu 112 Acil Çagri Merkezi’ne bildirdi. Ihbarla olay yerine, Düzce Belediyesi Itfaiye Müdürlügü, saglik, polis ve jandarma ekipleri sevk edildi. Devrilen tirin içinde sikisan sürücü Aydin K., itfaiye ekiplerinin çalismalari sonucu çikarildi. Aydin K., saglik ekiplerinin olay yerindeki müdahalesinin ardindan hastaneye kaldirildi.
 Talas yüklü devrilen tir sebebiyle TEM Otoyolu Düzce giseler mevkii kontrollü olarak tek seritten saglandi. Tirin kaldirilmasinin ardindan trafik normal seyrine döndü. Viraji alamayarak devrilen tir da havadan görüntülendi.
 Kaza ile ilgili inceleme baslatildi. Kaynak : İHA</t>
  </si>
  <si>
    <t>Kocaeli'nde TIR TEM'de asılı kaldı! Sürücü kurtarılmayı böyle bekledi!
 Kocaeli’nin Gebze ilçesinde dönüş yapmak isteyen TIR şoförü, hızını alamayınca TEM Otoyolu üzerindeki köprüde asılı kaldı. Otoyola uçmaktan son anda kurtulan tırın içinda mahsur kalan şoför, itfaiye ekipleri tarafından kurtarıldı.
 İHA
 Kazayı görenler, durumu 112 Acil Yardım ekiplerine bildirdi. İhbar üzerine adrese itfaiye, sağlık ve polis ekipleri sevk edildi. Kısa sürede adrese ulaşan polis ekipleri, tırın asılı kaldığı yerden düşme ihtimaline karşı TEM Otoyolu İstanbul istikametini trafiğe kapattı.</t>
  </si>
  <si>
    <t>16 yaşındaki sürücü kaza yaptı, kaçarken yakalandı
 Elazığ'da iki otomobilin çarpışması sonucu meydana gelen kazada, 2 kişi yaralandı. Kazaya karışan ve yaralanan 16 yaşındaki sürücü ise araçtan inip kaçarken, bekçiler tarafından yakalandı.
 Güncelleme: 15 Haziran 2021 Salı, 01:00
 İHA
 16 yaşındaki sürücü kaza yaptı, kaçarken yakalandı
 Elazığ’da iki otomobilin çarpışması sonucu meydana gelen kazada, 2 kişi yaralandı. Kazaya karışan ve yaralanan 16 yaşındaki sürücü ise araçtan inip kaçarken, bekçiler tarafından yakalandı. 
 Kaza, merkeze bağlı Malatya Caddesi Hazardağlı kavşağında meydana geldi. Edinilen bilgiye göre, M.Z.S. idaresindeki 34 ZC 2323 plakalı otomobil ile 16 yaşındaki sürücü C.C. yönetimdeki 34 DR 2061 plakalı otomobil çarpıştı. Çarpışmanın etkisi ile araçlardan biri yan yattı. Kazanın ardından yaralı halde araçtan inerek kaçmaya çalışan 16 yaşındaki sürücü mahalle bekçileri tarafından yakalandı. Haber verilmesi üzerine olay yerine sağlık, AFAD, polis ve itfaiye ekipleri sevk edildi. Yan yatan aracın içerisindeki yaralı da bekçiler tarafından çıkartıldı. Yaşı küçük sürücü ve diğer yaralı, ambulanslarla kentteki hastanelere kaldırılarak tedavi altına alındı.Polis ekipleri olay yerinde incele yaptı. 
 Öte yandan, olay yerinden geçen Milletvekili Gürsel Erol’da polislerden kazayla ilgili bilgi aldı.
 Olayla ilgili soruşturma sürüyor.</t>
  </si>
  <si>
    <t>Metinler</t>
  </si>
  <si>
    <t>Linkler</t>
  </si>
  <si>
    <t>Başlıklar</t>
  </si>
  <si>
    <t>Bias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</si>
</sst>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1"/>
      <color rgb="FF000000"/>
      <name val="Calibri"/>
    </font>
    <font>
      <u/>
      <sz val="11"/>
      <color rgb="FF0563C1"/>
      <name val="Calibri"/>
    </font>
    <font>
      <sz val="10"/>
      <color rgb="FF000000"/>
      <name val="Arial"/>
    </font>
    <font>
      <u/>
      <sz val="11"/>
      <color rgb="FF0563C1"/>
      <name val="Calibri"/>
    </font>
    <font>
      <sz val="10"/>
      <name val="Arial"/>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2">
    <xf numFmtId="0" fontId="0" fillId="0" borderId="0" xfId="0" applyFont="1" applyAlignment="1"/>
    <xf numFmtId="0" fontId="1" fillId="0" borderId="1" xfId="0" applyFont="1" applyBorder="1" applyAlignment="1"/>
    <xf numFmtId="0" fontId="1" fillId="0" borderId="1" xfId="0" applyFont="1" applyBorder="1" applyAlignment="1">
      <alignment wrapText="1"/>
    </xf>
    <xf numFmtId="0" fontId="1" fillId="0" borderId="0" xfId="0" applyFont="1" applyAlignment="1"/>
    <xf numFmtId="0" fontId="1" fillId="0" borderId="0" xfId="0" applyFont="1" applyAlignment="1">
      <alignment wrapText="1"/>
    </xf>
    <xf numFmtId="0" fontId="2" fillId="0" borderId="1" xfId="0" applyFont="1" applyBorder="1" applyAlignment="1"/>
    <xf numFmtId="0" fontId="3" fillId="0" borderId="0" xfId="0" applyFont="1" applyAlignment="1">
      <alignment horizontal="right"/>
    </xf>
    <xf numFmtId="0" fontId="4" fillId="0" borderId="0" xfId="0" applyFont="1" applyAlignment="1"/>
    <xf numFmtId="0" fontId="3" fillId="0" borderId="0" xfId="0" applyFont="1" applyAlignment="1"/>
    <xf numFmtId="0" fontId="1" fillId="0" borderId="0" xfId="0" quotePrefix="1" applyFont="1" applyAlignment="1">
      <alignment wrapText="1"/>
    </xf>
    <xf numFmtId="0" fontId="1" fillId="0" borderId="2" xfId="0" applyFont="1" applyBorder="1" applyAlignment="1"/>
    <xf numFmtId="0" fontId="5" fillId="0" borderId="0" xfId="0" applyFont="1" applyAlignment="1"/>
  </cellXfs>
  <cellStyles count="1">
    <cellStyle name="Normal" xfId="0" builtinId="0"/>
  </cellStyles>
  <dxfs count="1">
    <dxf>
      <fill>
        <patternFill patternType="solid">
          <fgColor rgb="FFD5A6BD"/>
          <bgColor rgb="FFD5A6B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bursadabugun.com/haber/bursa-da-kadin-surucu-calinan-aracinin-pesinden-metrelerce-boyle-kostu-1402595.html" TargetMode="External"/><Relationship Id="rId21" Type="http://schemas.openxmlformats.org/officeDocument/2006/relationships/hyperlink" Target="http://www.kanalt.com/kktc/alkollu-surucu-kaza-yapti-2-h9713.html" TargetMode="External"/><Relationship Id="rId324" Type="http://schemas.openxmlformats.org/officeDocument/2006/relationships/hyperlink" Target="https://www.milliyet.com.tr/gundem/son-dakika-soka-girdi-elini-birakamadi-2886696" TargetMode="External"/><Relationship Id="rId531" Type="http://schemas.openxmlformats.org/officeDocument/2006/relationships/hyperlink" Target="https://www.internethaber.com/bursada-kadin-surucu-ayni-yonde-giden-bisikletli-gence-carpti-2121479h.htm" TargetMode="External"/><Relationship Id="rId629" Type="http://schemas.openxmlformats.org/officeDocument/2006/relationships/hyperlink" Target="https://www.haberturk.com/elazig-haberleri/88082911-16-yasindaki-surucu-kaza-yapti-kacarken-yakalandi" TargetMode="External"/><Relationship Id="rId170" Type="http://schemas.openxmlformats.org/officeDocument/2006/relationships/hyperlink" Target="https://www.haber55.com/samsunda-alkollu-surucu-kavalamaca-sonucu-yakalandi/" TargetMode="External"/><Relationship Id="rId268" Type="http://schemas.openxmlformats.org/officeDocument/2006/relationships/hyperlink" Target="https://www.hurriyet.com.tr/video/otomobil-yayalara-carpti-40837856" TargetMode="External"/><Relationship Id="rId475" Type="http://schemas.openxmlformats.org/officeDocument/2006/relationships/hyperlink" Target="https://www.trthaber.com/haber/turkiye/kaza-yapan-surucu-aracta-sikisan-arkadaslarini-birakip-kacti-587464.html" TargetMode="External"/><Relationship Id="rId32" Type="http://schemas.openxmlformats.org/officeDocument/2006/relationships/hyperlink" Target="http://www.pusulagazetesi.com.tr/kadin-surucu-ve-annesi-yaralandi-kaza-ani-kameraya-yansidi-171261-haberler.html" TargetMode="External"/><Relationship Id="rId128" Type="http://schemas.openxmlformats.org/officeDocument/2006/relationships/hyperlink" Target="https://www.cnnturk.com/video/tv-cnn-turk/programlar/hafta-sonu/kadin-surucu-on-yargisi" TargetMode="External"/><Relationship Id="rId335" Type="http://schemas.openxmlformats.org/officeDocument/2006/relationships/hyperlink" Target="https://www.milliyet.com.tr/milliyet-tv/carpti-firca-atti-ve-kacti-video-4720642" TargetMode="External"/><Relationship Id="rId542" Type="http://schemas.openxmlformats.org/officeDocument/2006/relationships/hyperlink" Target="https://www.sozcu.com.tr/2018/dunya/kadin-surucu-ortaligi-birbirine-katti-2229812/" TargetMode="External"/><Relationship Id="rId181" Type="http://schemas.openxmlformats.org/officeDocument/2006/relationships/hyperlink" Target="https://www.haberler.com/acemi-kadin-surucu-viraji-alamayinca-saglik-13622109-haberi/" TargetMode="External"/><Relationship Id="rId402" Type="http://schemas.openxmlformats.org/officeDocument/2006/relationships/hyperlink" Target="https://www.sabah.com.tr/yasam/2021/06/01/film-ekibini-tasiyan-alkollu-surucu-kaza-yapti-3-yarali" TargetMode="External"/><Relationship Id="rId279" Type="http://schemas.openxmlformats.org/officeDocument/2006/relationships/hyperlink" Target="https://www.kahramanhaber.com.tr/nevsehir/dur-ihtarina-uymayan-surucu-polis-aracina-carpti-h2264.html" TargetMode="External"/><Relationship Id="rId486" Type="http://schemas.openxmlformats.org/officeDocument/2006/relationships/hyperlink" Target="https://www.yeniakit.com.tr/haber/polisten-kacan-surucu-polis-aracina-carparak-durdu-3-yarali-1545604.html" TargetMode="External"/><Relationship Id="rId43" Type="http://schemas.openxmlformats.org/officeDocument/2006/relationships/hyperlink" Target="https://abcgazetesi.com/manisada-feci-kaza-surucu-takla-atan-otomobilden-firladi-391180" TargetMode="External"/><Relationship Id="rId139" Type="http://schemas.openxmlformats.org/officeDocument/2006/relationships/hyperlink" Target="https://www.dha.com.tr/yurt/esi-endiselendi-kadin-surucu-kovalamaca-sonucu-yakalandi/haber-1775640" TargetMode="External"/><Relationship Id="rId346" Type="http://schemas.openxmlformats.org/officeDocument/2006/relationships/hyperlink" Target="https://www.milliyet.com.tr/milliyet-tv/kadin-surucu-kendisine-korna-calan-araca-cekicle-saldirdi-video-4742141" TargetMode="External"/><Relationship Id="rId553" Type="http://schemas.openxmlformats.org/officeDocument/2006/relationships/hyperlink" Target="https://www.haber228.com/surucu-degistirmek-pahaliya-patladi/" TargetMode="External"/><Relationship Id="rId192" Type="http://schemas.openxmlformats.org/officeDocument/2006/relationships/hyperlink" Target="https://www.haberler.com/fren-yerine-gaza-basinca-apartman-bosluguna-uctu-10905067-haberi/" TargetMode="External"/><Relationship Id="rId206" Type="http://schemas.openxmlformats.org/officeDocument/2006/relationships/hyperlink" Target="https://www.haberler.com/kadin-surucu-yolun-karsisinda-gecen-cop-13461328-haberi/" TargetMode="External"/><Relationship Id="rId413" Type="http://schemas.openxmlformats.org/officeDocument/2006/relationships/hyperlink" Target="https://www.sesgazetesi.com.tr/haber/4317039/kadin-surucu-hayatini-kaybetti" TargetMode="External"/><Relationship Id="rId497" Type="http://schemas.openxmlformats.org/officeDocument/2006/relationships/hyperlink" Target="https://www.sabah.com.tr/yasam/2021/06/19/dur-ihtarina-uymayan-kadin-surucu-kaza-yapti" TargetMode="External"/><Relationship Id="rId620" Type="http://schemas.openxmlformats.org/officeDocument/2006/relationships/hyperlink" Target="https://www.haberturk.com/bursa-haberleri/88295494-dikkatsiz-surucu-kopegi-ezdi-o-anlar-kameraya-yansidi" TargetMode="External"/><Relationship Id="rId357" Type="http://schemas.openxmlformats.org/officeDocument/2006/relationships/hyperlink" Target="https://www.milliyet.com.tr/milliyet-tv/sariyer-de-fren-yerine-gaza-basan-kadin-surucu-firina-daldi-video-4721951" TargetMode="External"/><Relationship Id="rId54" Type="http://schemas.openxmlformats.org/officeDocument/2006/relationships/hyperlink" Target="https://guncelalanya.com/motosiklete-carpan-kadin-surucu-soka-girip-gozyaslarina-boguldu/" TargetMode="External"/><Relationship Id="rId217" Type="http://schemas.openxmlformats.org/officeDocument/2006/relationships/hyperlink" Target="https://www.haberturk.com/antalya-haberleri/69785968-carptigi-motosikletli-olen-kadin-surucu-gozyaslarina-boguldusinir-krizi-geciren-surucu" TargetMode="External"/><Relationship Id="rId564" Type="http://schemas.openxmlformats.org/officeDocument/2006/relationships/hyperlink" Target="https://www.sabah.com.tr/yasam/2021/06/26/viraji-alamayan-surucu-sarampoldeki-zemine-carpti" TargetMode="External"/><Relationship Id="rId424" Type="http://schemas.openxmlformats.org/officeDocument/2006/relationships/hyperlink" Target="https://www.sosyaltv.com.tr/cevre/yuzlerce-ari-serbest-kaldi-surucu-kendini-aractan-atti-h141560.html" TargetMode="External"/><Relationship Id="rId270" Type="http://schemas.openxmlformats.org/officeDocument/2006/relationships/hyperlink" Target="https://www.hurriyet.com.tr/video/tramvay-yoluna-park-edince-trafigi-saatlerce-felc-etti-41355660" TargetMode="External"/><Relationship Id="rId65" Type="http://schemas.openxmlformats.org/officeDocument/2006/relationships/hyperlink" Target="https://kocaelifikir.com/haber/7259149/alkollu-surucu-bariyere-girdi-1-olu-2-yarali" TargetMode="External"/><Relationship Id="rId130" Type="http://schemas.openxmlformats.org/officeDocument/2006/relationships/hyperlink" Target="https://www.cthaber.com/foto/7254753/alkollu-surucu-polis-ekiplerine-carpti" TargetMode="External"/><Relationship Id="rId368" Type="http://schemas.openxmlformats.org/officeDocument/2006/relationships/hyperlink" Target="https://www.mynet.com/direksiyon-hakimiyetini-kaybeden-kadin-surucu-kaza-yapti-180103544015" TargetMode="External"/><Relationship Id="rId575" Type="http://schemas.openxmlformats.org/officeDocument/2006/relationships/hyperlink" Target="https://t54.com.tr/haber/7335165/surucu-kendi-son-anda-kurtardi" TargetMode="External"/><Relationship Id="rId228" Type="http://schemas.openxmlformats.org/officeDocument/2006/relationships/hyperlink" Target="https://www.haberturk.com/istanbul-da-drift-yapan-surucu-yakalandi-3083293" TargetMode="External"/><Relationship Id="rId435" Type="http://schemas.openxmlformats.org/officeDocument/2006/relationships/hyperlink" Target="https://www.sozcu.com.tr/2021/gundem/alkollu-kadin-polislerin-canina-kast-etti-6460347/" TargetMode="External"/><Relationship Id="rId281" Type="http://schemas.openxmlformats.org/officeDocument/2006/relationships/hyperlink" Target="https://www.karamanhabercisi.com/eskisehirde-otomobilin-tarlaya-devrilmesi-sonucu-kadin-surucu-yasamini-yitirdi-27958h.htm" TargetMode="External"/><Relationship Id="rId502" Type="http://schemas.openxmlformats.org/officeDocument/2006/relationships/hyperlink" Target="http://www.pusulagazetesi.com.tr/kadin-surucu-polisi-pesine-takti-180346-haberler.html" TargetMode="External"/><Relationship Id="rId76" Type="http://schemas.openxmlformats.org/officeDocument/2006/relationships/hyperlink" Target="https://penceretv.com/asayis/dur-ihtarina-uymayan-surucu-polis-aracina-carpti-3-yarali-81138h" TargetMode="External"/><Relationship Id="rId141" Type="http://schemas.openxmlformats.org/officeDocument/2006/relationships/hyperlink" Target="https://www.dha.com.tr/yurt/otomobilin-carptigi-bisikletli-yaralandi-kadin-surucu-agladi/haber-1721309" TargetMode="External"/><Relationship Id="rId379" Type="http://schemas.openxmlformats.org/officeDocument/2006/relationships/hyperlink" Target="https://www.ntv.com.tr/turkiye/cakarli-paylasimin-ardindan-surucu-ve-arac-sahibine-ceza,ljIeoUHhwky1wE2pHMFK0w" TargetMode="External"/><Relationship Id="rId586" Type="http://schemas.openxmlformats.org/officeDocument/2006/relationships/hyperlink" Target="https://www.hurriyet.com.tr/gundem/alkollu-surucu-isi-yokusa-surdu-polislere-gucluk-cikardi-41831155" TargetMode="External"/><Relationship Id="rId7" Type="http://schemas.openxmlformats.org/officeDocument/2006/relationships/hyperlink" Target="http://ow.ly/b5hM50F3sy9" TargetMode="External"/><Relationship Id="rId239" Type="http://schemas.openxmlformats.org/officeDocument/2006/relationships/hyperlink" Target="https://www.haberturk.com/son-dakika-haberler-150-kilometrelik-bir-garip-kovalamaca-kadin-surucu-kapanla-durduruldu-2706560" TargetMode="External"/><Relationship Id="rId446" Type="http://schemas.openxmlformats.org/officeDocument/2006/relationships/hyperlink" Target="https://www.sozcu.com.tr/2021/gunun-icinden/araciyla-20-metrelik-ucurma-yuvarlanan-kadin-surucu-oldu-6338138/" TargetMode="External"/><Relationship Id="rId292" Type="http://schemas.openxmlformats.org/officeDocument/2006/relationships/hyperlink" Target="https://www.metropolhaber.net/dur-ihtarina-uymayan-alkollu-surucu-polis-aracina-carpti-2-si-polis-3-yarali/136337/" TargetMode="External"/><Relationship Id="rId306" Type="http://schemas.openxmlformats.org/officeDocument/2006/relationships/hyperlink" Target="https://www.milliyet.com.tr/gundem/feci-kaza-surucu-aracta-sikisti-2902693" TargetMode="External"/><Relationship Id="rId87" Type="http://schemas.openxmlformats.org/officeDocument/2006/relationships/hyperlink" Target="https://tr.sputniknews.com/haberler/202105221044562855-amasyadaki-kazada-motosikletten-firlayan-surucu-minibusun-ustune-dustu/" TargetMode="External"/><Relationship Id="rId513" Type="http://schemas.openxmlformats.org/officeDocument/2006/relationships/hyperlink" Target="https://www.yenicaggazetesi.com.tr/bekciye-carpan-kadin-surucu-araniyor-437260h.htm" TargetMode="External"/><Relationship Id="rId597" Type="http://schemas.openxmlformats.org/officeDocument/2006/relationships/hyperlink" Target="https://www.cnnturk.com/video/turkiye/trafigi-altust-etmislerdi-iki-surucu-de-yakalandi" TargetMode="External"/><Relationship Id="rId152" Type="http://schemas.openxmlformats.org/officeDocument/2006/relationships/hyperlink" Target="https://www.elbistaninsesi.com/guncel/kazada-agir-yaralanan-surucu-hayata-tutunamadi-h70247.html" TargetMode="External"/><Relationship Id="rId457" Type="http://schemas.openxmlformats.org/officeDocument/2006/relationships/hyperlink" Target="https://www.talasexpresshaber.com/haber/alkollu-surucu-8-yasindaki-cocuga-carpti-472670" TargetMode="External"/><Relationship Id="rId14" Type="http://schemas.openxmlformats.org/officeDocument/2006/relationships/hyperlink" Target="http://www.bomba32.com/haber/isparta/surucu-kazaya-solladi/38772.html" TargetMode="External"/><Relationship Id="rId317" Type="http://schemas.openxmlformats.org/officeDocument/2006/relationships/hyperlink" Target="https://www.milliyet.com.tr/gundem/kaza-yapan-surucu-soka-girdi-6077061" TargetMode="External"/><Relationship Id="rId524" Type="http://schemas.openxmlformats.org/officeDocument/2006/relationships/hyperlink" Target="http://www.yildirimgazetesi.com/gundem/kadin-surucu-kanala-uctu-h61222.html" TargetMode="External"/><Relationship Id="rId98" Type="http://schemas.openxmlformats.org/officeDocument/2006/relationships/hyperlink" Target="https://www.afyonpost.com/kirmizi-isik-ihlali-yapip-motosiklete-carpan-surucu-soka-girip-gozyaslarina-boguldu-2/" TargetMode="External"/><Relationship Id="rId163" Type="http://schemas.openxmlformats.org/officeDocument/2006/relationships/hyperlink" Target="https://www.gazeteipekyol.com/gundem/elif_in_olumune_neden_olan_surucu_agir_cezalik_degilmis-h62308.html" TargetMode="External"/><Relationship Id="rId370" Type="http://schemas.openxmlformats.org/officeDocument/2006/relationships/hyperlink" Target="https://www.mynet.com/kadin-surucu-iki-cocuguyla-elektrik-diregine-carpti-180100791502" TargetMode="External"/><Relationship Id="rId230" Type="http://schemas.openxmlformats.org/officeDocument/2006/relationships/hyperlink" Target="https://www.haberturk.com/kadin-ve-erkek-suruculerin-zincirli-yol-verme-kavgasi-2150851" TargetMode="External"/><Relationship Id="rId468" Type="http://schemas.openxmlformats.org/officeDocument/2006/relationships/hyperlink" Target="https://www.trthaber.com/haber/guncel/surucu-vatandaslarin-da-yardimiyla-ters-donen-arac-kaldirilarak-kurtarildi-584926.html" TargetMode="External"/><Relationship Id="rId25" Type="http://schemas.openxmlformats.org/officeDocument/2006/relationships/hyperlink" Target="http://www.marmaragazetesi.com/kontrolu-kaybeden-surucu-karsi-seride-ucup-baska-otomobile-carpti-2-agir-yarali-559420h.htm" TargetMode="External"/><Relationship Id="rId328" Type="http://schemas.openxmlformats.org/officeDocument/2006/relationships/hyperlink" Target="https://www.milliyet.com.tr/gundem/tuzla-da-otomobil-denize-ucmaktan-son-anda-kurtuldu-2826721" TargetMode="External"/><Relationship Id="rId535" Type="http://schemas.openxmlformats.org/officeDocument/2006/relationships/hyperlink" Target="https://www.sozcu.com.tr/2019/gundem/ehliyetsiz-acemi-surucu-kaldirimda-oturan-iki-kadini-boyle-oldurdu-5030385/" TargetMode="External"/><Relationship Id="rId174" Type="http://schemas.openxmlformats.org/officeDocument/2006/relationships/hyperlink" Target="https://www.haberantalya.com/kamyonet-dereye-uctu-surucu-ucuz-kurtuldu/463299/" TargetMode="External"/><Relationship Id="rId381" Type="http://schemas.openxmlformats.org/officeDocument/2006/relationships/hyperlink" Target="https://www.ntv.com.tr/turkiye/makas-atarak-carptigi-kadin-hafizasini-yitirdi-asli-kusurlu-surucu-serbest,fnY467PnrE2bRSxe1LbJ8g" TargetMode="External"/><Relationship Id="rId602" Type="http://schemas.openxmlformats.org/officeDocument/2006/relationships/hyperlink" Target="https://www.sozcu.com.tr/2021/gundem/alkollu-surucu-pes-dedirtti-6480867/" TargetMode="External"/><Relationship Id="rId241" Type="http://schemas.openxmlformats.org/officeDocument/2006/relationships/hyperlink" Target="https://www.haberturk.com/usak-haberleri/87844723-hurdaya-donen-aracin-surucu-kazayi-hafif-siyriklarla-atlatti" TargetMode="External"/><Relationship Id="rId479" Type="http://schemas.openxmlformats.org/officeDocument/2006/relationships/hyperlink" Target="https://www.turkuazgazetesi.net/haber/7254902/dur-ihtarina-uymayan-alkollu-surucu-polis-aracina-carpti-2si-polis-3-yarali" TargetMode="External"/><Relationship Id="rId36" Type="http://schemas.openxmlformats.org/officeDocument/2006/relationships/hyperlink" Target="http://www.pusulagazetesi.com.tr/medikale-giren-surucu-hayatini-kaybetti-178527-haberler.html" TargetMode="External"/><Relationship Id="rId339" Type="http://schemas.openxmlformats.org/officeDocument/2006/relationships/hyperlink" Target="https://www.milliyet.com.tr/milliyet-tv/fren-yerine-gaza-basinca-ortaligi-birbirine-katti-video-6054762" TargetMode="External"/><Relationship Id="rId546" Type="http://schemas.openxmlformats.org/officeDocument/2006/relationships/hyperlink" Target="https://www.sozcu.com.tr/2017/gundem/kadin-surucunun-arabasina-astigi-yazi-herkesi-sasirtti-2114252/" TargetMode="External"/><Relationship Id="rId78" Type="http://schemas.openxmlformats.org/officeDocument/2006/relationships/hyperlink" Target="https://rayhaber.com/2021/06/filo-arac-kameralari-surucu-guvenligine-nasil-yardimci-olabilir/" TargetMode="External"/><Relationship Id="rId101" Type="http://schemas.openxmlformats.org/officeDocument/2006/relationships/hyperlink" Target="https://www.akyazi.net/haber/7258156/alkollu-surucu-polis-engeline-takildi" TargetMode="External"/><Relationship Id="rId143" Type="http://schemas.openxmlformats.org/officeDocument/2006/relationships/hyperlink" Target="https://www.egedeizmir.com/alkollu-surucu-7" TargetMode="External"/><Relationship Id="rId185" Type="http://schemas.openxmlformats.org/officeDocument/2006/relationships/hyperlink" Target="https://www.haberler.com/antalya-da-alkollu-kadin-surucu-zor-anlar-yasatti-5962049-haberi/" TargetMode="External"/><Relationship Id="rId350" Type="http://schemas.openxmlformats.org/officeDocument/2006/relationships/hyperlink" Target="https://www.milliyet.com.tr/milliyet-tv/kadin-surucunun-dalginligi-kazaya-sebep-oldu-video-4720405" TargetMode="External"/><Relationship Id="rId406" Type="http://schemas.openxmlformats.org/officeDocument/2006/relationships/hyperlink" Target="https://www.sabah.com.tr/yasam/2021/06/11/kocaelinde-tir-temde-asili-kaldi-surucu-kurtarilmayi-boyle-bekledi" TargetMode="External"/><Relationship Id="rId588" Type="http://schemas.openxmlformats.org/officeDocument/2006/relationships/hyperlink" Target="https://www.trthaber.com/haber/dunya/alkollu-surucu-bos-yolda-devriye-aracina-carpti-585702.html" TargetMode="External"/><Relationship Id="rId9" Type="http://schemas.openxmlformats.org/officeDocument/2006/relationships/hyperlink" Target="http://sehirdebuhafta.com/haber/9958/beton-mikseri-devrildi-surucu-yaralandi.html" TargetMode="External"/><Relationship Id="rId210" Type="http://schemas.openxmlformats.org/officeDocument/2006/relationships/hyperlink" Target="https://www.haberler.com/otomobilin-captigi-elektrikli-bisiklet-surucusu-13960160-haberi/" TargetMode="External"/><Relationship Id="rId392" Type="http://schemas.openxmlformats.org/officeDocument/2006/relationships/hyperlink" Target="https://www.sabah.com.tr/video/yasam/son-dakika-bursada-kadin-surucu-dehset-sacti-polislere-hakaret-edip-aracini-uzerlerine-surdu-video" TargetMode="External"/><Relationship Id="rId448" Type="http://schemas.openxmlformats.org/officeDocument/2006/relationships/hyperlink" Target="https://www.sozcu.com.tr/2021/gunun-icinden/dur-ihtarina-uymayan-alkollu-surucu-polis-aracina-carpti-2si-polis-3-yarali-6467743/" TargetMode="External"/><Relationship Id="rId613" Type="http://schemas.openxmlformats.org/officeDocument/2006/relationships/hyperlink" Target="https://www.milliyet.com.tr/gundem/sislide-kamyon-devrildi-surucu-kazadan-yara-almadan-kurtuldu-6534199" TargetMode="External"/><Relationship Id="rId252" Type="http://schemas.openxmlformats.org/officeDocument/2006/relationships/hyperlink" Target="https://www.hurriyet.com.tr/gundem/afyonkarahisarda-feci-kaza-arac-hurdaya-dondu-surucu-hayatini-kaybetti-41814041" TargetMode="External"/><Relationship Id="rId294" Type="http://schemas.openxmlformats.org/officeDocument/2006/relationships/hyperlink" Target="https://www.milliyet.com.tr/galeri/erkek-yolcu-kadin-surucuye-dehseti-yasatti-486664" TargetMode="External"/><Relationship Id="rId308" Type="http://schemas.openxmlformats.org/officeDocument/2006/relationships/hyperlink" Target="https://www.milliyet.com.tr/gundem/hem-carpti-hem-de-fircalayip-kacti-2769660" TargetMode="External"/><Relationship Id="rId515" Type="http://schemas.openxmlformats.org/officeDocument/2006/relationships/hyperlink" Target="https://www.sabah.com.tr/yasam/2021/03/17/balikesir-bursa-karayolunda-kaza-genc-kadin-surucu-hayatini-kaybetti" TargetMode="External"/><Relationship Id="rId47" Type="http://schemas.openxmlformats.org/officeDocument/2006/relationships/hyperlink" Target="https://bit.ly/3vTVcQq" TargetMode="External"/><Relationship Id="rId89" Type="http://schemas.openxmlformats.org/officeDocument/2006/relationships/hyperlink" Target="https://tr.sputniknews.com/turkiye/202105291044612145-besiktasta-kadin-yolcunun-oldugu-iett-otobusu-kazasinda-surucu-icin-istenen-ceza-belli-oldu/" TargetMode="External"/><Relationship Id="rId112" Type="http://schemas.openxmlformats.org/officeDocument/2006/relationships/hyperlink" Target="https://www.bilimteknolojikasifi.com/2021/06/tesla-model-3-aniden-guc-kaybetti-surucu-neredeyse-iceride-boguluyordu.html" TargetMode="External"/><Relationship Id="rId154" Type="http://schemas.openxmlformats.org/officeDocument/2006/relationships/hyperlink" Target="https://www.ensonhaber.com/3-sayfa/adanada-yayaya-carpip-kacan-kadin-surucuyu-kirik-ayna-ele-verdi" TargetMode="External"/><Relationship Id="rId361" Type="http://schemas.openxmlformats.org/officeDocument/2006/relationships/hyperlink" Target="https://www.milliyet.com.tr/milliyet-tv/ukraynada-tramvay-yoluna-park-eden-kadin-surucu-trafigi-2-saat-boyunca-felc-etti-video-6059980" TargetMode="External"/><Relationship Id="rId557" Type="http://schemas.openxmlformats.org/officeDocument/2006/relationships/hyperlink" Target="https://www.haberler.com/japonya-da-alkollu-surucu-okuldan-donen-cocuklara-14230665-haberi/" TargetMode="External"/><Relationship Id="rId599" Type="http://schemas.openxmlformats.org/officeDocument/2006/relationships/hyperlink" Target="https://www.haberturk.com/asi-mi-sebep-oldu-son-dakika-kadikoy-de-surucu-once-tabelaya-sonra-agaca-carpti-3110577" TargetMode="External"/><Relationship Id="rId196" Type="http://schemas.openxmlformats.org/officeDocument/2006/relationships/hyperlink" Target="https://www.haberler.com/hurdaya-donen-otomobilden-cikartilan-kadin-surucu-13959821-haberi/" TargetMode="External"/><Relationship Id="rId417" Type="http://schemas.openxmlformats.org/officeDocument/2006/relationships/hyperlink" Target="https://www.sondakika.com/haber/haber-antalya-da-2-kadin-surucu-trafikte-sac-saca-kavga-14197493/" TargetMode="External"/><Relationship Id="rId459" Type="http://schemas.openxmlformats.org/officeDocument/2006/relationships/hyperlink" Target="https://www.talasexpresshaber.com/haber/dur-ihtarina-uymayan-surucu-bekciye-carpti-471869" TargetMode="External"/><Relationship Id="rId624" Type="http://schemas.openxmlformats.org/officeDocument/2006/relationships/hyperlink" Target="https://www.milliyet.com.tr/gundem/bursada-feci-kaza-surucu-bariyerleri-yikan-tirin-icinde-sikisti-6532824" TargetMode="External"/><Relationship Id="rId16" Type="http://schemas.openxmlformats.org/officeDocument/2006/relationships/hyperlink" Target="http://www.gazetevatan.com/polis-lastiklere-ates-etti-kadin-surucu-ezmeye-kalkti-1393782-yasam-galeri-haber/" TargetMode="External"/><Relationship Id="rId221" Type="http://schemas.openxmlformats.org/officeDocument/2006/relationships/hyperlink" Target="https://www.haberturk.com/antalya-haberleri/87881734-elektrik-diregine-carpan-alkollu-surucu-otomobiliyle-seraya-girdi" TargetMode="External"/><Relationship Id="rId263" Type="http://schemas.openxmlformats.org/officeDocument/2006/relationships/hyperlink" Target="https://www.hurriyet.com.tr/gundem/zeliha-kaptan-boyle-kurtardi-41245593" TargetMode="External"/><Relationship Id="rId319" Type="http://schemas.openxmlformats.org/officeDocument/2006/relationships/hyperlink" Target="https://www.milliyet.com.tr/gundem/luks-araciyla-bir-anda-e-5te-yolu-kesti-kilometrelerce-takip-etti-6099215" TargetMode="External"/><Relationship Id="rId470" Type="http://schemas.openxmlformats.org/officeDocument/2006/relationships/hyperlink" Target="https://www.trthaber.com/haber/turkiye/direksiyon-basinda-kalp-krizi-geciren-surucu-is-yerine-daldi-585753.html" TargetMode="External"/><Relationship Id="rId526" Type="http://schemas.openxmlformats.org/officeDocument/2006/relationships/hyperlink" Target="https://www.yenicaggazetesi.com.tr/kadin-surucu-luks-cipiyle-kamyonun-altina-girdi-294703h.htm" TargetMode="External"/><Relationship Id="rId58" Type="http://schemas.openxmlformats.org/officeDocument/2006/relationships/hyperlink" Target="https://haberindogrusu.com/alkollu-surucu-8-yasindaki-cocuga-carpti-99218-detay" TargetMode="External"/><Relationship Id="rId123" Type="http://schemas.openxmlformats.org/officeDocument/2006/relationships/hyperlink" Target="https://www.cnnturk.com/turkiye/acemi-surucu-sakasindaki-kadin-ralli-sampiyonu-fren-derse-anlamayacagimi-dusunuyordu" TargetMode="External"/><Relationship Id="rId330" Type="http://schemas.openxmlformats.org/officeDocument/2006/relationships/hyperlink" Target="https://www.milliyet.com.tr/milliyet-tv/acemi-surucu-kaldirimda-oturan-iki-kadini-boyle-ezdi-video-4739090" TargetMode="External"/><Relationship Id="rId568" Type="http://schemas.openxmlformats.org/officeDocument/2006/relationships/hyperlink" Target="https://www.konhaber.com/haber-otomobil_alev_aldi_surucu_yanmaktan_son_anda_kurtuldu-1592475.html" TargetMode="External"/><Relationship Id="rId165" Type="http://schemas.openxmlformats.org/officeDocument/2006/relationships/hyperlink" Target="https://www.golcukgundem.com/haber/7259308/alkollu-surucu-bariyere-girdi" TargetMode="External"/><Relationship Id="rId372" Type="http://schemas.openxmlformats.org/officeDocument/2006/relationships/hyperlink" Target="https://www.mynet.com/kadin-surucu-olumden-dondu-180101713997" TargetMode="External"/><Relationship Id="rId428" Type="http://schemas.openxmlformats.org/officeDocument/2006/relationships/hyperlink" Target="https://www.sozcu.com.tr/2019/gundem/e-5te-hareketli-dakikalar-kadin-surucu-otobusun-onunu-kesti-yolu-trafige-kapatti-5505470/" TargetMode="External"/><Relationship Id="rId232" Type="http://schemas.openxmlformats.org/officeDocument/2006/relationships/hyperlink" Target="https://www.haberturk.com/kayseri-haberleri/87584341-2-otomobile-carpip-yarali-halde-kacan-surucu-guvenlik-kameralarina-yakalandi2-ayri-kazada" TargetMode="External"/><Relationship Id="rId274" Type="http://schemas.openxmlformats.org/officeDocument/2006/relationships/hyperlink" Target="https://www.internethaber.com/kocaelide-kadin-surucu-karsidan-karsiya-gecen-2-genc-kiza-carpti-2150346h.htm" TargetMode="External"/><Relationship Id="rId481" Type="http://schemas.openxmlformats.org/officeDocument/2006/relationships/hyperlink" Target="https://www.urfanatik.com/haber/5838700/urfada-kadin-surucu-bariyerlere-carpti-yaralilar-var" TargetMode="External"/><Relationship Id="rId27" Type="http://schemas.openxmlformats.org/officeDocument/2006/relationships/hyperlink" Target="http://www.muskarahaber.com/nevsehir-haber/dur-ihtarina-uymayan-alkollu-surucu-2-polisi-yaraladi-h67881.html" TargetMode="External"/><Relationship Id="rId69" Type="http://schemas.openxmlformats.org/officeDocument/2006/relationships/hyperlink" Target="https://m.ensonhaber.com/3-sayfa/sivasta-kaza-9-olu" TargetMode="External"/><Relationship Id="rId134" Type="http://schemas.openxmlformats.org/officeDocument/2006/relationships/hyperlink" Target="https://www.denizli20haber.com/haber-fren-yerine-gaza-basan-kadin-surucu-3-yayayi-ezdi-37263.html" TargetMode="External"/><Relationship Id="rId537" Type="http://schemas.openxmlformats.org/officeDocument/2006/relationships/hyperlink" Target="https://www.bursatv.com.tr/m/bursa-haber/kadin-surucu-kopruden-uctu-h699137.html" TargetMode="External"/><Relationship Id="rId579" Type="http://schemas.openxmlformats.org/officeDocument/2006/relationships/hyperlink" Target="https://www.haberport.com/gundem/bos-yolda-aydinlatma-diregine-carpan-surucu-yaralandi--h72600.html" TargetMode="External"/><Relationship Id="rId80" Type="http://schemas.openxmlformats.org/officeDocument/2006/relationships/hyperlink" Target="https://sonhaberajansi.com/hatali-suruculer-dronedan-kacamadi-5174h.htm" TargetMode="External"/><Relationship Id="rId176" Type="http://schemas.openxmlformats.org/officeDocument/2006/relationships/hyperlink" Target="https://www.haberdenizli.com/m/guncel/denizli-de-trafik-kazasi-kadin-surucu-hayatini-kaybetti-h55979.html" TargetMode="External"/><Relationship Id="rId341" Type="http://schemas.openxmlformats.org/officeDocument/2006/relationships/hyperlink" Target="https://www.milliyet.com.tr/milliyet-tv/kadin-surucu-boyle-kurtarildi-video-4725258" TargetMode="External"/><Relationship Id="rId383" Type="http://schemas.openxmlformats.org/officeDocument/2006/relationships/hyperlink" Target="https://www.ozgurkocaeli.com.tr/haber/7259159/alkollu-surucu-bariyerlere-girdi-1-olu-2-yarali" TargetMode="External"/><Relationship Id="rId439" Type="http://schemas.openxmlformats.org/officeDocument/2006/relationships/hyperlink" Target="https://www.sozcu.com.tr/2021/gundem/kavsakta-can-pazari-10-yarali-6484077/" TargetMode="External"/><Relationship Id="rId590" Type="http://schemas.openxmlformats.org/officeDocument/2006/relationships/hyperlink" Target="https://www.hurriyet.com.tr/gundem/surucu-devrilen-kamyonun-altinda-kaldi-babasi-kurtarilmasini-bekledi-41835806" TargetMode="External"/><Relationship Id="rId604" Type="http://schemas.openxmlformats.org/officeDocument/2006/relationships/hyperlink" Target="https://www.haberturk.com/bursa-haberleri/88347376-devrilen-traktorunun-altinda-kalan-surucu-hayatini-kaybetti" TargetMode="External"/><Relationship Id="rId201" Type="http://schemas.openxmlformats.org/officeDocument/2006/relationships/hyperlink" Target="https://www.haberler.com/kadin-surucu-dere-kenarina-uctu-11070344-haberi/" TargetMode="External"/><Relationship Id="rId243" Type="http://schemas.openxmlformats.org/officeDocument/2006/relationships/hyperlink" Target="https://www.haberturk.com/yalova-haberleri/87247996-polisten-kacan-surucu-kurulan-barikattaki-araclara-carpti" TargetMode="External"/><Relationship Id="rId285" Type="http://schemas.openxmlformats.org/officeDocument/2006/relationships/hyperlink" Target="https://www.kocaeligazetesi.com.tr/haber/7262949/alkollu-surucu-8-yasindaki-cocuga-carpti" TargetMode="External"/><Relationship Id="rId450" Type="http://schemas.openxmlformats.org/officeDocument/2006/relationships/hyperlink" Target="https://www.sozcu.com.tr/2021/gunun-icinden/kaza-yapan-surucu-darp-edildi-6419647/" TargetMode="External"/><Relationship Id="rId506" Type="http://schemas.openxmlformats.org/officeDocument/2006/relationships/hyperlink" Target="https://www.sabah.com.tr/yasam/2021/06/12/yok-boyle-aci-kadin-surucu-minik-duruyu-ezdi" TargetMode="External"/><Relationship Id="rId38" Type="http://schemas.openxmlformats.org/officeDocument/2006/relationships/hyperlink" Target="http://www.turkiyegazetesi.com.tr/yasam/792298.aspx" TargetMode="External"/><Relationship Id="rId103" Type="http://schemas.openxmlformats.org/officeDocument/2006/relationships/hyperlink" Target="https://www.ankaramasasi.com/haber/812995/istanbulda-polislerden-kacan-alkollu-surucu-kaza-yapti" TargetMode="External"/><Relationship Id="rId310" Type="http://schemas.openxmlformats.org/officeDocument/2006/relationships/hyperlink" Target="https://www.milliyet.com.tr/gundem/kadin-surucu-ankarayi-birbirine-katti-1870977" TargetMode="External"/><Relationship Id="rId492" Type="http://schemas.openxmlformats.org/officeDocument/2006/relationships/hyperlink" Target="https://www.yeniasir.com.tr/ege/usak/2021/06/12/ters-yondeki-alkollu-surucu-tira-carpti" TargetMode="External"/><Relationship Id="rId548" Type="http://schemas.openxmlformats.org/officeDocument/2006/relationships/hyperlink" Target="https://www.milliyet.com.tr/gundem/alkollu-oldugu-belirlenen-surucu-pansumandan-geliyorum-dedi-6540514" TargetMode="External"/><Relationship Id="rId91" Type="http://schemas.openxmlformats.org/officeDocument/2006/relationships/hyperlink" Target="https://tr.sputniknews.com/yasam/202106011044628820-kazayi-gorup-yavaslayan-tira-baska-bir-tir-carpti-surucu-sikisti/" TargetMode="External"/><Relationship Id="rId145" Type="http://schemas.openxmlformats.org/officeDocument/2006/relationships/hyperlink" Target="https://www.egehaber.com/manisa-akhisarda-cekici-devrildi-surucu-hayatini-kaybetti-403093/" TargetMode="External"/><Relationship Id="rId187" Type="http://schemas.openxmlformats.org/officeDocument/2006/relationships/hyperlink" Target="https://www.haberler.com/bursa-kazanin-ardindan-kadin-surucu-agladi-yarali-11953581-haberi/" TargetMode="External"/><Relationship Id="rId352" Type="http://schemas.openxmlformats.org/officeDocument/2006/relationships/hyperlink" Target="https://www.milliyet.com.tr/milliyet-tv/kadin-surucunun-yola-firlayan-suriyeli-motosikletliye-carpma-ani-kamerada-video-4734963" TargetMode="External"/><Relationship Id="rId394" Type="http://schemas.openxmlformats.org/officeDocument/2006/relationships/hyperlink" Target="https://www.sabah.com.tr/video/yasam/uskudarda-yokus-asagi-inen-kadin-surucu-otomobiliyle-takla-atti-video" TargetMode="External"/><Relationship Id="rId408" Type="http://schemas.openxmlformats.org/officeDocument/2006/relationships/hyperlink" Target="https://www.sakaryadanhaber.com/haber/7262954/alkollu-surucu-8-yasindaki-cocuga-carpti" TargetMode="External"/><Relationship Id="rId615" Type="http://schemas.openxmlformats.org/officeDocument/2006/relationships/hyperlink" Target="https://www.sozcu.com.tr/2021/gunun-icinden/dur-ihtarina-uymayan-surucu-otomobiliyle-polis-aracina-carpti-1i-polis-4-yarali-6461338/" TargetMode="External"/><Relationship Id="rId212" Type="http://schemas.openxmlformats.org/officeDocument/2006/relationships/hyperlink" Target="https://www.haberler.com/sisli-de-luks-araciyla-kaza-yapan-kadin-surucu-sok-13630671-haberi/" TargetMode="External"/><Relationship Id="rId254" Type="http://schemas.openxmlformats.org/officeDocument/2006/relationships/hyperlink" Target="https://www.hurriyet.com.tr/gundem/aracinin-arkasina-yazdirdigi-yazi-pahaliya-patladi-41165105" TargetMode="External"/><Relationship Id="rId49" Type="http://schemas.openxmlformats.org/officeDocument/2006/relationships/hyperlink" Target="https://dogruhaber.com.tr/haber/756630-araciyla-refuje-carpan-surucu-oldu/" TargetMode="External"/><Relationship Id="rId114" Type="http://schemas.openxmlformats.org/officeDocument/2006/relationships/hyperlink" Target="https://www.bolgegundem.com/surucu-direksiyon-hakimiyetini-kaybetti-otomobil-sarampole-devrildi-1-olu-2-yarali-3005827h.htm" TargetMode="External"/><Relationship Id="rId296" Type="http://schemas.openxmlformats.org/officeDocument/2006/relationships/hyperlink" Target="https://www.milliyet.com.tr/galeri/korkunc-olaya-ilk-tepkisi-isyan-ettirdi-492121" TargetMode="External"/><Relationship Id="rId461" Type="http://schemas.openxmlformats.org/officeDocument/2006/relationships/hyperlink" Target="https://www.trthaber.com/haber/dunya/yol-ortasindaki-gocugu-fark-etmeyen-surucu-araciyla-bosluga-dustu-587029.html" TargetMode="External"/><Relationship Id="rId517" Type="http://schemas.openxmlformats.org/officeDocument/2006/relationships/hyperlink" Target="https://www.sabah.com.tr/yasam/2021/02/12/otomobil-kanala-uctu-yaralanan-kadin-surucu-soka-girdi" TargetMode="External"/><Relationship Id="rId559" Type="http://schemas.openxmlformats.org/officeDocument/2006/relationships/hyperlink" Target="http://www.adayorum.com/ucurumdan-kacti-traktorun-altinda-kalmaktan-kacamadi.html" TargetMode="External"/><Relationship Id="rId60" Type="http://schemas.openxmlformats.org/officeDocument/2006/relationships/hyperlink" Target="https://haberyum.com/dur-ihtarina-uymayan-alkollu-surucu-polis-aracina-carpti-2si-polis-3-yarali/" TargetMode="External"/><Relationship Id="rId156" Type="http://schemas.openxmlformats.org/officeDocument/2006/relationships/hyperlink" Target="https://www.ensonhaber.com/3-sayfa/fatihte-dur-ihtarina-uymayan-surucu-polis-aracina-carpinca-yakalandi" TargetMode="External"/><Relationship Id="rId198" Type="http://schemas.openxmlformats.org/officeDocument/2006/relationships/hyperlink" Target="https://www.haberler.com/kadin-surucu-aracin-kontrolunu-kaybetti-celik-12186609-haberi/" TargetMode="External"/><Relationship Id="rId321" Type="http://schemas.openxmlformats.org/officeDocument/2006/relationships/hyperlink" Target="https://www.milliyet.com.tr/gundem/polisin-uzerine-otomobilini-suren-alkollu-surucu-kaza-yapinca-yakalandi-6518857" TargetMode="External"/><Relationship Id="rId363" Type="http://schemas.openxmlformats.org/officeDocument/2006/relationships/hyperlink" Target="https://www.milliyet.com.tr/milliyet-tv/yol-verme-kavgasinda-kadin-surucuye-biber-gaziyla-saldirdi-video-4733813" TargetMode="External"/><Relationship Id="rId419" Type="http://schemas.openxmlformats.org/officeDocument/2006/relationships/hyperlink" Target="https://www.sondakika.com/haber/haber-diyarbakir-da-kadin-surucu-baska-arac-tarafindan-13387124/" TargetMode="External"/><Relationship Id="rId570" Type="http://schemas.openxmlformats.org/officeDocument/2006/relationships/hyperlink" Target="https://www.birgun.net/haber/alcili-ayagiyla-arac-kullanan-surucu-yasli-kadinin-olumune-neden-oldu-349687" TargetMode="External"/><Relationship Id="rId626" Type="http://schemas.openxmlformats.org/officeDocument/2006/relationships/hyperlink" Target="https://www.trthaber.com/haber/turkiye/dur-ihtarina-uymayan-surucu-kaza-yapinca-yakalandi-586267.html" TargetMode="External"/><Relationship Id="rId223" Type="http://schemas.openxmlformats.org/officeDocument/2006/relationships/hyperlink" Target="https://www.haberturk.com/bartin-haberleri/87926104-otomobil-alev-topuna-dondu-surucu-canini-kil-payi-kurtardi-2" TargetMode="External"/><Relationship Id="rId430" Type="http://schemas.openxmlformats.org/officeDocument/2006/relationships/hyperlink" Target="https://www.sozcu.com.tr/2019/gundem/istanbulda-iki-kadin-surucu-birbirine-girdi-sac-saca-bas-basa-kavga-5444946/" TargetMode="External"/><Relationship Id="rId18" Type="http://schemas.openxmlformats.org/officeDocument/2006/relationships/hyperlink" Target="http://www.haberinadresi.com/bursa-da-kadin-surucu-calinan-aracinin-pesinden-metrelerce-kostu-h317624.html" TargetMode="External"/><Relationship Id="rId265" Type="http://schemas.openxmlformats.org/officeDocument/2006/relationships/hyperlink" Target="https://www.hurriyet.com.tr/otomobil-takla-atti-kadin-surucuyu-emniyet-kem-40810839" TargetMode="External"/><Relationship Id="rId472" Type="http://schemas.openxmlformats.org/officeDocument/2006/relationships/hyperlink" Target="https://www.trthaber.com/haber/turkiye/dur-ihtarina-uymayan-surucu-kaza-yapinca-yakalandi-586267.html" TargetMode="External"/><Relationship Id="rId528" Type="http://schemas.openxmlformats.org/officeDocument/2006/relationships/hyperlink" Target="https://www.sozcu.com.tr/2019/gundem/kadin-surucu-carptigi-aracin-surucusunu-tekme-tokat-dovdu-3644736/" TargetMode="External"/><Relationship Id="rId125" Type="http://schemas.openxmlformats.org/officeDocument/2006/relationships/hyperlink" Target="https://www.cnnturk.com/turkiye/kaza-yapan-alkollu-surucu-aracini-birakarak-kacti" TargetMode="External"/><Relationship Id="rId167" Type="http://schemas.openxmlformats.org/officeDocument/2006/relationships/hyperlink" Target="https://www.gursesgazetesi.com/yasam/adanada-otomobiliyle-kanala-ucan-kadin-surucu-soka-girdi-h58920.html" TargetMode="External"/><Relationship Id="rId332" Type="http://schemas.openxmlformats.org/officeDocument/2006/relationships/hyperlink" Target="https://www.milliyet.com.tr/milliyet-tv/arjantinde-kadin-surucuden-cekicli-saldiri-video-4740220" TargetMode="External"/><Relationship Id="rId374" Type="http://schemas.openxmlformats.org/officeDocument/2006/relationships/hyperlink" Target="https://www.mynet.com/kadin-surucu-pazara-daldi-6-yarali-180101061245" TargetMode="External"/><Relationship Id="rId581" Type="http://schemas.openxmlformats.org/officeDocument/2006/relationships/hyperlink" Target="https://www.haberturk.com/siirt-haberleri/88365331-siirtte-traktor-devrildi-surucu-agir-yaralandi" TargetMode="External"/><Relationship Id="rId71" Type="http://schemas.openxmlformats.org/officeDocument/2006/relationships/hyperlink" Target="https://medyabar.com/haber/7039589/evine-giden-bekci-kazaya-karistikadin-surucu-buyuk-sok-yasadi" TargetMode="External"/><Relationship Id="rId234" Type="http://schemas.openxmlformats.org/officeDocument/2006/relationships/hyperlink" Target="https://www.haberturk.com/malatya-haberleri/87963520-hafriyat-kamyonunun-carptigi-kadin-oldu-surucu-gozaltinda" TargetMode="External"/><Relationship Id="rId2" Type="http://schemas.openxmlformats.org/officeDocument/2006/relationships/hyperlink" Target="http://guneydogudanhaberler.com/elif-in-olumune-neden-olan-surucu-agir-cezalik-degilmis-18753h.html" TargetMode="External"/><Relationship Id="rId29" Type="http://schemas.openxmlformats.org/officeDocument/2006/relationships/hyperlink" Target="http://www.pusulagazetesi.com.tr/esine-kizan-kadin-surucu-kocasinin-ayagini-ezdi-150282-haberler.html" TargetMode="External"/><Relationship Id="rId276" Type="http://schemas.openxmlformats.org/officeDocument/2006/relationships/hyperlink" Target="https://www.iyigunler.net/guvenlik/luks-aracli-kadin-surucu-yolu-kapatti-vatandaslari-cileden-h336002.html" TargetMode="External"/><Relationship Id="rId441" Type="http://schemas.openxmlformats.org/officeDocument/2006/relationships/hyperlink" Target="https://www.sozcu.com.tr/2021/gundem/kovalamacanin-sonu-kazayla-bitti-6465903/" TargetMode="External"/><Relationship Id="rId483" Type="http://schemas.openxmlformats.org/officeDocument/2006/relationships/hyperlink" Target="https://www.uyan32.com/vicdansiz-surucu-yavru-kopegi-once-ezdi-daha-sonra-canli-bir-sekilde-cope-atti/" TargetMode="External"/><Relationship Id="rId539" Type="http://schemas.openxmlformats.org/officeDocument/2006/relationships/hyperlink" Target="https://www.sozcu.com.tr/2020/dunya/at-arabasi-otomobile-carpti-kadin-surucu-yola-firladi-5628661/" TargetMode="External"/><Relationship Id="rId40" Type="http://schemas.openxmlformats.org/officeDocument/2006/relationships/hyperlink" Target="http://www.yedigunhaber.com/asayis/ucuz-atlatildi-arac-hkimiyetini-kaybeden-surucu-seraya-girdi-h9739.html" TargetMode="External"/><Relationship Id="rId136" Type="http://schemas.openxmlformats.org/officeDocument/2006/relationships/hyperlink" Target="https://www.denizli24haber.com/haber/fethiyede-trafik-kazasi-iki-kadin-surucu-kafa-kafaya-carpisti-32195" TargetMode="External"/><Relationship Id="rId178" Type="http://schemas.openxmlformats.org/officeDocument/2006/relationships/hyperlink" Target="https://www.haberinioku.com/su-kanalina-dusen-traktorun-altinda-kalan-surucu-hayatini-kaybetti/191408/" TargetMode="External"/><Relationship Id="rId301" Type="http://schemas.openxmlformats.org/officeDocument/2006/relationships/hyperlink" Target="https://www.milliyet.com.tr/gundem/bursada-bos-yolda-duvara-carpan-surucu-ortaligi-birbirine-katti-6506522" TargetMode="External"/><Relationship Id="rId343" Type="http://schemas.openxmlformats.org/officeDocument/2006/relationships/hyperlink" Target="https://www.milliyet.com.tr/milliyet-tv/kadin-surucu-carptigi-otomobile-takla-attirdi-video-4724205" TargetMode="External"/><Relationship Id="rId550" Type="http://schemas.openxmlformats.org/officeDocument/2006/relationships/hyperlink" Target="https://www.haberturk.com/alkollu-kadin-surucu-bir-arabayi-bir-arabayi-maddi-hasara-ugratirken-bir-kisiyi-de-canindan-ediyordu-3118204" TargetMode="External"/><Relationship Id="rId82" Type="http://schemas.openxmlformats.org/officeDocument/2006/relationships/hyperlink" Target="https://t54.com.tr/haber/7262420/alkollu-surucu-mantar-bariyere-carpip-devrildi" TargetMode="External"/><Relationship Id="rId203" Type="http://schemas.openxmlformats.org/officeDocument/2006/relationships/hyperlink" Target="https://www.haberler.com/kadin-surucu-park-icin-kendisine-yardim-eden-10954351-haberi/" TargetMode="External"/><Relationship Id="rId385" Type="http://schemas.openxmlformats.org/officeDocument/2006/relationships/hyperlink" Target="https://www.posta.com.tr/kadin-surucu-aracini-tekmeleyen-saldirgani-kaputun-uzerinde-polis-merkezine-goturdu-2278203" TargetMode="External"/><Relationship Id="rId592" Type="http://schemas.openxmlformats.org/officeDocument/2006/relationships/hyperlink" Target="https://www.konhaber.com/haber-otomobil_karsi_seride_gecti_tirin_altinda_kalan_surucu_hayatini_kaybetti-1592448.html" TargetMode="External"/><Relationship Id="rId606" Type="http://schemas.openxmlformats.org/officeDocument/2006/relationships/hyperlink" Target="https://www.cnnturk.com/turkiye/kaza-yapan-alkollu-surucu-aracini-birakarak-kacti" TargetMode="External"/><Relationship Id="rId245" Type="http://schemas.openxmlformats.org/officeDocument/2006/relationships/hyperlink" Target="https://www.haberturk.com/zonguldak-haberleri/87834478-kisitlamayi-ihlal-eden-alkollu-aday-surucu-aracla-poz-verdi" TargetMode="External"/><Relationship Id="rId287" Type="http://schemas.openxmlformats.org/officeDocument/2006/relationships/hyperlink" Target="https://www.marasnews.com/motosikletiyle-bordur-taslarina-carpan-surucu-yaralandi/47393/" TargetMode="External"/><Relationship Id="rId410" Type="http://schemas.openxmlformats.org/officeDocument/2006/relationships/hyperlink" Target="https://www.samsunhaber.com/samsun-haber/samsun-da-mikser-devrildi-surucu-canindan-oluyordu-h67002.html" TargetMode="External"/><Relationship Id="rId452" Type="http://schemas.openxmlformats.org/officeDocument/2006/relationships/hyperlink" Target="https://www.sozcu.com.tr/2021/gunun-icinden/surucu-polis-kontrol-noktasina-daldi-1i-polis-3-yarali-6447248/" TargetMode="External"/><Relationship Id="rId494" Type="http://schemas.openxmlformats.org/officeDocument/2006/relationships/hyperlink" Target="https://www.yenicaggazetesi.com.tr/kadin-surucu-luks-cipiyle-kamyonun-altina-girdi-294703h.htm" TargetMode="External"/><Relationship Id="rId508" Type="http://schemas.openxmlformats.org/officeDocument/2006/relationships/hyperlink" Target="https://www.internethaber.com/izmirde-alkollu-kadin-surucu-polislerin-uzerine-arac-surdu-kaza-yapinca-yakalandi-foto-galerisi-2187307.htm" TargetMode="External"/><Relationship Id="rId105" Type="http://schemas.openxmlformats.org/officeDocument/2006/relationships/hyperlink" Target="https://www.aydinhaberleri.com/asayis/motosiklet-kaza-yapan-araca-carpti-surucu-arka-camdan-iceriye-girdi-h32591.html" TargetMode="External"/><Relationship Id="rId147" Type="http://schemas.openxmlformats.org/officeDocument/2006/relationships/hyperlink" Target="https://www.egetelgraf.com/alkollu-surucu-8-yasindaki-cocuga-carpti/" TargetMode="External"/><Relationship Id="rId312" Type="http://schemas.openxmlformats.org/officeDocument/2006/relationships/hyperlink" Target="https://www.milliyet.com.tr/gundem/kadin-surucu-kabusu-yasadi-2813769" TargetMode="External"/><Relationship Id="rId354" Type="http://schemas.openxmlformats.org/officeDocument/2006/relationships/hyperlink" Target="https://www.milliyet.com.tr/milliyet-tv/kadinlarin-trafikte-yol-verme-kavgasi-karakolda-bitti-video-6077214" TargetMode="External"/><Relationship Id="rId51" Type="http://schemas.openxmlformats.org/officeDocument/2006/relationships/hyperlink" Target="https://ensontv.com/dur-ihtarina-uymayan-surucu-bekciye-carpti/" TargetMode="External"/><Relationship Id="rId93" Type="http://schemas.openxmlformats.org/officeDocument/2006/relationships/hyperlink" Target="https://ulusalgundem.com/dur-ihtarina-uymayan-surucu-polis-aracina-carpti-3-yarali/" TargetMode="External"/><Relationship Id="rId189" Type="http://schemas.openxmlformats.org/officeDocument/2006/relationships/hyperlink" Target="https://www.haberler.com/dha-dis-kadin-surucunun-ofkesi-dinmedi-once-11540203-haberi/" TargetMode="External"/><Relationship Id="rId396" Type="http://schemas.openxmlformats.org/officeDocument/2006/relationships/hyperlink" Target="https://www.sabah.com.tr/yasam/2019/06/03/ehliyetsiz-kadin-surucu-kaldirimdaki-2-yasli-kadini-boyle-ezdi" TargetMode="External"/><Relationship Id="rId561" Type="http://schemas.openxmlformats.org/officeDocument/2006/relationships/hyperlink" Target="https://www.cnnturk.com/turkiye/motosikletten-dusen-surucu-oturur-halde-kayarak-geldi-elinden-tutup-kaldirdi" TargetMode="External"/><Relationship Id="rId617" Type="http://schemas.openxmlformats.org/officeDocument/2006/relationships/hyperlink" Target="https://www.sozcu.com.tr/2021/gunun-icinden/dur-ihtarina-uymayan-alkollu-surucu-polis-aracina-carpti-2si-polis-3-yarali-6467743/" TargetMode="External"/><Relationship Id="rId214" Type="http://schemas.openxmlformats.org/officeDocument/2006/relationships/hyperlink" Target="https://www.haberler.com/ukrayna-da-tramvay-yoluna-park-eden-kadin-surucu-12540834-haberi/" TargetMode="External"/><Relationship Id="rId256" Type="http://schemas.openxmlformats.org/officeDocument/2006/relationships/hyperlink" Target="https://www.hurriyet.com.tr/gundem/genc-kadin-soka-girdi-fren-yerine-gaza-basinca-41080553" TargetMode="External"/><Relationship Id="rId298" Type="http://schemas.openxmlformats.org/officeDocument/2006/relationships/hyperlink" Target="https://www.milliyet.com.tr/gundem/arac-icerisindeki-kadin-surucu-kursunun-deldigi-yeri-gorunce-buyuk-korku-yasadi-6038991" TargetMode="External"/><Relationship Id="rId421" Type="http://schemas.openxmlformats.org/officeDocument/2006/relationships/hyperlink" Target="https://www.sondakika.com/haber/haber-son-dakika-haber-kartal-da-motosiklet-surucusunun-carptigi-kadin-14177784/" TargetMode="External"/><Relationship Id="rId463" Type="http://schemas.openxmlformats.org/officeDocument/2006/relationships/hyperlink" Target="https://www.trthaber.com/haber/guncel/denizlide-polisin-dur-ihtarina-uymayan-surucu-kaza-yapinca-yakalandi-586901.html" TargetMode="External"/><Relationship Id="rId519" Type="http://schemas.openxmlformats.org/officeDocument/2006/relationships/hyperlink" Target="https://www.denizli24haber.com/haber/alkollu-kadin-surucu-sarampole-uctu-36703" TargetMode="External"/><Relationship Id="rId116" Type="http://schemas.openxmlformats.org/officeDocument/2006/relationships/hyperlink" Target="https://www.bursa.com/yasli-adama-bu-sekilde-carpti-n458057/" TargetMode="External"/><Relationship Id="rId158" Type="http://schemas.openxmlformats.org/officeDocument/2006/relationships/hyperlink" Target="https://www.ensonhaber.com/3-sayfa/usakta-ters-yone-giren-alkollu-surucu-tira-carpti" TargetMode="External"/><Relationship Id="rId323" Type="http://schemas.openxmlformats.org/officeDocument/2006/relationships/hyperlink" Target="https://www.milliyet.com.tr/gundem/soke-eden-sozler-yamyam-misin-nesin-2894386" TargetMode="External"/><Relationship Id="rId530" Type="http://schemas.openxmlformats.org/officeDocument/2006/relationships/hyperlink" Target="https://www.bursadabugun.com/haber/bursa-da-zincirleme-kaza-kadin-surucu-gazeteciye-saldirdi-1320757.html" TargetMode="External"/><Relationship Id="rId20" Type="http://schemas.openxmlformats.org/officeDocument/2006/relationships/hyperlink" Target="http://www.isikgazetesi.com/haber-alt-gecitte-beton-mikseri-devrildi-surucu-yaralandi-4855.html" TargetMode="External"/><Relationship Id="rId62" Type="http://schemas.openxmlformats.org/officeDocument/2006/relationships/hyperlink" Target="https://ibbhaber.istanbul/haber/motosikletli-surucu-yolun-karsisina-gecmeye-calisan-kadina-carpti/" TargetMode="External"/><Relationship Id="rId365" Type="http://schemas.openxmlformats.org/officeDocument/2006/relationships/hyperlink" Target="https://www.mynet.com/alanyada-kadin-surucu-takla-atan-aractan-sag-cikti-180101538963" TargetMode="External"/><Relationship Id="rId572" Type="http://schemas.openxmlformats.org/officeDocument/2006/relationships/hyperlink" Target="https://www.sozcu.com.tr/2021/gundem/5-arac-birbirine-girdi-2-surucu-firar-etti-6491598/" TargetMode="External"/><Relationship Id="rId628" Type="http://schemas.openxmlformats.org/officeDocument/2006/relationships/hyperlink" Target="https://m.sabah.com.tr/yasam/2021/06/11/kocaelinde-tir-temde-asili-kaldi-surucu-kurtarilmayi-boyle-bekledi" TargetMode="External"/><Relationship Id="rId225" Type="http://schemas.openxmlformats.org/officeDocument/2006/relationships/hyperlink" Target="https://www.haberturk.com/bursa-haberleri/88006807-bursada-tira-arkadan-carpan-surucu-arac-icinde-sikisarak-can-verdi" TargetMode="External"/><Relationship Id="rId267" Type="http://schemas.openxmlformats.org/officeDocument/2006/relationships/hyperlink" Target="https://www.hurriyet.com.tr/video/helikopterli-trafik-denetimi-41145945" TargetMode="External"/><Relationship Id="rId432" Type="http://schemas.openxmlformats.org/officeDocument/2006/relationships/hyperlink" Target="https://www.sozcu.com.tr/2019/gundem/korna-calan-kadin-surucuyu-darp-eden-supheli-yakalandi-5518350/" TargetMode="External"/><Relationship Id="rId474" Type="http://schemas.openxmlformats.org/officeDocument/2006/relationships/hyperlink" Target="https://www.trthaber.com/haber/turkiye/karabukte-ehliyetsiz-ve-alkollu-surucu-kaza-yapti-2-yarali-582922.html" TargetMode="External"/><Relationship Id="rId127" Type="http://schemas.openxmlformats.org/officeDocument/2006/relationships/hyperlink" Target="https://www.cnnturk.com/turkiye/kurbanliklari-tasiyan-tir-devrildi-surucu-ve-17-hayvan-oldu" TargetMode="External"/><Relationship Id="rId31" Type="http://schemas.openxmlformats.org/officeDocument/2006/relationships/hyperlink" Target="http://www.pusulagazetesi.com.tr/kadin-surucu-kaza-yapti-176694-haberler.html" TargetMode="External"/><Relationship Id="rId73" Type="http://schemas.openxmlformats.org/officeDocument/2006/relationships/hyperlink" Target="https://nettehaberler.com/dur-ihtarina-uymayan-surucu-kaza-yapinca-yakalandi-2/" TargetMode="External"/><Relationship Id="rId169" Type="http://schemas.openxmlformats.org/officeDocument/2006/relationships/hyperlink" Target="https://www.haber228.com/dur-ihtarina-uymayan-surucu-ablukaya-alinarak-yakalandi/" TargetMode="External"/><Relationship Id="rId334" Type="http://schemas.openxmlformats.org/officeDocument/2006/relationships/hyperlink" Target="https://www.milliyet.com.tr/milliyet-tv/besiktas-ta-bir-garip-kaza-video-4720939" TargetMode="External"/><Relationship Id="rId376" Type="http://schemas.openxmlformats.org/officeDocument/2006/relationships/hyperlink" Target="https://www.mynet.com/ozel-haber-kadin-surucu-hem-arac-kullandi-hem-de-kitap-okudu-180102021729" TargetMode="External"/><Relationship Id="rId541" Type="http://schemas.openxmlformats.org/officeDocument/2006/relationships/hyperlink" Target="https://www.sozcu.com.tr/2019/gundem/korna-calan-kadin-surucuyu-darp-eden-supheli-yakalandi-5518350/" TargetMode="External"/><Relationship Id="rId583" Type="http://schemas.openxmlformats.org/officeDocument/2006/relationships/hyperlink" Target="https://www.haberturk.com/kayseri-haberleri/88427359-kayseride-feci-kaza-sarampole-devrilen-aracin-surucusu-yola-firladisurucu-yapilan-tum" TargetMode="External"/><Relationship Id="rId4" Type="http://schemas.openxmlformats.org/officeDocument/2006/relationships/hyperlink" Target="http://manset67.com/haber/Aday-surucu-293-promil-alkolle-yakalandi-/31496" TargetMode="External"/><Relationship Id="rId180" Type="http://schemas.openxmlformats.org/officeDocument/2006/relationships/hyperlink" Target="https://www.haberler.com/134-promil-alkollu-kadin-surucu-otomobili-ile-10407815-haberi/" TargetMode="External"/><Relationship Id="rId236" Type="http://schemas.openxmlformats.org/officeDocument/2006/relationships/hyperlink" Target="https://www.haberturk.com/mardin-haberleri/87712432-mardinde-direksiyon-hakimiyetini-kaybeden-surucu-yoldan-cikti-3-yarali" TargetMode="External"/><Relationship Id="rId278" Type="http://schemas.openxmlformats.org/officeDocument/2006/relationships/hyperlink" Target="https://www.izmirkenthaber.com.tr/alkollu-surucu-bariyerlere-carpti/48309/" TargetMode="External"/><Relationship Id="rId401" Type="http://schemas.openxmlformats.org/officeDocument/2006/relationships/hyperlink" Target="https://www.sabah.com.tr/yasam/2021/05/25/edirnede-aci-olay-alkollu-surucu-can-aldi" TargetMode="External"/><Relationship Id="rId443" Type="http://schemas.openxmlformats.org/officeDocument/2006/relationships/hyperlink" Target="https://www.sozcu.com.tr/2021/gunun-icinden/3u-yarali-47-kacak-gocmenin-yakalandigi-minibusun-surucu-tutuklandi-6445719/" TargetMode="External"/><Relationship Id="rId303" Type="http://schemas.openxmlformats.org/officeDocument/2006/relationships/hyperlink" Target="https://www.milliyet.com.tr/gundem/dur-ihtarina-uymayan-surucu-kovalamaca-sonucu-yakalandi-6519704" TargetMode="External"/><Relationship Id="rId485" Type="http://schemas.openxmlformats.org/officeDocument/2006/relationships/hyperlink" Target="https://www.yeniakit.com.tr/haber/nefes-kesen-polis-kovalamacasi-yurekleri-agza-getirdi-1548139.html" TargetMode="External"/><Relationship Id="rId42" Type="http://schemas.openxmlformats.org/officeDocument/2006/relationships/hyperlink" Target="https://abcgazetesi.com/antalyada-motosiklet-kullanan-kadin-surucu-epilepsi-nobeti-gecirdi-383097" TargetMode="External"/><Relationship Id="rId84" Type="http://schemas.openxmlformats.org/officeDocument/2006/relationships/hyperlink" Target="https://tr.motorsport.com/f1/news/mercedes-genc-surucu-programina-yeni-isimler-ekledi/6522925/" TargetMode="External"/><Relationship Id="rId138" Type="http://schemas.openxmlformats.org/officeDocument/2006/relationships/hyperlink" Target="https://www.denizliekspres.com.tr/tomruk-yuklu-tirin-devrilmesi-sonucunda-surucu-hayatini-kaybetti/32187/" TargetMode="External"/><Relationship Id="rId345" Type="http://schemas.openxmlformats.org/officeDocument/2006/relationships/hyperlink" Target="https://www.milliyet.com.tr/milliyet-tv/kadin-surucu-kalp-krizi-geciren-yolcuyu-kurtardi-video-4740008" TargetMode="External"/><Relationship Id="rId387" Type="http://schemas.openxmlformats.org/officeDocument/2006/relationships/hyperlink" Target="https://www.rizeninsesi.net/haber-kisitlamayi-ihlal-edip-polisten-kacan-surucu-alkollu-cikti-184128.html" TargetMode="External"/><Relationship Id="rId510" Type="http://schemas.openxmlformats.org/officeDocument/2006/relationships/hyperlink" Target="https://www.haberturk.com/malatya-haberleri/87963520-hafriyat-kamyonunun-carptigi-kadin-oldu-surucu-gozaltinda" TargetMode="External"/><Relationship Id="rId552" Type="http://schemas.openxmlformats.org/officeDocument/2006/relationships/hyperlink" Target="https://www.haberturk.com/corum-haberleri/88468831-kontrolden-cikan-otomobil-takla-atti-surucu-yaralandi" TargetMode="External"/><Relationship Id="rId594" Type="http://schemas.openxmlformats.org/officeDocument/2006/relationships/hyperlink" Target="https://www.haberler.com/kontrol-noktasinda-polise-carpan-alkollu-surucu-14222517-haberi/" TargetMode="External"/><Relationship Id="rId608" Type="http://schemas.openxmlformats.org/officeDocument/2006/relationships/hyperlink" Target="https://www.cnnturk.com/turkiye/kurbanliklari-tasiyan-tir-devrildi-surucu-ve-17-hayvan-oldu" TargetMode="External"/><Relationship Id="rId191" Type="http://schemas.openxmlformats.org/officeDocument/2006/relationships/hyperlink" Target="https://www.haberler.com/erkek-yolcu-kadin-surucuyu-darp-etti-11467417-haberi/" TargetMode="External"/><Relationship Id="rId205" Type="http://schemas.openxmlformats.org/officeDocument/2006/relationships/hyperlink" Target="https://www.haberler.com/kadin-surucu-sulama-kanalina-dustu-vatandaslar-11265258-haberi/" TargetMode="External"/><Relationship Id="rId247" Type="http://schemas.openxmlformats.org/officeDocument/2006/relationships/hyperlink" Target="https://www.halk54.com/asayis/dur-ihtarina-uymayan-surucu-ara-sokakta-yakalandi-h37822.html" TargetMode="External"/><Relationship Id="rId412" Type="http://schemas.openxmlformats.org/officeDocument/2006/relationships/hyperlink" Target="https://www.sanliajans.com/haber/elif-in-olumune-neden-olan-surucu-agir-cezalik-degilmis-5211" TargetMode="External"/><Relationship Id="rId107" Type="http://schemas.openxmlformats.org/officeDocument/2006/relationships/hyperlink" Target="https://www.aydinhedef.com.tr/kaza-sonrasi-gergin-anlar-yasandi-22265h.htm" TargetMode="External"/><Relationship Id="rId289" Type="http://schemas.openxmlformats.org/officeDocument/2006/relationships/hyperlink" Target="https://www.medyagazete.com/haber/kisitlama-gununde-baska-bir-aracin-sikistirdigi-kadin-surucu-bariyerlere-carpti-172458" TargetMode="External"/><Relationship Id="rId454" Type="http://schemas.openxmlformats.org/officeDocument/2006/relationships/hyperlink" Target="https://www.superhaber.tv/dalgin-surucu-para-dolu-cuzdani-aracinin-uzerinde-birakip-yoluna-devam-etti-video-343241" TargetMode="External"/><Relationship Id="rId496" Type="http://schemas.openxmlformats.org/officeDocument/2006/relationships/hyperlink" Target="https://www.yeniduzen.com/motosiklet-surucu-yogun-bakimda-140898h.htm" TargetMode="External"/><Relationship Id="rId11" Type="http://schemas.openxmlformats.org/officeDocument/2006/relationships/hyperlink" Target="http://www.anhanews.com/gundem/dur-ihtarina-uymayan-alkollu-surucu-polis-aracina-h60813.html" TargetMode="External"/><Relationship Id="rId53" Type="http://schemas.openxmlformats.org/officeDocument/2006/relationships/hyperlink" Target="https://ereglihaberleri.com/haber/7254914/dur-ihtarina-uymayan-alkollu-surucu-2-polisi-yaraladi" TargetMode="External"/><Relationship Id="rId149" Type="http://schemas.openxmlformats.org/officeDocument/2006/relationships/hyperlink" Target="https://www.egeyonhaber.com/alkollu-surucu-once-aydinlatma-diregine-ardindan-bariyere-carpti/" TargetMode="External"/><Relationship Id="rId314" Type="http://schemas.openxmlformats.org/officeDocument/2006/relationships/hyperlink" Target="https://www.milliyet.com.tr/gundem/kadin-surucu-telefona-daldi-olumden-dondu-6010250" TargetMode="External"/><Relationship Id="rId356" Type="http://schemas.openxmlformats.org/officeDocument/2006/relationships/hyperlink" Target="https://www.milliyet.com.tr/milliyet-tv/sariyer-de-fren-yerine-gaza-basan-kadin-surucu-firina-daldi-video-4721951" TargetMode="External"/><Relationship Id="rId398" Type="http://schemas.openxmlformats.org/officeDocument/2006/relationships/hyperlink" Target="https://www.sabah.com.tr/yasam/2020/10/23/kadin-yolcuyu-tehdit-eden-surucu-sivil-polislere-yakalandi" TargetMode="External"/><Relationship Id="rId521" Type="http://schemas.openxmlformats.org/officeDocument/2006/relationships/hyperlink" Target="https://www.internethaber.com/kocaelide-kadin-surucu-karsidan-karsiya-gecen-2-genc-kiza-carpti-2150346h.htm" TargetMode="External"/><Relationship Id="rId563" Type="http://schemas.openxmlformats.org/officeDocument/2006/relationships/hyperlink" Target="https://www.ntv.com.tr/turkiye/alkollu-surucu-uygulama-noktasina-daldi-ikisi-polis-dort-yarali,Z5Alf9Qbs0CLZra1B9CH1A" TargetMode="External"/><Relationship Id="rId619" Type="http://schemas.openxmlformats.org/officeDocument/2006/relationships/hyperlink" Target="https://www.fibhaber.com/genel/urgup-te-otomobil-ucuruma-dustu-surucu-yara-almadan-kurtuldu-h133722.html" TargetMode="External"/><Relationship Id="rId95" Type="http://schemas.openxmlformats.org/officeDocument/2006/relationships/hyperlink" Target="https://www.adiyamancihanhaber.com/3-sayfa-asayis/alt-gecitte-beton-mikseri-devrildi-surucu-yaralandi-h14693.html" TargetMode="External"/><Relationship Id="rId160" Type="http://schemas.openxmlformats.org/officeDocument/2006/relationships/hyperlink" Target="https://www.ensonhaber.com/ic-haber/sivasta-bir-kadin-surucu-once-yayaya-sonra-bisikletliye-carpti" TargetMode="External"/><Relationship Id="rId216" Type="http://schemas.openxmlformats.org/officeDocument/2006/relationships/hyperlink" Target="https://www.haberturk.com/afyonkarahisar-haberleri/87660034-kontrolden-cikan-otomobil-tabelaya-carpip-orta-refuje-devrildisurucu-kazayi-sans-eseri-yara" TargetMode="External"/><Relationship Id="rId423" Type="http://schemas.openxmlformats.org/officeDocument/2006/relationships/hyperlink" Target="https://www.sonses.tv/haber/95905/otomobil-su-kanalina-dustu-surucu-kayip.html" TargetMode="External"/><Relationship Id="rId258" Type="http://schemas.openxmlformats.org/officeDocument/2006/relationships/hyperlink" Target="https://www.hurriyet.com.tr/gundem/kadin-surucu-dehset-sacti-tekme-tokat-saldirdi-41126752" TargetMode="External"/><Relationship Id="rId465" Type="http://schemas.openxmlformats.org/officeDocument/2006/relationships/hyperlink" Target="https://www.trthaber.com/haber/guncel/ehliyetsiz-surucu-denetimde-yakalandi-580512.html" TargetMode="External"/><Relationship Id="rId22" Type="http://schemas.openxmlformats.org/officeDocument/2006/relationships/hyperlink" Target="http://www.kayserihaber.com.tr/haber/ambulansta-kadin-surucu-goren-soforler-36302.html" TargetMode="External"/><Relationship Id="rId64" Type="http://schemas.openxmlformats.org/officeDocument/2006/relationships/hyperlink" Target="https://kibrisarena.com/kibris/alkollu-surucu-kaza-yapti-2/" TargetMode="External"/><Relationship Id="rId118" Type="http://schemas.openxmlformats.org/officeDocument/2006/relationships/hyperlink" Target="https://www.bursadabugun.com/haber/bursa-da-polisin-alkollu-surucu-ile-imtihani-1419817.html" TargetMode="External"/><Relationship Id="rId325" Type="http://schemas.openxmlformats.org/officeDocument/2006/relationships/hyperlink" Target="https://www.milliyet.com.tr/gundem/surucu-bir-anda-kontrolu-kaybetti-gorenler-oraya-kostu-6511461" TargetMode="External"/><Relationship Id="rId367" Type="http://schemas.openxmlformats.org/officeDocument/2006/relationships/hyperlink" Target="https://www.mynet.com/alkollu-kadin-surucu-trafigi-birbirine-katti-110105656011" TargetMode="External"/><Relationship Id="rId532" Type="http://schemas.openxmlformats.org/officeDocument/2006/relationships/hyperlink" Target="https://www.sozcu.com.tr/2019/gundem/e-5te-hareketli-dakikalar-kadin-surucu-otobusun-onunu-kesti-yolu-trafige-kapatti-5505470/" TargetMode="External"/><Relationship Id="rId574" Type="http://schemas.openxmlformats.org/officeDocument/2006/relationships/hyperlink" Target="https://tr.sputniknews.com/turkiye/202106231044803743-elife-carpip-olumune-neden-olan-surucu-tahliye-edildi/" TargetMode="External"/><Relationship Id="rId171" Type="http://schemas.openxmlformats.org/officeDocument/2006/relationships/hyperlink" Target="https://www.haber61.net/trabzon/trabzonda-gece-yarisi-olay-arabayi-polisin-ustune-surdu-h426763.html" TargetMode="External"/><Relationship Id="rId227" Type="http://schemas.openxmlformats.org/officeDocument/2006/relationships/hyperlink" Target="https://www.haberturk.com/eskisehir-haberleri/88019965-8-kisinin-yaralandigi-kazaya-neden-olan-kopege-surucu-su-verip-yaralarini-kontrol-etti" TargetMode="External"/><Relationship Id="rId269" Type="http://schemas.openxmlformats.org/officeDocument/2006/relationships/hyperlink" Target="https://www.hurriyet.com.tr/video/trafikte-kadin-suruculerin-sac-saca-bas-basa-kavgasi-kamerada-40900768" TargetMode="External"/><Relationship Id="rId434" Type="http://schemas.openxmlformats.org/officeDocument/2006/relationships/hyperlink" Target="https://www.sozcu.com.tr/2020/gundem/duyarli-kadin-surucunun-kedi-kurtarma-operasyonu-5945826/" TargetMode="External"/><Relationship Id="rId476" Type="http://schemas.openxmlformats.org/officeDocument/2006/relationships/hyperlink" Target="https://www.trthaber.com/haber/turkiye/kisitlamada-polisten-kacip-kaza-yapan-surucu-gazetecilere-saldirdi-582931.html" TargetMode="External"/><Relationship Id="rId33" Type="http://schemas.openxmlformats.org/officeDocument/2006/relationships/hyperlink" Target="http://www.pusulagazetesi.com.tr/kadin-surucunun-karistigi-kazada-5-arac-birbirine-girdi-178101-haberler.html" TargetMode="External"/><Relationship Id="rId129" Type="http://schemas.openxmlformats.org/officeDocument/2006/relationships/hyperlink" Target="https://www.cnnturk.com/yerel-haberler/antalya/gazipasa/traktor-takla-atti-surucu-oldu-1664875" TargetMode="External"/><Relationship Id="rId280" Type="http://schemas.openxmlformats.org/officeDocument/2006/relationships/hyperlink" Target="https://www.karamangundem.com/m/asayis/karaman-da-feci-kaza-kadin-surucu-yaralandi-h416952.html" TargetMode="External"/><Relationship Id="rId336" Type="http://schemas.openxmlformats.org/officeDocument/2006/relationships/hyperlink" Target="https://www.milliyet.com.tr/milliyet-tv/e-5-karayolu-nda-can-pazari-2-polis-yarali-video-4740282" TargetMode="External"/><Relationship Id="rId501" Type="http://schemas.openxmlformats.org/officeDocument/2006/relationships/hyperlink" Target="https://www.haberturk.com/bursa-haberleri/88188289-viraji-alamayan-kadin-surucu-duvara-carpti" TargetMode="External"/><Relationship Id="rId543" Type="http://schemas.openxmlformats.org/officeDocument/2006/relationships/hyperlink" Target="https://www.karamangundem.com/m/asayis/karaman-da-feci-kaza-kadin-surucu-yaralandi-h416952.html" TargetMode="External"/><Relationship Id="rId75" Type="http://schemas.openxmlformats.org/officeDocument/2006/relationships/hyperlink" Target="https://onedio.com/haber/herkese-umut-olacak-suudi-arabistan-da-araba-yarislarina-katilan-ilk-kadin-surucu-reema-juffali-891142" TargetMode="External"/><Relationship Id="rId140" Type="http://schemas.openxmlformats.org/officeDocument/2006/relationships/hyperlink" Target="https://www.dha.com.tr/yurt/kopegi-iple-ceken-kadin-surucu-hayvana-eziyet-etmedik/haber-1818004" TargetMode="External"/><Relationship Id="rId182" Type="http://schemas.openxmlformats.org/officeDocument/2006/relationships/hyperlink" Target="https://www.haberler.com/alkollu-kadin-surucu-polise-carpti-11277280-haberi/" TargetMode="External"/><Relationship Id="rId378" Type="http://schemas.openxmlformats.org/officeDocument/2006/relationships/hyperlink" Target="https://www.nevsehirkenthaber.com/haber/7262468/dur-ihbarina-uymayan-surucu-kacti" TargetMode="External"/><Relationship Id="rId403" Type="http://schemas.openxmlformats.org/officeDocument/2006/relationships/hyperlink" Target="https://www.sabah.com.tr/yasam/2021/06/02/duzcede-kaza-soka-giren-kadin-aractan-cikamadi" TargetMode="External"/><Relationship Id="rId585" Type="http://schemas.openxmlformats.org/officeDocument/2006/relationships/hyperlink" Target="https://www.ntv.com.tr/video/turkiye/motordan-dusen-surucu-metrelerce-oturarak-kaydi,Gwtjqw1deEW5KrT8kPTh3w" TargetMode="External"/><Relationship Id="rId6" Type="http://schemas.openxmlformats.org/officeDocument/2006/relationships/hyperlink" Target="http://mill.yt/ibj0u" TargetMode="External"/><Relationship Id="rId238" Type="http://schemas.openxmlformats.org/officeDocument/2006/relationships/hyperlink" Target="https://www.haberturk.com/sivas-haberleri/87671383-kazada-olen-surucu-topraga-verildi" TargetMode="External"/><Relationship Id="rId445" Type="http://schemas.openxmlformats.org/officeDocument/2006/relationships/hyperlink" Target="https://www.sozcu.com.tr/2021/gunun-icinden/alkollu-surucu-karim-beni-boyle-gorurse-bosanir-6438712/" TargetMode="External"/><Relationship Id="rId487" Type="http://schemas.openxmlformats.org/officeDocument/2006/relationships/hyperlink" Target="https://www.yenialanya.com/haber/7259428/antalyada-yoldan-cikan-genc-surucu-hayatini-kaybetti" TargetMode="External"/><Relationship Id="rId610" Type="http://schemas.openxmlformats.org/officeDocument/2006/relationships/hyperlink" Target="https://www.milliyet.com.tr/gundem/muglada-feci-kaza-aractan-firlayan-surucu-agir-yaralandi-6533897" TargetMode="External"/><Relationship Id="rId291" Type="http://schemas.openxmlformats.org/officeDocument/2006/relationships/hyperlink" Target="https://www.memleket.com.tr/alkollu-surucu-polisi-bezdirdi-dakikalarca-dil-dokulen-sahsin-ehliyetine-el-konuldu-2105836h.htm" TargetMode="External"/><Relationship Id="rId305" Type="http://schemas.openxmlformats.org/officeDocument/2006/relationships/hyperlink" Target="https://www.milliyet.com.tr/gundem/evin-duvarina-carpti-ozur-dilerim-dedikten-sonra-kacti-6055718" TargetMode="External"/><Relationship Id="rId347" Type="http://schemas.openxmlformats.org/officeDocument/2006/relationships/hyperlink" Target="https://www.milliyet.com.tr/milliyet-tv/kadin-surucu-otomobiliyle-tamirciye-boyle-carpti-video-4729335" TargetMode="External"/><Relationship Id="rId512" Type="http://schemas.openxmlformats.org/officeDocument/2006/relationships/hyperlink" Target="https://www.sozcu.com.tr/2021/gunun-icinden/araciyla-20-metrelik-ucurma-yuvarlanan-kadin-surucu-oldu-6338138/" TargetMode="External"/><Relationship Id="rId44" Type="http://schemas.openxmlformats.org/officeDocument/2006/relationships/hyperlink" Target="https://ajanscyprus.com/alkollu-surucu-kaza-yapti-kibris-haber-ajans-2/" TargetMode="External"/><Relationship Id="rId86" Type="http://schemas.openxmlformats.org/officeDocument/2006/relationships/hyperlink" Target="https://tr.sputniknews.com/haberler/202105221044562855-amasyadaki-kazada-motosikletten-firlayan-surucu-minibusun-ustune-dustu/" TargetMode="External"/><Relationship Id="rId151" Type="http://schemas.openxmlformats.org/officeDocument/2006/relationships/hyperlink" Target="https://www.egeyonhaber.com/kontrolden-cikan-motosiklet-refuje-carpti-surucu-faruk-arslan-hayatini-kaybetti/" TargetMode="External"/><Relationship Id="rId389" Type="http://schemas.openxmlformats.org/officeDocument/2006/relationships/hyperlink" Target="https://www.sabah.com.tr/video/yasam/bursa-hatali-park-ettigi-araci-emniyet-otoparkina-cekilen-kadin-surucuden-polislere-skandal-hakaretler-video" TargetMode="External"/><Relationship Id="rId554" Type="http://schemas.openxmlformats.org/officeDocument/2006/relationships/hyperlink" Target="https://www.bugunkocaeli.com.tr/haber/7347283/viraji-alamayan-tir-devrildi-surucu-icinde-sikisti-talaslar-yola-dokuldu" TargetMode="External"/><Relationship Id="rId596" Type="http://schemas.openxmlformats.org/officeDocument/2006/relationships/hyperlink" Target="https://www.sozcu.com.tr/2021/gundem/direksiyonda-kalp-krizi-gecirip-is-yerine-giren-surucu-oldu-6466235/" TargetMode="External"/><Relationship Id="rId193" Type="http://schemas.openxmlformats.org/officeDocument/2006/relationships/hyperlink" Target="https://www.haberler.com/fren-yerine-gaza-basti-faciadan-donuldu-9981720-haberi/" TargetMode="External"/><Relationship Id="rId207" Type="http://schemas.openxmlformats.org/officeDocument/2006/relationships/hyperlink" Target="https://www.haberler.com/kadin-surucunun-kullandigi-otomobile-iki-arac-9578310-haberi/" TargetMode="External"/><Relationship Id="rId249" Type="http://schemas.openxmlformats.org/officeDocument/2006/relationships/hyperlink" Target="https://www.hurriyet.com.tr/dunya/kktcde-kadin-surucu-2-yasindaki-kizini-ezdi-41342414" TargetMode="External"/><Relationship Id="rId414" Type="http://schemas.openxmlformats.org/officeDocument/2006/relationships/hyperlink" Target="https://www.sesgazetesi.com.tr/haber/5168802/aydinda-feci-kaza-kadin-surucu-hayatini-kaybetti" TargetMode="External"/><Relationship Id="rId456" Type="http://schemas.openxmlformats.org/officeDocument/2006/relationships/hyperlink" Target="https://www.takvim.com.tr/yasam/2020/10/19/ankaradasarhos-kadin-surucu-dagitti" TargetMode="External"/><Relationship Id="rId498" Type="http://schemas.openxmlformats.org/officeDocument/2006/relationships/hyperlink" Target="https://www.milliyet.com.tr/gundem/beylikduzunde-direksiyon-dersi-aldigi-otomobille-takla-atti-kadin-surucu-yaralandi-6536903" TargetMode="External"/><Relationship Id="rId621" Type="http://schemas.openxmlformats.org/officeDocument/2006/relationships/hyperlink" Target="https://beyazgazete.com/haber/2021/6/25/ankara-da-otomobil-alev-aldi-surucu-yanmaktan-son-anda-kurtuldu-6113546.html" TargetMode="External"/><Relationship Id="rId13" Type="http://schemas.openxmlformats.org/officeDocument/2006/relationships/hyperlink" Target="http://www.boluolay.com/bolu/dur-ihtarina-uymayan-surucu-kaza-yapti-2-h70886.html" TargetMode="External"/><Relationship Id="rId109" Type="http://schemas.openxmlformats.org/officeDocument/2006/relationships/hyperlink" Target="https://www.aydinkenthaber.com/haber/sokede-aydinlatma-diregine-carpan-surucu-yaralandi-2248" TargetMode="External"/><Relationship Id="rId260" Type="http://schemas.openxmlformats.org/officeDocument/2006/relationships/hyperlink" Target="https://www.hurriyet.com.tr/gundem/korna-calan-kadin-surucuyu-darp-eden-supheli-yakalandi-41401176" TargetMode="External"/><Relationship Id="rId316" Type="http://schemas.openxmlformats.org/officeDocument/2006/relationships/hyperlink" Target="https://www.milliyet.com.tr/gundem/kamyonet-300-metreden-sarampole-yuvarlandi-surucu-yaralandi-6518381" TargetMode="External"/><Relationship Id="rId523" Type="http://schemas.openxmlformats.org/officeDocument/2006/relationships/hyperlink" Target="https://www.denizli20haber.com/haber-denizli-de-kadin-surucu-minibuse-carpti-7-yarali-38039.html" TargetMode="External"/><Relationship Id="rId55" Type="http://schemas.openxmlformats.org/officeDocument/2006/relationships/hyperlink" Target="https://haberdairesi.com/service/amp/turkiye/iki-otomobil-kafa-kafaya-carpisti-surucu-ve-esi-hayatini-kaybetti-50527h" TargetMode="External"/><Relationship Id="rId97" Type="http://schemas.openxmlformats.org/officeDocument/2006/relationships/hyperlink" Target="https://www.afyonpost.com/hurdaya-donen-aracin-surucu-kazayi-hafif-siyriklarla-atlatti/" TargetMode="External"/><Relationship Id="rId120" Type="http://schemas.openxmlformats.org/officeDocument/2006/relationships/hyperlink" Target="https://www.bursahaber.com/kadin-surucu-calinan-aracinin-pesinden-metrelerce-boyle-kostu-video,4265.html" TargetMode="External"/><Relationship Id="rId358" Type="http://schemas.openxmlformats.org/officeDocument/2006/relationships/hyperlink" Target="https://www.milliyet.com.tr/milliyet-tv/sislide-kadin-surucunun-kucuk-kiza-carptigi-an-kamerada-video-6001697" TargetMode="External"/><Relationship Id="rId565" Type="http://schemas.openxmlformats.org/officeDocument/2006/relationships/hyperlink" Target="https://www.yenicaggazetesi.com.tr/esenyurt-d100de-makas-atan-surucu-direge-carpti-2-yarali-459952h.htm" TargetMode="External"/><Relationship Id="rId162" Type="http://schemas.openxmlformats.org/officeDocument/2006/relationships/hyperlink" Target="https://www.gastepress.com/dur-ihtarina-uymayan-alkollu-surucu-polis-aracina-carpti-2-si-polis-3-yarali/97348/" TargetMode="External"/><Relationship Id="rId218" Type="http://schemas.openxmlformats.org/officeDocument/2006/relationships/hyperlink" Target="https://www.haberturk.com/antalya-haberleri/87706747-alkollu-surucu-hem-kaza-yapti-hem-de-alkolmetreyi-uflemeyip-gazetecilerden-kactipolis" TargetMode="External"/><Relationship Id="rId425" Type="http://schemas.openxmlformats.org/officeDocument/2006/relationships/hyperlink" Target="https://www.sozcu.com.tr/2017/gundem/kadin-surucunun-arabasina-astigi-yazi-herkesi-sasirtti-2114252/" TargetMode="External"/><Relationship Id="rId467" Type="http://schemas.openxmlformats.org/officeDocument/2006/relationships/hyperlink" Target="https://www.trthaber.com/haber/guncel/manisada-devrilen-traktorun-altinda-kalan-surucu-hayatini-kaybetti-582511.html" TargetMode="External"/><Relationship Id="rId271" Type="http://schemas.openxmlformats.org/officeDocument/2006/relationships/hyperlink" Target="https://www.iha.com.tr/haber-alkollu-surucu-once-aydinlatma-diregine-ardindan-bariyere-carpti-3-yarali-938116/" TargetMode="External"/><Relationship Id="rId24" Type="http://schemas.openxmlformats.org/officeDocument/2006/relationships/hyperlink" Target="http://www.marmaragazetesi.com/istanbulda-hareketli-dakikalar-dur-ihtarina-uymayan-alkollu-surucu-dehset-sacti-557763h.htm" TargetMode="External"/><Relationship Id="rId66" Type="http://schemas.openxmlformats.org/officeDocument/2006/relationships/hyperlink" Target="https://kocaelifikir.com/haber/7262941/alkollu-surucu-8-yasindaki-cocuga-carpti" TargetMode="External"/><Relationship Id="rId131" Type="http://schemas.openxmlformats.org/officeDocument/2006/relationships/hyperlink" Target="https://www.cumhuriyet.com.tr/haber/alevler-icinde-kalan-surucu-hastanede-yasamini-yitirdi-1839601" TargetMode="External"/><Relationship Id="rId327" Type="http://schemas.openxmlformats.org/officeDocument/2006/relationships/hyperlink" Target="https://www.milliyet.com.tr/gundem/takla-atan-otomobilin-surucusu-kadin-hayatini-kaybetti-6506127" TargetMode="External"/><Relationship Id="rId369" Type="http://schemas.openxmlformats.org/officeDocument/2006/relationships/hyperlink" Target="https://www.mynet.com/e-5te-ataya-saygi-durusunda-kaza-180103271087" TargetMode="External"/><Relationship Id="rId534" Type="http://schemas.openxmlformats.org/officeDocument/2006/relationships/hyperlink" Target="https://www.haberler.com/hurdaya-donen-otomobilden-cikartilan-kadin-surucu-13959821-haberi/" TargetMode="External"/><Relationship Id="rId576" Type="http://schemas.openxmlformats.org/officeDocument/2006/relationships/hyperlink" Target="https://www.sozcu.com.tr/2021/gundem/cocuk-surucu-dehset-sacti-2-cocuk-oldu-3u-yaralandi-6479528/" TargetMode="External"/><Relationship Id="rId173" Type="http://schemas.openxmlformats.org/officeDocument/2006/relationships/hyperlink" Target="https://www.haberantalya.com/genc-kadinin-olumu-ile-sonuclanan-kazada-surucu-bakin-nasil-yakalandi/463039/" TargetMode="External"/><Relationship Id="rId229" Type="http://schemas.openxmlformats.org/officeDocument/2006/relationships/hyperlink" Target="https://www.haberturk.com/kadin-surucuden-muthis-hareket-saldirgani-on-kaputta-emniyete-goturdu-2810196" TargetMode="External"/><Relationship Id="rId380" Type="http://schemas.openxmlformats.org/officeDocument/2006/relationships/hyperlink" Target="https://www.ntv.com.tr/turkiye/kisitlamada-dur-ihtarina-uymayan-kadin-surucu-bekciye-carpti,qejCO67YRUi6epWTmaeDvQ" TargetMode="External"/><Relationship Id="rId436" Type="http://schemas.openxmlformats.org/officeDocument/2006/relationships/hyperlink" Target="https://www.sozcu.com.tr/2021/gundem/alkollu-kadin-polislerin-canina-kast-etti-6460347/" TargetMode="External"/><Relationship Id="rId601" Type="http://schemas.openxmlformats.org/officeDocument/2006/relationships/hyperlink" Target="https://www.hurriyet.com.tr/gundem/ehliyetsiz-surucu-kirmizi-isik-ihlali-yapti-2-yarali-41832338" TargetMode="External"/><Relationship Id="rId240" Type="http://schemas.openxmlformats.org/officeDocument/2006/relationships/hyperlink" Target="https://www.haberturk.com/tokat-haberleri/87607798-tir-kontrolden-cikip-devrildi-surucu-olumden-dondu" TargetMode="External"/><Relationship Id="rId478" Type="http://schemas.openxmlformats.org/officeDocument/2006/relationships/hyperlink" Target="https://www.trthaber.com/haber/turkiye/tartistigi-surucunun-arabasinin-camini-tekmeledi-508788.html" TargetMode="External"/><Relationship Id="rId35" Type="http://schemas.openxmlformats.org/officeDocument/2006/relationships/hyperlink" Target="http://www.pusulagazetesi.com.tr/kisitlamayi-ihlal-eden-alkollu-surucu-araciyla-poz-verdi-178798-haberler.html" TargetMode="External"/><Relationship Id="rId77" Type="http://schemas.openxmlformats.org/officeDocument/2006/relationships/hyperlink" Target="https://penceretv.com/asayis/kisitlamayi-ihlal-eden-alkollu-aday-surucu-aracla-poz-verdi-82060h" TargetMode="External"/><Relationship Id="rId100" Type="http://schemas.openxmlformats.org/officeDocument/2006/relationships/hyperlink" Target="https://www.akdeniztelgraf.com/haber/4693724/arac-kopruden-uctu-kadin-surucu-oldu" TargetMode="External"/><Relationship Id="rId282" Type="http://schemas.openxmlformats.org/officeDocument/2006/relationships/hyperlink" Target="https://www.kemergozcu.com/haber/otomobil-takla-atti-surucu-yaralandi-44749.html" TargetMode="External"/><Relationship Id="rId338" Type="http://schemas.openxmlformats.org/officeDocument/2006/relationships/hyperlink" Target="https://www.milliyet.com.tr/milliyet-tv/e-5te-korkutan-goruntu-kadin-motosiklet-surucusu-arkasindaki-cocugu-iple-kendisine-bagladi-video-6033100" TargetMode="External"/><Relationship Id="rId503" Type="http://schemas.openxmlformats.org/officeDocument/2006/relationships/hyperlink" Target="https://www.haberturk.com/aksaray-haberleri/88045378-traktor-sarampole-devrildi-kadin-surucu-yaralandi" TargetMode="External"/><Relationship Id="rId545" Type="http://schemas.openxmlformats.org/officeDocument/2006/relationships/hyperlink" Target="https://www.cnnturk.com/turkiye/dur-ihtarina-uymayan-kadin-surucu-kazada-oldu-arkadasi-yarali" TargetMode="External"/><Relationship Id="rId587" Type="http://schemas.openxmlformats.org/officeDocument/2006/relationships/hyperlink" Target="https://www.golcukgundem.com/haber/7259308/alkollu-surucu-bariyere-girdi" TargetMode="External"/><Relationship Id="rId8" Type="http://schemas.openxmlformats.org/officeDocument/2006/relationships/hyperlink" Target="http://ow.ly/IcOU50F2vIc" TargetMode="External"/><Relationship Id="rId142" Type="http://schemas.openxmlformats.org/officeDocument/2006/relationships/hyperlink" Target="https://www.dha.com.tr/yurt/takla-atan-traktorun-altinda-kalan-kadin-surucu-oldu/haber-1754828" TargetMode="External"/><Relationship Id="rId184" Type="http://schemas.openxmlformats.org/officeDocument/2006/relationships/hyperlink" Target="https://www.haberler.com/ankara-da-kadin-surucu-ile-kamyon-soforu-tekme-13597720-haberi/" TargetMode="External"/><Relationship Id="rId391" Type="http://schemas.openxmlformats.org/officeDocument/2006/relationships/hyperlink" Target="https://www.sabah.com.tr/video/yasam/kadin-surucu-fren-yerine-gaza-basinca-dukkanin-icine-girdi-video" TargetMode="External"/><Relationship Id="rId405" Type="http://schemas.openxmlformats.org/officeDocument/2006/relationships/hyperlink" Target="https://www.sabah.com.tr/yasam/2021/06/05/kastamonuda-kalp-krizi-geciren-surucu-sahile-uctu" TargetMode="External"/><Relationship Id="rId447" Type="http://schemas.openxmlformats.org/officeDocument/2006/relationships/hyperlink" Target="https://www.sozcu.com.tr/2021/gunun-icinden/aractan-firlayip-7-metre-yukseklikten-alt-gecide-dustu-6457242/" TargetMode="External"/><Relationship Id="rId612" Type="http://schemas.openxmlformats.org/officeDocument/2006/relationships/hyperlink" Target="https://www.haberturk.com/samsun-haberleri/88224550-otomobil-apartmana-daldi-kadin-surucu-araci-birakip-kacti" TargetMode="External"/><Relationship Id="rId251" Type="http://schemas.openxmlformats.org/officeDocument/2006/relationships/hyperlink" Target="https://www.hurriyet.com.tr/galeri-rus-kadin-surucu-bunu-yapti-sosyal-medya-yikildi-41338568" TargetMode="External"/><Relationship Id="rId489" Type="http://schemas.openxmlformats.org/officeDocument/2006/relationships/hyperlink" Target="https://www.yenialanya.com/haber/7282861/tir-sarampole-uctu-surucu-yaralandi" TargetMode="External"/><Relationship Id="rId46" Type="http://schemas.openxmlformats.org/officeDocument/2006/relationships/hyperlink" Target="https://bit.ly/3fPbk0f" TargetMode="External"/><Relationship Id="rId293" Type="http://schemas.openxmlformats.org/officeDocument/2006/relationships/hyperlink" Target="https://www.milliyet.com.tr/galeri/74-yasindaki-surucu-huzurevine-daldi-6015130" TargetMode="External"/><Relationship Id="rId307" Type="http://schemas.openxmlformats.org/officeDocument/2006/relationships/hyperlink" Target="https://www.milliyet.com.tr/gundem/helikopterli-denetimde-yakalandi-soke-oldu-2840966" TargetMode="External"/><Relationship Id="rId349" Type="http://schemas.openxmlformats.org/officeDocument/2006/relationships/hyperlink" Target="https://www.milliyet.com.tr/milliyet-tv/kadin-surucuden-kornaya-basan-motosikletliye-what-the-hell-tepkisi-video-4741545" TargetMode="External"/><Relationship Id="rId514" Type="http://schemas.openxmlformats.org/officeDocument/2006/relationships/hyperlink" Target="https://www.sabah.com.tr/yasam/2021/03/17/kaza-yapan-kadin-surucu-soka-girdi-tir-soforu-bunu-bilerek-yapti" TargetMode="External"/><Relationship Id="rId556" Type="http://schemas.openxmlformats.org/officeDocument/2006/relationships/hyperlink" Target="https://www.haberler.com/korona-virus-asisi-yaptirmaya-giderken-kazada-14230388-haberi/" TargetMode="External"/><Relationship Id="rId88" Type="http://schemas.openxmlformats.org/officeDocument/2006/relationships/hyperlink" Target="https://tr.sputniknews.com/turkiye/202105291044612145-besiktasta-kadin-yolcunun-oldugu-iett-otobusu-kazasinda-surucu-icin-istenen-ceza-belli-oldu/" TargetMode="External"/><Relationship Id="rId111" Type="http://schemas.openxmlformats.org/officeDocument/2006/relationships/hyperlink" Target="https://www.besniguncel.com/asayis/alt-gecitte-beton-mikseri-devrildi-surucu-yaralandi-h30101.html" TargetMode="External"/><Relationship Id="rId153" Type="http://schemas.openxmlformats.org/officeDocument/2006/relationships/hyperlink" Target="https://www.ensonhaber.com/3-sayfa/adanada-ehliyetsiz-surucunun-carptigi-kadin-oldu" TargetMode="External"/><Relationship Id="rId195" Type="http://schemas.openxmlformats.org/officeDocument/2006/relationships/hyperlink" Target="https://www.haberler.com/helikopterli-denetimde-yakalanan-kadin-surucu-sok-11826108-haberi/" TargetMode="External"/><Relationship Id="rId209" Type="http://schemas.openxmlformats.org/officeDocument/2006/relationships/hyperlink" Target="https://www.haberler.com/korna-calan-kadin-surucuyu-darp-eden-supheli-12733527-haberi/" TargetMode="External"/><Relationship Id="rId360" Type="http://schemas.openxmlformats.org/officeDocument/2006/relationships/hyperlink" Target="https://www.milliyet.com.tr/milliyet-tv/tarlaya-ucup-yan-yatan-otomobil-imece-usulu-duzeltildi-video-4741722" TargetMode="External"/><Relationship Id="rId416" Type="http://schemas.openxmlformats.org/officeDocument/2006/relationships/hyperlink" Target="https://www.sondakika-24.com/asayis/asiri-hiz-yapan-alkollu-surucu-bos-yolda-devriye-aracina-carpti-h73534.html" TargetMode="External"/><Relationship Id="rId598" Type="http://schemas.openxmlformats.org/officeDocument/2006/relationships/hyperlink" Target="https://www.sesgazetesi.com.tr/haber/7335002/alkollu-surucu-park-halindeki-araca-carpti" TargetMode="External"/><Relationship Id="rId220" Type="http://schemas.openxmlformats.org/officeDocument/2006/relationships/hyperlink" Target="https://www.haberturk.com/antalya-haberleri/87725815-trafikte-yolcu-otobusu-soforune-paspasli-saldiriofkeli-surucu-otobus-soforune-saldirdi" TargetMode="External"/><Relationship Id="rId458" Type="http://schemas.openxmlformats.org/officeDocument/2006/relationships/hyperlink" Target="https://www.talasexpresshaber.com/haber/aydinlatma-diregine-carpan-surucu-yaralandi-470900" TargetMode="External"/><Relationship Id="rId623" Type="http://schemas.openxmlformats.org/officeDocument/2006/relationships/hyperlink" Target="https://www.milliyet.com.tr/gundem/polisin-uzerine-otomobilini-suren-alkollu-surucu-kaza-yapinca-yakalandi-6518857" TargetMode="External"/><Relationship Id="rId15" Type="http://schemas.openxmlformats.org/officeDocument/2006/relationships/hyperlink" Target="http://www.ereglidemokratmedya.com/dur-ikazina-uymayan-surucu-kisa-surede-yakalandi-80288.html" TargetMode="External"/><Relationship Id="rId57" Type="http://schemas.openxmlformats.org/officeDocument/2006/relationships/hyperlink" Target="https://haberglobal.com.tr/gundem/manisa-salihli-de-takla-atan-otomobilden-firlayan-surucu-oldu-113784" TargetMode="External"/><Relationship Id="rId262" Type="http://schemas.openxmlformats.org/officeDocument/2006/relationships/hyperlink" Target="https://www.hurriyet.com.tr/gundem/pes-dedirten-olay-yayaya-carpti-arabasi-icin-agladi-41181590" TargetMode="External"/><Relationship Id="rId318" Type="http://schemas.openxmlformats.org/officeDocument/2006/relationships/hyperlink" Target="https://www.milliyet.com.tr/gundem/kisitlamayi-ihlal-eden-alkollu-surucu-kokorec-pahaliya-mal-oldu-6508156" TargetMode="External"/><Relationship Id="rId525" Type="http://schemas.openxmlformats.org/officeDocument/2006/relationships/hyperlink" Target="https://www.gursesgazetesi.com/yasam/adanada-otomobiliyle-kanala-ucan-kadin-surucu-soka-girdi-h58920.html" TargetMode="External"/><Relationship Id="rId567" Type="http://schemas.openxmlformats.org/officeDocument/2006/relationships/hyperlink" Target="https://www.ensonhaber.com/3-sayfa/esenyurtta-polise-zorluk-cikaran-alkollu-surucu-gozaltina-alindi" TargetMode="External"/><Relationship Id="rId99" Type="http://schemas.openxmlformats.org/officeDocument/2006/relationships/hyperlink" Target="https://www.akdenizgercek.com.tr/haber/39895-5-ayda-85-bin-surucu-denetlendi" TargetMode="External"/><Relationship Id="rId122" Type="http://schemas.openxmlformats.org/officeDocument/2006/relationships/hyperlink" Target="https://www.buyukkocaeli.com.tr/haber/7288920/motosiklet-savruldu-surucu-ve-arkadasi-yaralandi" TargetMode="External"/><Relationship Id="rId164" Type="http://schemas.openxmlformats.org/officeDocument/2006/relationships/hyperlink" Target="https://www.gercekalanya.com/asayis/motosiklete-carpan-surucu-soka-girip-gozyaslarina-boguldu-h54786.html" TargetMode="External"/><Relationship Id="rId371" Type="http://schemas.openxmlformats.org/officeDocument/2006/relationships/hyperlink" Target="https://www.mynet.com/kadin-surucu-kadina-carpti-180104011925" TargetMode="External"/><Relationship Id="rId427" Type="http://schemas.openxmlformats.org/officeDocument/2006/relationships/hyperlink" Target="https://www.sozcu.com.tr/2019/gundem/alkollu-kadin-surucu-yaya-gecidinde-carparak-oldurdu-dogum-gununde-topraga-verildi-5108967/" TargetMode="External"/><Relationship Id="rId469" Type="http://schemas.openxmlformats.org/officeDocument/2006/relationships/hyperlink" Target="https://www.trthaber.com/haber/guncel/uzum-bagina-devrilen-otomobilde-sikisan-kadin-surucu-yaralandi-500404.html" TargetMode="External"/><Relationship Id="rId26" Type="http://schemas.openxmlformats.org/officeDocument/2006/relationships/hyperlink" Target="http://www.medyadetay.com/guncel/alkollu-surucu-trafige-kapali-yolda-takla-atti-h87047.html" TargetMode="External"/><Relationship Id="rId231" Type="http://schemas.openxmlformats.org/officeDocument/2006/relationships/hyperlink" Target="https://www.haberturk.com/kahramanmaras-ta-polisin-dur-ihtarina-uymayan-surucu-kovalamaca-sonucu-yakalandi-3085128" TargetMode="External"/><Relationship Id="rId273" Type="http://schemas.openxmlformats.org/officeDocument/2006/relationships/hyperlink" Target="https://www.iha.com.tr/haber-istanbulda-hareketli-dakikalardur-ihtarina-uymayan-alkollu-surucu-dehset-sacti-938118" TargetMode="External"/><Relationship Id="rId329" Type="http://schemas.openxmlformats.org/officeDocument/2006/relationships/hyperlink" Target="https://www.milliyet.com.tr/gundem/yolda-durduruldu-suphe-gercek-cikti-2767100" TargetMode="External"/><Relationship Id="rId480" Type="http://schemas.openxmlformats.org/officeDocument/2006/relationships/hyperlink" Target="https://www.urfabirlik.com/gundem/elif-in-olumune-neden-olan-surucu-agir-cezalik-degilmis-h14716.html" TargetMode="External"/><Relationship Id="rId536" Type="http://schemas.openxmlformats.org/officeDocument/2006/relationships/hyperlink" Target="https://www.cerkezkoybakis.com.tr/m/genel/uzum-bagina-devrilen-otomobilde-sikisan-kadin-surucu-yaralandi-h116478.html" TargetMode="External"/><Relationship Id="rId68" Type="http://schemas.openxmlformats.org/officeDocument/2006/relationships/hyperlink" Target="https://kocaelisabah.com/alkol-surucu-8-yasindaki-cocuga-carpti-7256-haberi" TargetMode="External"/><Relationship Id="rId133" Type="http://schemas.openxmlformats.org/officeDocument/2006/relationships/hyperlink" Target="https://www.denizli20haber.com/haber-denizli-de-kadin-surucu-minibuse-carpti-7-yarali-38039.html" TargetMode="External"/><Relationship Id="rId175" Type="http://schemas.openxmlformats.org/officeDocument/2006/relationships/hyperlink" Target="https://www.haberantalya.com/otomobil-takla-atti-surucu-ucuz-kurtuldu/463244/" TargetMode="External"/><Relationship Id="rId340" Type="http://schemas.openxmlformats.org/officeDocument/2006/relationships/hyperlink" Target="https://www.milliyet.com.tr/milliyet-tv/gaz-ve-freni-karistirdi-markete-girdi-video-4738158" TargetMode="External"/><Relationship Id="rId578" Type="http://schemas.openxmlformats.org/officeDocument/2006/relationships/hyperlink" Target="https://www.habervakti.com/genel/bursada-otomobilin-direge-carpmasi-sonucu-3-kisinin-oldugu-kazayla-ilgili-surucu-tutuklandi-h147474.html" TargetMode="External"/><Relationship Id="rId200" Type="http://schemas.openxmlformats.org/officeDocument/2006/relationships/hyperlink" Target="https://www.haberler.com/kadin-surucu-carptigi-yarali-kadinin-basinda-13176963-haberi/" TargetMode="External"/><Relationship Id="rId382" Type="http://schemas.openxmlformats.org/officeDocument/2006/relationships/hyperlink" Target="https://www.oncusehir.com/alkollu-surucu-once-aydinlatma-diregine-ardindan-bariyere-carpti-3-yarali/69032/" TargetMode="External"/><Relationship Id="rId438" Type="http://schemas.openxmlformats.org/officeDocument/2006/relationships/hyperlink" Target="https://www.sozcu.com.tr/2021/gundem/cocuk-surucu-dehset-sacti-2-cocuk-oldu-3u-yaralandi-6479528/" TargetMode="External"/><Relationship Id="rId603" Type="http://schemas.openxmlformats.org/officeDocument/2006/relationships/hyperlink" Target="https://www.kamu3.com/pendikte-iddiaya-gore-otomobilini-tamire-getiren-surucu-seyir-halind/323264/" TargetMode="External"/><Relationship Id="rId242" Type="http://schemas.openxmlformats.org/officeDocument/2006/relationships/hyperlink" Target="https://www.haberturk.com/vicdansiz-surucu-olume-terk-etti-3082115" TargetMode="External"/><Relationship Id="rId284" Type="http://schemas.openxmlformats.org/officeDocument/2006/relationships/hyperlink" Target="https://www.kocaelidenge.com/haber/7269807/izmit-trafiginde-siradan-bir-gun-kadin-surucu-trafigi-boyle-tikadi-isyan-edip-arabadan-inenler-var" TargetMode="External"/><Relationship Id="rId491" Type="http://schemas.openxmlformats.org/officeDocument/2006/relationships/hyperlink" Target="https://www.yeniasir.com.tr/ege/manisa/2021/06/10/kamyona-arkadan-carpan-surucu-hayatini-kaybetti" TargetMode="External"/><Relationship Id="rId505" Type="http://schemas.openxmlformats.org/officeDocument/2006/relationships/hyperlink" Target="https://www.ahaber.com.tr/video/yasam-videolari/kadin-surucu-aracindan-indigine-pisman-oldu-kavga-ani-kamerada-video" TargetMode="External"/><Relationship Id="rId37" Type="http://schemas.openxmlformats.org/officeDocument/2006/relationships/hyperlink" Target="http://www.turkiyegazetesi.com.tr/yasam/791993.aspx" TargetMode="External"/><Relationship Id="rId79" Type="http://schemas.openxmlformats.org/officeDocument/2006/relationships/hyperlink" Target="https://simashaber.com/haber/dur-ihtarina-uymayan-alkollu-surucu-once-polis-araclarina-sonra-bariyerlere-carpinca-yakalandi-97881.html" TargetMode="External"/><Relationship Id="rId102" Type="http://schemas.openxmlformats.org/officeDocument/2006/relationships/hyperlink" Target="https://www.ankaramasasi.com/haber/812984/izmirde-alkollu-surucu-bariyerlere-carpti" TargetMode="External"/><Relationship Id="rId144" Type="http://schemas.openxmlformats.org/officeDocument/2006/relationships/hyperlink" Target="https://www.egedeizmir.com/surucu-arka-camdan-iceriye-girdi" TargetMode="External"/><Relationship Id="rId547" Type="http://schemas.openxmlformats.org/officeDocument/2006/relationships/hyperlink" Target="https://www.sozcu.com.tr/2021/gundem/surucu-rahatsizlaninca-soyup-kacip-olume-terk-ettiler-6509889/" TargetMode="External"/><Relationship Id="rId589" Type="http://schemas.openxmlformats.org/officeDocument/2006/relationships/hyperlink" Target="https://www.trthaber.com/haber/turkiye/kamyon-ucurumdan-dustu-surucu-yara-almadan-kurtuldu-589489.html" TargetMode="External"/><Relationship Id="rId90" Type="http://schemas.openxmlformats.org/officeDocument/2006/relationships/hyperlink" Target="https://tr.sputniknews.com/yasam/202105311044620984-moto3te-kaza-19-yasindaki-surucu-jason-dupasquier-hayatini-kaybetti/" TargetMode="External"/><Relationship Id="rId186" Type="http://schemas.openxmlformats.org/officeDocument/2006/relationships/hyperlink" Target="https://www.haberler.com/basaksehir-de-kontrolden-cikan-otomobil-takla-atti-12416001-haberi/" TargetMode="External"/><Relationship Id="rId351" Type="http://schemas.openxmlformats.org/officeDocument/2006/relationships/hyperlink" Target="https://www.milliyet.com.tr/milliyet-tv/kadin-surucunun-ofkesi-dinmedi-video-4725305" TargetMode="External"/><Relationship Id="rId393" Type="http://schemas.openxmlformats.org/officeDocument/2006/relationships/hyperlink" Target="https://www.sabah.com.tr/video/yasam/surucu-hatalariyla-gelen-kazalar-kamerada-video" TargetMode="External"/><Relationship Id="rId407" Type="http://schemas.openxmlformats.org/officeDocument/2006/relationships/hyperlink" Target="https://www.sabah.com.tr/yasam/2021/06/12/yok-boyle-aci-kadin-surucu-minik-duruyu-ezdi" TargetMode="External"/><Relationship Id="rId449" Type="http://schemas.openxmlformats.org/officeDocument/2006/relationships/hyperlink" Target="https://www.sozcu.com.tr/2021/gunun-icinden/dur-ihtarina-uymayan-surucu-otomobiliyle-polis-aracina-carpti-1i-polis-4-yarali-6461338/" TargetMode="External"/><Relationship Id="rId614" Type="http://schemas.openxmlformats.org/officeDocument/2006/relationships/hyperlink" Target="https://www.haberturk.com/malatya-haberleri/88324618-traktorun-altinda-kalan-surucu-hayatini-kaybetti" TargetMode="External"/><Relationship Id="rId211" Type="http://schemas.openxmlformats.org/officeDocument/2006/relationships/hyperlink" Target="https://www.haberler.com/sisli-de-araciyla-duvara-carpan-kadin-surucu-sok-11354271-haberi/" TargetMode="External"/><Relationship Id="rId253" Type="http://schemas.openxmlformats.org/officeDocument/2006/relationships/hyperlink" Target="https://www.hurriyet.com.tr/gundem/alkollu-surucu-isi-yokusa-surdu-polislere-gucluk-cikardi-41831155" TargetMode="External"/><Relationship Id="rId295" Type="http://schemas.openxmlformats.org/officeDocument/2006/relationships/hyperlink" Target="https://www.milliyet.com.tr/galeri/kadin-surucu-levyeyi-kapti-dehset-anlari-6062825" TargetMode="External"/><Relationship Id="rId309" Type="http://schemas.openxmlformats.org/officeDocument/2006/relationships/hyperlink" Target="https://www.milliyet.com.tr/gundem/kadikoyde-sasirtan-goruntu-yaptiklarini-gorenler-pes-artik-dedi-6041118" TargetMode="External"/><Relationship Id="rId460" Type="http://schemas.openxmlformats.org/officeDocument/2006/relationships/hyperlink" Target="https://www.trthaber.com/haber/dunya/alkollu-surucu-bos-yolda-devriye-aracina-carpti-585702.html" TargetMode="External"/><Relationship Id="rId516" Type="http://schemas.openxmlformats.org/officeDocument/2006/relationships/hyperlink" Target="https://www.haberler.com/son-dakika-haberleri-tir-in-altinda-kalan-kadin-surucu-hayatini-13960016-haberi/" TargetMode="External"/><Relationship Id="rId48" Type="http://schemas.openxmlformats.org/officeDocument/2006/relationships/hyperlink" Target="https://dogruhaber.com.tr/haber/626729-kadin-surucu-fren-yerine-gaza-basinca-olanlar-oldu/" TargetMode="External"/><Relationship Id="rId113" Type="http://schemas.openxmlformats.org/officeDocument/2006/relationships/hyperlink" Target="https://www.bizimyaka.com/video/7264007/alkollu-surucu-8-yasindaki-cocuga-carpti" TargetMode="External"/><Relationship Id="rId320" Type="http://schemas.openxmlformats.org/officeDocument/2006/relationships/hyperlink" Target="https://www.milliyet.com.tr/gundem/otomobilin-carptigi-7-yasindaki-omer-oldu-surucu-kadin-sinir-krizi-gecirdi-6309593" TargetMode="External"/><Relationship Id="rId558" Type="http://schemas.openxmlformats.org/officeDocument/2006/relationships/hyperlink" Target="https://www.sozcu.com.tr/2021/gunun-icinden/19-yasindaki-umuta-carparak-olumune-neden-olan-surucu-ozur-diledi-baba-affetmiyorum-dedi-6503970/" TargetMode="External"/><Relationship Id="rId155" Type="http://schemas.openxmlformats.org/officeDocument/2006/relationships/hyperlink" Target="https://www.ensonhaber.com/3-sayfa/antalyada-dur-ihtarina-uymayan-ehliyetsiz-genc-surucu-2-araca-carpti" TargetMode="External"/><Relationship Id="rId197" Type="http://schemas.openxmlformats.org/officeDocument/2006/relationships/hyperlink" Target="https://www.haberler.com/kadikoy-de-alkollu-surucu-yuzunu-tirmaladigi-13688811-haberi/" TargetMode="External"/><Relationship Id="rId362" Type="http://schemas.openxmlformats.org/officeDocument/2006/relationships/hyperlink" Target="https://www.milliyet.com.tr/milliyet-tv/yaya-uygulamasinda-gul-uzatilan-kadin-surucu-sok-oldu-video-4737126" TargetMode="External"/><Relationship Id="rId418" Type="http://schemas.openxmlformats.org/officeDocument/2006/relationships/hyperlink" Target="https://www.sondakika.com/haber/haber-ceza-kesilen-ehliyetsiz-surucu-allah-sizi-14188057/" TargetMode="External"/><Relationship Id="rId625" Type="http://schemas.openxmlformats.org/officeDocument/2006/relationships/hyperlink" Target="https://www.trthaber.com/haber/dunya/yol-ortasindaki-gocugu-fark-etmeyen-surucu-araciyla-bosluga-dustu-587029.html" TargetMode="External"/><Relationship Id="rId222" Type="http://schemas.openxmlformats.org/officeDocument/2006/relationships/hyperlink" Target="https://www.haberturk.com/aydin-haberleri/87654592-alkollu-surucu-once-refuje-cikti-sonra-kactiuslanmaz-surucu-ikinci-kez-alkollu-yakalandi" TargetMode="External"/><Relationship Id="rId264" Type="http://schemas.openxmlformats.org/officeDocument/2006/relationships/hyperlink" Target="https://www.hurriyet.com.tr/kaza-yapan-surucu-soka-girdi-40855029" TargetMode="External"/><Relationship Id="rId471" Type="http://schemas.openxmlformats.org/officeDocument/2006/relationships/hyperlink" Target="https://www.trthaber.com/haber/turkiye/dur-ihtarina-uymayan-surucu-kaza-yapinca-yakalandi-581253.html" TargetMode="External"/><Relationship Id="rId17" Type="http://schemas.openxmlformats.org/officeDocument/2006/relationships/hyperlink" Target="http://www.gebzegazetesi.com/ilce-haberleri/gebzede-tir-ile-carpisan-surucu-yaralandi-h37199.html" TargetMode="External"/><Relationship Id="rId59" Type="http://schemas.openxmlformats.org/officeDocument/2006/relationships/hyperlink" Target="https://haberindogrusu.com/ihtara-uymayan-suru-polis-aracina-carpti-3-yarali-1797-detay" TargetMode="External"/><Relationship Id="rId124" Type="http://schemas.openxmlformats.org/officeDocument/2006/relationships/hyperlink" Target="https://www.cnnturk.com/turkiye/kayseride-polisten-kacan-surucu-kovalamaca-sonucu-yakalandi" TargetMode="External"/><Relationship Id="rId527" Type="http://schemas.openxmlformats.org/officeDocument/2006/relationships/hyperlink" Target="https://www.sabah.com.tr/gundem/2021/03/25/esenlerde-kadina-carpip-kacan-surucu-yakalandi" TargetMode="External"/><Relationship Id="rId569" Type="http://schemas.openxmlformats.org/officeDocument/2006/relationships/hyperlink" Target="https://www.trthaber.com/haber/turkiye/akaryakit-istasyonunda-drift-yapti-ehliyetine-el-kondu-591442.html" TargetMode="External"/><Relationship Id="rId70" Type="http://schemas.openxmlformats.org/officeDocument/2006/relationships/hyperlink" Target="https://m.sabah.com.tr/yasam/2020/10/01/minik-aybukenin-oldugu-kazada-alkollu-kadin-surucu-asli-kusurlu-1601540985" TargetMode="External"/><Relationship Id="rId166" Type="http://schemas.openxmlformats.org/officeDocument/2006/relationships/hyperlink" Target="https://www.gundemkibris.com/kibris/surucu-hastaneye-kaldirildi-h316365.html" TargetMode="External"/><Relationship Id="rId331" Type="http://schemas.openxmlformats.org/officeDocument/2006/relationships/hyperlink" Target="https://www.milliyet.com.tr/milliyet-tv/aractan-yola-atilan-yavru-kediyi-kadin-surucu-kurtardi-video-6002546" TargetMode="External"/><Relationship Id="rId373" Type="http://schemas.openxmlformats.org/officeDocument/2006/relationships/hyperlink" Target="https://www.mynet.com/kadin-surucu-ortaligi-birbirine-katti-190101124437" TargetMode="External"/><Relationship Id="rId429" Type="http://schemas.openxmlformats.org/officeDocument/2006/relationships/hyperlink" Target="https://www.sozcu.com.tr/2019/gundem/ehliyetsiz-acemi-surucu-kaldirimda-oturan-iki-kadini-boyle-oldurdu-5030385/" TargetMode="External"/><Relationship Id="rId580" Type="http://schemas.openxmlformats.org/officeDocument/2006/relationships/hyperlink" Target="https://www.sabah.com.tr/yasam/2021/06/24/istanbulda-surucu-epilepsi-krizi-gecirdi-agzi-burnu-kopuk-icindeydi" TargetMode="External"/><Relationship Id="rId1" Type="http://schemas.openxmlformats.org/officeDocument/2006/relationships/hyperlink" Target="http://gazetekartepe.net/alkollu-surucu-bariyerlere-girdi-1-olu-2-agir-yarali/14715/" TargetMode="External"/><Relationship Id="rId233" Type="http://schemas.openxmlformats.org/officeDocument/2006/relationships/hyperlink" Target="https://www.haberturk.com/kaza-sonrasi-kadin-surucu-otomobile-levye-ile-sadirdi-iddiasi-2533552" TargetMode="External"/><Relationship Id="rId440" Type="http://schemas.openxmlformats.org/officeDocument/2006/relationships/hyperlink" Target="https://www.sozcu.com.tr/2021/gundem/kaza-yapan-kadin-gazetecilere-saldirdi-6225866/" TargetMode="External"/><Relationship Id="rId28" Type="http://schemas.openxmlformats.org/officeDocument/2006/relationships/hyperlink" Target="http://www.olay67.com/feci-kaza-surucu-hayatini-kaybetti-162348-haber/" TargetMode="External"/><Relationship Id="rId275" Type="http://schemas.openxmlformats.org/officeDocument/2006/relationships/hyperlink" Target="https://www.internethaber.com/sakaryada-feci-kaza-30-metreden-yuvarlandi-arka-camdan-firladi-2188492h.htm" TargetMode="External"/><Relationship Id="rId300" Type="http://schemas.openxmlformats.org/officeDocument/2006/relationships/hyperlink" Target="https://www.milliyet.com.tr/gundem/bisikletli-yaralandi-kadin-surucu-agladi-6045398" TargetMode="External"/><Relationship Id="rId482" Type="http://schemas.openxmlformats.org/officeDocument/2006/relationships/hyperlink" Target="https://www.urfanatik.com/haber/6136980/kadin-surucu-cocuklar-icin-canini-tehlikeye-atti" TargetMode="External"/><Relationship Id="rId538" Type="http://schemas.openxmlformats.org/officeDocument/2006/relationships/hyperlink" Target="https://www.sondakika.com/haber/haber-diyarbakir-da-kadin-surucu-baska-arac-tarafindan-13387124/" TargetMode="External"/><Relationship Id="rId81" Type="http://schemas.openxmlformats.org/officeDocument/2006/relationships/hyperlink" Target="https://t24.com.tr/haber/tem-otoyolu-nda-tuvaletini-yapmak-icin-duran-surucu-kazaya-neden-oldu-1-olu-2-yarali,956884" TargetMode="External"/><Relationship Id="rId135" Type="http://schemas.openxmlformats.org/officeDocument/2006/relationships/hyperlink" Target="https://www.denizli24haber.com/haber/alkollu-kadin-surucu-sarampole-uctu-36703" TargetMode="External"/><Relationship Id="rId177" Type="http://schemas.openxmlformats.org/officeDocument/2006/relationships/hyperlink" Target="https://www.haberimport.com/gaziantep-te-alkollu-surucu-direksiyon-hakimiyeti-kaybetti-1-agir-3-yarali/6984/" TargetMode="External"/><Relationship Id="rId342" Type="http://schemas.openxmlformats.org/officeDocument/2006/relationships/hyperlink" Target="https://www.milliyet.com.tr/milliyet-tv/kadin-surucu-carptigi-aracin-surucusunu-tekme-tokat-dovdu-video-4731184" TargetMode="External"/><Relationship Id="rId384" Type="http://schemas.openxmlformats.org/officeDocument/2006/relationships/hyperlink" Target="https://www.ozgurkocaeli.com.tr/haber/7263030/alkollu-surucu-8-yasindaki-cocuga-carpti" TargetMode="External"/><Relationship Id="rId591" Type="http://schemas.openxmlformats.org/officeDocument/2006/relationships/hyperlink" Target="https://www.sozcu.com.tr/2021/gundem/iki-ogretmen-kazada-can-vermisti-surucu-tutuklandi-6485911/" TargetMode="External"/><Relationship Id="rId605" Type="http://schemas.openxmlformats.org/officeDocument/2006/relationships/hyperlink" Target="https://www.sozcu.com.tr/2021/gunun-icinden/selde-kalan-arkadasini-kurtaran-surucu-ayni-tabaktan-yemek-yiyoruz-6488500/" TargetMode="External"/><Relationship Id="rId202" Type="http://schemas.openxmlformats.org/officeDocument/2006/relationships/hyperlink" Target="https://www.haberler.com/kadin-surucu-erkan-petekkaya-nin-restoranina-boyle-10497792-haberi/" TargetMode="External"/><Relationship Id="rId244" Type="http://schemas.openxmlformats.org/officeDocument/2006/relationships/hyperlink" Target="https://www.haberturk.com/zonguldak-haberleri/87571741-kadin-surucu-bariyerlere-carparak-yaralandi" TargetMode="External"/><Relationship Id="rId39" Type="http://schemas.openxmlformats.org/officeDocument/2006/relationships/hyperlink" Target="http://www.urfagazete.com/elif-in-olumune-neden-olan-surucu-agir-cezalik-degilmis/22614/" TargetMode="External"/><Relationship Id="rId286" Type="http://schemas.openxmlformats.org/officeDocument/2006/relationships/hyperlink" Target="https://www.manisahaberleri.com/akhisar/manisa-da-devrilen-cekicinin-surucusu-hayatini-kaybetti-h131933.html" TargetMode="External"/><Relationship Id="rId451" Type="http://schemas.openxmlformats.org/officeDocument/2006/relationships/hyperlink" Target="https://www.sozcu.com.tr/2021/gunun-icinden/polisten-kacan-surucu-bekciyi-sehit-etti-6444483/" TargetMode="External"/><Relationship Id="rId493" Type="http://schemas.openxmlformats.org/officeDocument/2006/relationships/hyperlink" Target="https://www.yenicaggazetesi.com.tr/alkollu-surucu-isi-yokusa-surdu-457126h.htm" TargetMode="External"/><Relationship Id="rId507" Type="http://schemas.openxmlformats.org/officeDocument/2006/relationships/hyperlink" Target="https://www.sabah.com.tr/yasam/2021/06/25/alcili-ayagiyla-otomobil-kullandi-carptigi-kadin-olunce-gozyasi-doktu" TargetMode="External"/><Relationship Id="rId549" Type="http://schemas.openxmlformats.org/officeDocument/2006/relationships/hyperlink" Target="https://www.milliyet.com.tr/gundem/bursada-3-kisinin-oldugu-kazada-surucu-tutuklandi-6540123" TargetMode="External"/><Relationship Id="rId50" Type="http://schemas.openxmlformats.org/officeDocument/2006/relationships/hyperlink" Target="https://enbursa.com/haber/alkollu-surucu-8-yasindaki-cocuga-carpti-201004.html" TargetMode="External"/><Relationship Id="rId104" Type="http://schemas.openxmlformats.org/officeDocument/2006/relationships/hyperlink" Target="https://www.ankaramasasi.com/haber/816285/altindag-kontrolsuz-kavsaga-giren-surucu-kazaya-neden-oldu" TargetMode="External"/><Relationship Id="rId146" Type="http://schemas.openxmlformats.org/officeDocument/2006/relationships/hyperlink" Target="https://www.egepostasi.com/3-sayfa/izmir-de-feci-kaza-traktorun-altinda-kalan-surucu-hayatini-h261910.html" TargetMode="External"/><Relationship Id="rId188" Type="http://schemas.openxmlformats.org/officeDocument/2006/relationships/hyperlink" Target="https://www.haberler.com/dha-dis-fren-yerine-gaza-basan-kadin-surucu-ofise-12253006-haberi/" TargetMode="External"/><Relationship Id="rId311" Type="http://schemas.openxmlformats.org/officeDocument/2006/relationships/hyperlink" Target="https://www.milliyet.com.tr/gundem/kadin-surucu-aracina-dondugunde-fark-etti-boyle-yakalandi-6036034" TargetMode="External"/><Relationship Id="rId353" Type="http://schemas.openxmlformats.org/officeDocument/2006/relationships/hyperlink" Target="https://www.milliyet.com.tr/milliyet-tv/kadinlarin-trafikte-yol-verme-kavgasi-karakolda-bitti-video-6077214" TargetMode="External"/><Relationship Id="rId395" Type="http://schemas.openxmlformats.org/officeDocument/2006/relationships/hyperlink" Target="https://www.sabah.com.tr/video/yasam/zonguldakta-kaza-yapan-kadin-surucu-soka-girip-dakikalarca-agladi-video" TargetMode="External"/><Relationship Id="rId409" Type="http://schemas.openxmlformats.org/officeDocument/2006/relationships/hyperlink" Target="https://www.sakaryahaber.com/asayis/surucu-uyudu-vinc-devrildi" TargetMode="External"/><Relationship Id="rId560" Type="http://schemas.openxmlformats.org/officeDocument/2006/relationships/hyperlink" Target="https://www.haberturk.com/antalya-haberleri/88450849-3-kisinin-yaralandigi-kazada-surucu-araci-birakip-kacti" TargetMode="External"/><Relationship Id="rId92" Type="http://schemas.openxmlformats.org/officeDocument/2006/relationships/hyperlink" Target="https://ulusalgundem.com/alkollu-surucu-8-yasindaki-cocuga-carpti/" TargetMode="External"/><Relationship Id="rId213" Type="http://schemas.openxmlformats.org/officeDocument/2006/relationships/hyperlink" Target="https://www.haberler.com/son-dakika-haberleri-tir-in-altinda-kalan-kadin-surucu-hayatini-13960016-haberi/" TargetMode="External"/><Relationship Id="rId420" Type="http://schemas.openxmlformats.org/officeDocument/2006/relationships/hyperlink" Target="https://www.sondakika.com/haber/haber-kisitlama-gununde-baska-bir-aracin-sikistirdigi-14149602/" TargetMode="External"/><Relationship Id="rId616" Type="http://schemas.openxmlformats.org/officeDocument/2006/relationships/hyperlink" Target="https://www.milliyet.com.tr/gundem/viraja-hizli-giren-otomobil-tarlaya-devrildi-surucu-oldu-esi-yaralandi-6532595" TargetMode="External"/><Relationship Id="rId255" Type="http://schemas.openxmlformats.org/officeDocument/2006/relationships/hyperlink" Target="https://www.hurriyet.com.tr/gundem/beylikduzunde-kaza-kadin-surucu-yaralandi-41739670" TargetMode="External"/><Relationship Id="rId297" Type="http://schemas.openxmlformats.org/officeDocument/2006/relationships/hyperlink" Target="https://www.milliyet.com.tr/galeri/ofkeli-kadin-surucu-once-arabasina-carpti-sonra-dovdu-2831884" TargetMode="External"/><Relationship Id="rId462" Type="http://schemas.openxmlformats.org/officeDocument/2006/relationships/hyperlink" Target="https://www.trthaber.com/haber/guncel/bingolde-saman-yuklu-kamyonun-devrilmesi-sonucu-surucu-yaralandi-586915.html" TargetMode="External"/><Relationship Id="rId518" Type="http://schemas.openxmlformats.org/officeDocument/2006/relationships/hyperlink" Target="https://www.bursadabugun.com/haber/bursa-da-kadin-surucu-calinan-aracinin-pesinden-metrelerce-boyle-kostu-1402595.html" TargetMode="External"/><Relationship Id="rId115" Type="http://schemas.openxmlformats.org/officeDocument/2006/relationships/hyperlink" Target="https://www.bursa.com/kadin-surucu-sivil-polis-aracina-carpip-tuhaf-teklifte-bulundu-n432225/" TargetMode="External"/><Relationship Id="rId157" Type="http://schemas.openxmlformats.org/officeDocument/2006/relationships/hyperlink" Target="https://www.ensonhaber.com/3-sayfa/kagithanede-kontrolu-kaybeden-kadin-surucu-kaza-yapti" TargetMode="External"/><Relationship Id="rId322" Type="http://schemas.openxmlformats.org/officeDocument/2006/relationships/hyperlink" Target="https://www.milliyet.com.tr/gundem/polisin-uzerine-otomobilini-suren-alkollu-surucu-kaza-yapinca-yakalandi-6518857" TargetMode="External"/><Relationship Id="rId364" Type="http://schemas.openxmlformats.org/officeDocument/2006/relationships/hyperlink" Target="https://www.milliyet.com.tr/yerel-haberler/antalya/kumluca/otomobil-takla-atti-surucu-yaralandi-6521989" TargetMode="External"/><Relationship Id="rId61" Type="http://schemas.openxmlformats.org/officeDocument/2006/relationships/hyperlink" Target="https://haberyum.com/kisitlamayi-ihlal-edip-polisten-kacan-surucu-alkollu-cikti/" TargetMode="External"/><Relationship Id="rId199" Type="http://schemas.openxmlformats.org/officeDocument/2006/relationships/hyperlink" Target="https://www.haberler.com/kadin-surucu-aracinin-yanisi-gozyaslari-icinde-10798226-haberi/" TargetMode="External"/><Relationship Id="rId571" Type="http://schemas.openxmlformats.org/officeDocument/2006/relationships/hyperlink" Target="https://www.milliyet.com.tr/gundem/87-yasindaki-surucu-carptigi-cocuga-mudahaleyi-tabureye-oturarak-izledi-6538473" TargetMode="External"/><Relationship Id="rId627" Type="http://schemas.openxmlformats.org/officeDocument/2006/relationships/hyperlink" Target="https://beyazgazete.com/haber/2021/6/27/viraji-alamayan-tir-devrildi-surucu-icinde-sikisti-talaslar-yola-dokuldu-6114951.html" TargetMode="External"/><Relationship Id="rId19" Type="http://schemas.openxmlformats.org/officeDocument/2006/relationships/hyperlink" Target="http://www.hudutgazetesi.com/haber/66023/alkollu-surucu-umiti-hayattan-kopardi.html" TargetMode="External"/><Relationship Id="rId224" Type="http://schemas.openxmlformats.org/officeDocument/2006/relationships/hyperlink" Target="https://www.haberturk.com/bursa-haberleri/87669874-facia-boyle-teget-gectiyagmurda-tirin-kayan-dorsesi-kadin-surucunun-otomobiline-carpti" TargetMode="External"/><Relationship Id="rId266" Type="http://schemas.openxmlformats.org/officeDocument/2006/relationships/hyperlink" Target="https://www.hurriyet.com.tr/video/acemi-surucu-motosikletlileri-boyle-bicti-41128686" TargetMode="External"/><Relationship Id="rId431" Type="http://schemas.openxmlformats.org/officeDocument/2006/relationships/hyperlink" Target="https://www.sozcu.com.tr/2019/gundem/kadin-surucu-carptigi-aracin-surucusunu-tekme-tokat-dovdu-3644736/" TargetMode="External"/><Relationship Id="rId473" Type="http://schemas.openxmlformats.org/officeDocument/2006/relationships/hyperlink" Target="https://www.trthaber.com/haber/turkiye/kadin-surucu-alkollu-olmasaydi-aybuke-hayatta-olacakti-520017.html" TargetMode="External"/><Relationship Id="rId529" Type="http://schemas.openxmlformats.org/officeDocument/2006/relationships/hyperlink" Target="https://www.sabah.com.tr/yasam/2020/10/23/kadin-yolcuyu-tehdit-eden-surucu-sivil-polislere-yakalandi" TargetMode="External"/><Relationship Id="rId30" Type="http://schemas.openxmlformats.org/officeDocument/2006/relationships/hyperlink" Target="http://www.pusulagazetesi.com.tr/kadin-surucu-kaza-yapti-176694-haberler.html" TargetMode="External"/><Relationship Id="rId126" Type="http://schemas.openxmlformats.org/officeDocument/2006/relationships/hyperlink" Target="https://www.cnnturk.com/turkiye/kisitlamada-izinsiz-trafige-cikan-surucu-alkollu-ve-ehliyetsiz-cikti" TargetMode="External"/><Relationship Id="rId168" Type="http://schemas.openxmlformats.org/officeDocument/2006/relationships/hyperlink" Target="https://www.gursesgazetesi.com/yasam/manisada-feci-kaza-takla-atan-otomobilden-firlayan-surucu-hayatini-kaybetti-h76331.html" TargetMode="External"/><Relationship Id="rId333" Type="http://schemas.openxmlformats.org/officeDocument/2006/relationships/hyperlink" Target="https://www.milliyet.com.tr/milliyet-tv/baskent-te-kadin-surucu-otomobiliyle-kafeye-girdi-1-yarali-video-4740651" TargetMode="External"/><Relationship Id="rId540" Type="http://schemas.openxmlformats.org/officeDocument/2006/relationships/hyperlink" Target="https://www.bursa.com/kadin-surucu-sivil-polis-aracina-carpip-tuhaf-teklifte-bulundu-n432225/" TargetMode="External"/><Relationship Id="rId72" Type="http://schemas.openxmlformats.org/officeDocument/2006/relationships/hyperlink" Target="https://medyabar.com/haber/7285515/alkollu-surucu-hatali-sollama-yapti-iki-otomobil-carpisti-4-yarali" TargetMode="External"/><Relationship Id="rId375" Type="http://schemas.openxmlformats.org/officeDocument/2006/relationships/hyperlink" Target="https://www.mynet.com/kadin-surucu-trafikte-tartistigi-erkek-surucuye-plakayla-saldirdi-180103728995" TargetMode="External"/><Relationship Id="rId582" Type="http://schemas.openxmlformats.org/officeDocument/2006/relationships/hyperlink" Target="http://www.gazetevatan.com/koyde-otomobil-duvara-carpti-surucu-ve-torunu-oldu-1397650-gundem/" TargetMode="External"/><Relationship Id="rId3" Type="http://schemas.openxmlformats.org/officeDocument/2006/relationships/hyperlink" Target="http://hbr.tk/mjSD2F" TargetMode="External"/><Relationship Id="rId235" Type="http://schemas.openxmlformats.org/officeDocument/2006/relationships/hyperlink" Target="https://www.haberturk.com/manisa-da-takla-atan-otomobilden-firlayan-surucu-oldu-3094712" TargetMode="External"/><Relationship Id="rId277" Type="http://schemas.openxmlformats.org/officeDocument/2006/relationships/hyperlink" Target="https://www.izmirhaberleri35.com/izmirde-su-kanalina-dusen-traktorun-altinda-kalan-surucu-hayatini-kaybetti-13358/" TargetMode="External"/><Relationship Id="rId400" Type="http://schemas.openxmlformats.org/officeDocument/2006/relationships/hyperlink" Target="https://www.sabah.com.tr/yasam/2021/03/17/balikesir-bursa-karayolunda-kaza-genc-kadin-surucu-hayatini-kaybetti" TargetMode="External"/><Relationship Id="rId442" Type="http://schemas.openxmlformats.org/officeDocument/2006/relationships/hyperlink" Target="https://www.sozcu.com.tr/2021/gundem/seyahat-izin-belgesiyle-dolasmasi-3-bin-liraya-mal-oldu-6419273/" TargetMode="External"/><Relationship Id="rId484" Type="http://schemas.openxmlformats.org/officeDocument/2006/relationships/hyperlink" Target="https://www.yeniakit.com.tr/haber/alkollu-surucu-dehseti-kucuk-kiza-carpti-1546296.html" TargetMode="External"/><Relationship Id="rId137" Type="http://schemas.openxmlformats.org/officeDocument/2006/relationships/hyperlink" Target="https://www.denizli24haber.com/haber/kusadasinda-kadin-surucu-calinti-motosikletle-kaza-yapti-31302" TargetMode="External"/><Relationship Id="rId302" Type="http://schemas.openxmlformats.org/officeDocument/2006/relationships/hyperlink" Target="https://www.milliyet.com.tr/gundem/dehset-anlari-baba-cildirdi-kizi-devreye-girdi-2854646" TargetMode="External"/><Relationship Id="rId344" Type="http://schemas.openxmlformats.org/officeDocument/2006/relationships/hyperlink" Target="https://www.milliyet.com.tr/milliyet-tv/kadin-surucu-fren-yerine-gaza-basinca-takla-atti-video-6045963" TargetMode="External"/><Relationship Id="rId41" Type="http://schemas.openxmlformats.org/officeDocument/2006/relationships/hyperlink" Target="http://www.yildirimgazetesi.com/gundem/kadin-surucu-kanala-uctu-h61222.html" TargetMode="External"/><Relationship Id="rId83" Type="http://schemas.openxmlformats.org/officeDocument/2006/relationships/hyperlink" Target="https://telegramhaber.com/manisada-takla-atan-otomobilden-firlayan-surucu-oldu-10415h.htm" TargetMode="External"/><Relationship Id="rId179" Type="http://schemas.openxmlformats.org/officeDocument/2006/relationships/hyperlink" Target="https://www.haberizm.net/aydinlatma-diregine-carpan-surucu-yaralandi/" TargetMode="External"/><Relationship Id="rId386" Type="http://schemas.openxmlformats.org/officeDocument/2006/relationships/hyperlink" Target="https://www.rizeninsesi.net/haber-kisitlamayi-ihlal-eden-alkollu-aday-surucu-aracla-poz-verdi-184184.html" TargetMode="External"/><Relationship Id="rId551" Type="http://schemas.openxmlformats.org/officeDocument/2006/relationships/hyperlink" Target="https://www.haberler.com/kazada-ayagi-kirilan-surucu-ayagim-ayagim-diye-14229967-haberi/" TargetMode="External"/><Relationship Id="rId593" Type="http://schemas.openxmlformats.org/officeDocument/2006/relationships/hyperlink" Target="https://www.sozcu.com.tr/2021/gunun-icinden/kaza-yapan-alkollu-iranli-surucu-her-zaman-alkollu-yola-cikiyorum-6481886/" TargetMode="External"/><Relationship Id="rId607" Type="http://schemas.openxmlformats.org/officeDocument/2006/relationships/hyperlink" Target="https://www.hurriyet.com.tr/gundem/kaza-yapan-surucu-aracta-sikisan-yolculari-birakip-kacti-41829033" TargetMode="External"/><Relationship Id="rId190" Type="http://schemas.openxmlformats.org/officeDocument/2006/relationships/hyperlink" Target="https://www.haberler.com/drift-yaparken-kaza-yapan-kadin-surucu-otomobili-9872758-haberi/" TargetMode="External"/><Relationship Id="rId204" Type="http://schemas.openxmlformats.org/officeDocument/2006/relationships/hyperlink" Target="https://www.haberler.com/kadin-surucu-serit-degistirince-6540655-haberi/" TargetMode="External"/><Relationship Id="rId246" Type="http://schemas.openxmlformats.org/officeDocument/2006/relationships/hyperlink" Target="https://www.halk54.com/asayis/alkollu-surucu-trafige-kapali-yolda-takla-atti-h37976.html" TargetMode="External"/><Relationship Id="rId288" Type="http://schemas.openxmlformats.org/officeDocument/2006/relationships/hyperlink" Target="https://www.mardinlife.com/emniyet-kemeri-takan-surucu-ve-yanindaki-kisi-kazayi-hafif-siyriklarla-atlatti.html" TargetMode="External"/><Relationship Id="rId411" Type="http://schemas.openxmlformats.org/officeDocument/2006/relationships/hyperlink" Target="https://www.samsunhaberhatti.com/haber/samsunda-tira-arkadan-carpan-surucu-agir-yaralandi/203960" TargetMode="External"/><Relationship Id="rId453" Type="http://schemas.openxmlformats.org/officeDocument/2006/relationships/hyperlink" Target="https://www.sozcu.com.tr/2021/gunun-icinden/uygulama-noktasinda-polisi-sehit-eden-19-yasindaki-surucu-tutuklandi-6454556/" TargetMode="External"/><Relationship Id="rId509" Type="http://schemas.openxmlformats.org/officeDocument/2006/relationships/hyperlink" Target="https://tr.sputniknews.com/turkiye/202105291044612145-besiktasta-kadin-yolcunun-oldugu-iett-otobusu-kazasinda-surucu-icin-istenen-ceza-belli-oldu/" TargetMode="External"/><Relationship Id="rId106" Type="http://schemas.openxmlformats.org/officeDocument/2006/relationships/hyperlink" Target="https://www.aydinhaberleri.com/asayis/soke-de-aydinlatma-diregine-carpan-surucu-yaralandi-h33021.html" TargetMode="External"/><Relationship Id="rId313" Type="http://schemas.openxmlformats.org/officeDocument/2006/relationships/hyperlink" Target="https://www.milliyet.com.tr/gundem/kadin-surucu-kopegi-yolun-karsisina-boyle-gecirdi-6089046" TargetMode="External"/><Relationship Id="rId495" Type="http://schemas.openxmlformats.org/officeDocument/2006/relationships/hyperlink" Target="https://www.yenicaggazetesi.com.tr/kadin-surucu-navigasyon-kurbani-izmirde-feci-kaza--439307h.htm" TargetMode="External"/><Relationship Id="rId10" Type="http://schemas.openxmlformats.org/officeDocument/2006/relationships/hyperlink" Target="http://www.adayorum.com/alkolltrafige-kapali-yolda-bariyerlere-carpan-otomobil-takla-atti-1-yarali.html" TargetMode="External"/><Relationship Id="rId52" Type="http://schemas.openxmlformats.org/officeDocument/2006/relationships/hyperlink" Target="https://ereglifm.com.tr/haber/yarali-surucu-hastanede/24203" TargetMode="External"/><Relationship Id="rId94" Type="http://schemas.openxmlformats.org/officeDocument/2006/relationships/hyperlink" Target="https://video.haber7.com/video-galeri/187298-kadin-surucu-fren-yerine-gaza-basinca-dukkanin-icine-girdi" TargetMode="External"/><Relationship Id="rId148" Type="http://schemas.openxmlformats.org/officeDocument/2006/relationships/hyperlink" Target="https://www.egetelgraf.com/salihliden-izmire-gelirken-takla-atan-otomobilden-firlayan-surucu-oldu/" TargetMode="External"/><Relationship Id="rId355" Type="http://schemas.openxmlformats.org/officeDocument/2006/relationships/hyperlink" Target="https://www.milliyet.com.tr/milliyet-tv/kaybolan-bebegin-imdadina-kadin-otobus-surucusu-yetisti-video-4727708" TargetMode="External"/><Relationship Id="rId397" Type="http://schemas.openxmlformats.org/officeDocument/2006/relationships/hyperlink" Target="https://www.sabah.com.tr/yasam/2020/07/03/otomobili-sikistirilan-kadin-surucunun-direge-carptigi-anlar-kamerada" TargetMode="External"/><Relationship Id="rId520" Type="http://schemas.openxmlformats.org/officeDocument/2006/relationships/hyperlink" Target="https://www.yenicaggazetesi.com.tr/kadin-surucu-navigasyon-kurbani-izmirde-feci-kaza--439307h.htm" TargetMode="External"/><Relationship Id="rId562" Type="http://schemas.openxmlformats.org/officeDocument/2006/relationships/hyperlink" Target="https://www.egehaber.com/kutahya-tavsanlida-otomobille-motosiklet-carpisti-surucu-hayatini-kaybetti-408013/" TargetMode="External"/><Relationship Id="rId618" Type="http://schemas.openxmlformats.org/officeDocument/2006/relationships/hyperlink" Target="https://www.trthaber.com/haber/guncel/denizlide-polisin-dur-ihtarina-uymayan-surucu-kaza-yapinca-yakalandi-586901.html" TargetMode="External"/><Relationship Id="rId215" Type="http://schemas.openxmlformats.org/officeDocument/2006/relationships/hyperlink" Target="https://www.haberturk.com/adana-haberleri/87942469-dur-ihtarina-uymayan-ehliyetsiz-surucu-15-kilometrelik-kovalamacanin-ardindan" TargetMode="External"/><Relationship Id="rId257" Type="http://schemas.openxmlformats.org/officeDocument/2006/relationships/hyperlink" Target="https://www.hurriyet.com.tr/gundem/kadin-surucu-adaylari-carpisti-egitmen-yaralandi-40682560" TargetMode="External"/><Relationship Id="rId422" Type="http://schemas.openxmlformats.org/officeDocument/2006/relationships/hyperlink" Target="https://www.sondakika.com/haber/haber-son-dakika-haberleri-esenyurt-ta-bisikletli-cocuga-araba-carpma-ani-14180279/" TargetMode="External"/><Relationship Id="rId464" Type="http://schemas.openxmlformats.org/officeDocument/2006/relationships/hyperlink" Target="https://www.trthaber.com/haber/guncel/eyupsultanda-hafriyat-kamyonu-ile-kamyonetin-carpistigi-kazada-2-surucu-yaralandi-582314.html" TargetMode="External"/><Relationship Id="rId299" Type="http://schemas.openxmlformats.org/officeDocument/2006/relationships/hyperlink" Target="https://www.milliyet.com.tr/gundem/arac-icerisindeki-kadin-surucu-kursunun-deldigi-yeri-gorunce-buyuk-korku-yasadi-6038991" TargetMode="External"/><Relationship Id="rId63" Type="http://schemas.openxmlformats.org/officeDocument/2006/relationships/hyperlink" Target="https://kanal101.tv/dur-ihtarina-uymayan-surucu-bekciye-carpti/?feed_id=795&amp;_unique_id=60bb1d8ba5dd0" TargetMode="External"/><Relationship Id="rId159" Type="http://schemas.openxmlformats.org/officeDocument/2006/relationships/hyperlink" Target="https://www.ensonhaber.com/ic-haber/gaz-ile-freni-karistiran-kadin-surucu" TargetMode="External"/><Relationship Id="rId366" Type="http://schemas.openxmlformats.org/officeDocument/2006/relationships/hyperlink" Target="https://www.mynet.com/alkollu-kadin-surucu-polise-zor-anlar-yasatti-180101018135" TargetMode="External"/><Relationship Id="rId573" Type="http://schemas.openxmlformats.org/officeDocument/2006/relationships/hyperlink" Target="https://www.haberturk.com/erzurum-haberleri/88424698-otomobil-orta-refuje-cikarak-durabildikazada-2-surucu-de-yaralandi" TargetMode="External"/><Relationship Id="rId226" Type="http://schemas.openxmlformats.org/officeDocument/2006/relationships/hyperlink" Target="https://www.haberturk.com/elazig-haberleri/87924133-ehliyetsiz-surucu-ters-yone-girdi-iki-otomobile-carpti-2-yarali" TargetMode="External"/><Relationship Id="rId433" Type="http://schemas.openxmlformats.org/officeDocument/2006/relationships/hyperlink" Target="https://www.sozcu.com.tr/2020/dunya/at-arabasi-otomobile-carpti-kadin-surucu-yola-firladi-5628661/" TargetMode="External"/><Relationship Id="rId74" Type="http://schemas.openxmlformats.org/officeDocument/2006/relationships/hyperlink" Target="https://nettehaberler.com/kisitlamayi-ihlal-eden-alkollu-aday-surucu-aracla-poz-verdi/" TargetMode="External"/><Relationship Id="rId377" Type="http://schemas.openxmlformats.org/officeDocument/2006/relationships/hyperlink" Target="https://www.mynet.com/taksi-soforu-ile-kadin-surucu-trafikte-tartisti-110105519876" TargetMode="External"/><Relationship Id="rId500" Type="http://schemas.openxmlformats.org/officeDocument/2006/relationships/hyperlink" Target="http://www.pusulagazetesi.com.tr/kadin-surucu-olumden-dondu-180407-haberler.html" TargetMode="External"/><Relationship Id="rId584" Type="http://schemas.openxmlformats.org/officeDocument/2006/relationships/hyperlink" Target="https://www.haberturk.com/polislerden-kacan-surucu-kaza-yapti-3109607" TargetMode="External"/><Relationship Id="rId5" Type="http://schemas.openxmlformats.org/officeDocument/2006/relationships/hyperlink" Target="http://manset67.com/haber/Alkollu-surucu-uygulamaya-takildi-/31505" TargetMode="External"/><Relationship Id="rId237" Type="http://schemas.openxmlformats.org/officeDocument/2006/relationships/hyperlink" Target="https://www.haberturk.com/siirt-haberleri/87722446-siirtte-arac-dereye-yuvarlandi-surucu-yara-almadan-kurtuldu" TargetMode="External"/><Relationship Id="rId444" Type="http://schemas.openxmlformats.org/officeDocument/2006/relationships/hyperlink" Target="https://www.sozcu.com.tr/2021/gunun-icinden/alkollu-surucu-5-otomobil-ile-5-yayaya-carpti-6474327/" TargetMode="External"/><Relationship Id="rId290" Type="http://schemas.openxmlformats.org/officeDocument/2006/relationships/hyperlink" Target="https://www.medyamidas.com/trafik/otomobil-takla-atti-surucu-hayatini-kaybetti-h6274.html" TargetMode="External"/><Relationship Id="rId304" Type="http://schemas.openxmlformats.org/officeDocument/2006/relationships/hyperlink" Target="https://www.milliyet.com.tr/gundem/elife-carpan-surucu-asli-kusurlu-cikti-6519194" TargetMode="External"/><Relationship Id="rId388" Type="http://schemas.openxmlformats.org/officeDocument/2006/relationships/hyperlink" Target="https://www.sabah.com.tr/video/yasam/adanada-luks-cipiyle-elektrikli-bisiklete-carpan-kadin-surucu-uzun-sure-soku-atlatamadi-video" TargetMode="External"/><Relationship Id="rId511" Type="http://schemas.openxmlformats.org/officeDocument/2006/relationships/hyperlink" Target="https://www.haberler.com/sehre-indiler-kadin-surucu-goruntuledi-14202967-haberi/" TargetMode="External"/><Relationship Id="rId609" Type="http://schemas.openxmlformats.org/officeDocument/2006/relationships/hyperlink" Target="https://www.trthaber.com/haber/turkiye/6-yasindaki-cocugun-olumune-neden-olan-surucu-tutuklandi-588172.html" TargetMode="External"/><Relationship Id="rId85" Type="http://schemas.openxmlformats.org/officeDocument/2006/relationships/hyperlink" Target="https://tr.sputniknews.com/abd/202105271044596636-abdli-surucu-araciyla-karakola-daldi/" TargetMode="External"/><Relationship Id="rId150" Type="http://schemas.openxmlformats.org/officeDocument/2006/relationships/hyperlink" Target="https://www.egeyonhaber.com/karsi-seride-gecen-otomobil-takla-atti-aractan-firlayan-surucu-ali-yalciner-karsidan-gelen-araca-carpti/" TargetMode="External"/><Relationship Id="rId595" Type="http://schemas.openxmlformats.org/officeDocument/2006/relationships/hyperlink" Target="https://www.sozcu.com.tr/2021/gunun-icinden/alkollu-surucu-5-otomobil-ile-5-yayaya-carpti-6474327/" TargetMode="External"/><Relationship Id="rId248" Type="http://schemas.openxmlformats.org/officeDocument/2006/relationships/hyperlink" Target="https://www.hurriyet.com.tr/abi-diye-not-biraktigi-aracin-sahibi-kadin-ci-40947535" TargetMode="External"/><Relationship Id="rId455" Type="http://schemas.openxmlformats.org/officeDocument/2006/relationships/hyperlink" Target="https://www.takvim.com.tr/galeri/yasam/istanbul-mecidiyekoyde-motosikletli-kuryeye-carpan-surucu-olay-yerinden-kacti" TargetMode="External"/><Relationship Id="rId12" Type="http://schemas.openxmlformats.org/officeDocument/2006/relationships/hyperlink" Target="http://www.aydindenge.com.tr/ege/05/06/2021/takla-atan-otomobilden-firlayan-surucu-oldu" TargetMode="External"/><Relationship Id="rId108" Type="http://schemas.openxmlformats.org/officeDocument/2006/relationships/hyperlink" Target="https://www.aydinhedef.com.tr/nazillide-2-kadin-surucu-kafa-kafaya-carpisti-20859h.htm" TargetMode="External"/><Relationship Id="rId315" Type="http://schemas.openxmlformats.org/officeDocument/2006/relationships/hyperlink" Target="https://www.milliyet.com.tr/gundem/kafedeki-musteriler-hayatlarinin-sokunu-yasadi-bir-anda-daldi-6046359" TargetMode="External"/><Relationship Id="rId522" Type="http://schemas.openxmlformats.org/officeDocument/2006/relationships/hyperlink" Target="https://www.aydinhedef.com.tr/nazillide-2-kadin-surucu-kafa-kafaya-carpisti-20859h.htm" TargetMode="External"/><Relationship Id="rId96" Type="http://schemas.openxmlformats.org/officeDocument/2006/relationships/hyperlink" Target="https://www.afyonhaber.com/afyon-da-otomobil-devrildi-surucu-oldu/179589/" TargetMode="External"/><Relationship Id="rId161" Type="http://schemas.openxmlformats.org/officeDocument/2006/relationships/hyperlink" Target="https://www.fibhaber.com/genel/nevsehir-de-dur-ihtarina-uymayan-surucu-polis-aracina-carpti-h132681.html" TargetMode="External"/><Relationship Id="rId399" Type="http://schemas.openxmlformats.org/officeDocument/2006/relationships/hyperlink" Target="https://www.sabah.com.tr/yasam/2021/02/12/otomobil-kanala-uctu-yaralanan-kadin-surucu-soka-girdi" TargetMode="External"/><Relationship Id="rId259" Type="http://schemas.openxmlformats.org/officeDocument/2006/relationships/hyperlink" Target="https://www.hurriyet.com.tr/gundem/kadinlar-birbirine-girdi-erkekler-ayirdi-40909976" TargetMode="External"/><Relationship Id="rId466" Type="http://schemas.openxmlformats.org/officeDocument/2006/relationships/hyperlink" Target="https://www.trthaber.com/haber/guncel/manisada-devrilen-kamyonun-altinda-kalan-surucu-hayatini-kaybetti-579752.html" TargetMode="External"/><Relationship Id="rId23" Type="http://schemas.openxmlformats.org/officeDocument/2006/relationships/hyperlink" Target="http://www.marmaragazetesi.com/dur-ihtarina-uymayan-surucu-bekciye-carpti-558182h.htm" TargetMode="External"/><Relationship Id="rId119" Type="http://schemas.openxmlformats.org/officeDocument/2006/relationships/hyperlink" Target="https://www.bursadabugun.com/haber/bursa-da-zincirleme-kaza-kadin-surucu-gazeteciye-saldirdi-1320757.html" TargetMode="External"/><Relationship Id="rId326" Type="http://schemas.openxmlformats.org/officeDocument/2006/relationships/hyperlink" Target="https://www.milliyet.com.tr/gundem/surucu-soke-oldu-bir-anda-yola-firladi-6515412" TargetMode="External"/><Relationship Id="rId533" Type="http://schemas.openxmlformats.org/officeDocument/2006/relationships/hyperlink" Target="https://www.milliyet.com.tr/gundem/otomobilin-carptigi-7-yasindaki-omer-oldu-surucu-kadin-sinir-krizi-gecirdi-6309593" TargetMode="External"/><Relationship Id="rId172" Type="http://schemas.openxmlformats.org/officeDocument/2006/relationships/hyperlink" Target="https://www.haber71.net/alkollu-surucu-dehset-sacti/" TargetMode="External"/><Relationship Id="rId477" Type="http://schemas.openxmlformats.org/officeDocument/2006/relationships/hyperlink" Target="https://www.trthaber.com/haber/turkiye/polisten-kacan-surucu-bekcilere-carpti-1i-agir-2-yarali-582236.html" TargetMode="External"/><Relationship Id="rId600" Type="http://schemas.openxmlformats.org/officeDocument/2006/relationships/hyperlink" Target="https://www.cnnturk.com/turkiye/otomobili-ucuruma-yuvarlandi-surucu-ertesi-gun-fark-edilip-cikarildi" TargetMode="External"/><Relationship Id="rId337" Type="http://schemas.openxmlformats.org/officeDocument/2006/relationships/hyperlink" Target="https://www.milliyet.com.tr/milliyet-tv/e-5-te-kadin-surucuyu-gozyaslarina-bogan-zincirleme-kaza-video-4740173" TargetMode="External"/><Relationship Id="rId34" Type="http://schemas.openxmlformats.org/officeDocument/2006/relationships/hyperlink" Target="http://www.pusulagazetesi.com.tr/kaza-yapan-kadin-surucu-alkollu-cikti-154617-haberler.html" TargetMode="External"/><Relationship Id="rId544" Type="http://schemas.openxmlformats.org/officeDocument/2006/relationships/hyperlink" Target="https://www.sozcu.com.tr/2019/gundem/alkollu-kadin-surucu-yaya-gecidinde-carparak-oldurdu-dogum-gununde-topraga-verildi-5108967/" TargetMode="External"/><Relationship Id="rId183" Type="http://schemas.openxmlformats.org/officeDocument/2006/relationships/hyperlink" Target="https://www.haberler.com/alkollu-kadin-surucu-sov-2444043-haberi/" TargetMode="External"/><Relationship Id="rId390" Type="http://schemas.openxmlformats.org/officeDocument/2006/relationships/hyperlink" Target="https://www.sabah.com.tr/video/yasam/dur-ihtarina-uymayan-alkollu-surucu-once-polis-araclarina-sonra-bariyerlere-carpinca-yakalandi-video" TargetMode="External"/><Relationship Id="rId404" Type="http://schemas.openxmlformats.org/officeDocument/2006/relationships/hyperlink" Target="https://www.sabah.com.tr/yasam/2021/06/03/kirmizi-isik-ihlali-faciaya-sebep-oldu-soka-girdi" TargetMode="External"/><Relationship Id="rId611" Type="http://schemas.openxmlformats.org/officeDocument/2006/relationships/hyperlink" Target="https://www.sabah.com.tr/yasam/2021/06/21/tira-arkadan-carpan-alkollu-surucu-hayatini-kaybetti-1624253983" TargetMode="External"/><Relationship Id="rId250" Type="http://schemas.openxmlformats.org/officeDocument/2006/relationships/hyperlink" Target="https://www.hurriyet.com.tr/dur-ihtarina-uymayan-kadin-surucu-kazada-oldu-40834553" TargetMode="External"/><Relationship Id="rId488" Type="http://schemas.openxmlformats.org/officeDocument/2006/relationships/hyperlink" Target="https://www.yenialanya.com/haber/7262164/alkollu-surucu-dehset-sacti-2-agir-yarali" TargetMode="External"/><Relationship Id="rId45" Type="http://schemas.openxmlformats.org/officeDocument/2006/relationships/hyperlink" Target="https://akittv.com.tr/gundem/haber/71704-kalp-krizi-gecirip-otomobiliyle-is-yerine-giren-surucu-oldu" TargetMode="External"/><Relationship Id="rId110" Type="http://schemas.openxmlformats.org/officeDocument/2006/relationships/hyperlink" Target="https://www.aydinkulis.com/genel/kadin-surucu-ucuruma-yuvarlanmaktan-son-anda-kurtuldu-h16121.html" TargetMode="External"/><Relationship Id="rId348" Type="http://schemas.openxmlformats.org/officeDocument/2006/relationships/hyperlink" Target="https://www.milliyet.com.tr/milliyet-tv/kadin-surucu-test-araci-ile-zincirleme-kazaya-neden-oldu-video-6094429" TargetMode="External"/><Relationship Id="rId555" Type="http://schemas.openxmlformats.org/officeDocument/2006/relationships/hyperlink" Target="https://www.sabah.com.tr/yasam/2021/06/26/samanlar-alev-aldi-surucu-panikle-atladi" TargetMode="External"/><Relationship Id="rId194" Type="http://schemas.openxmlformats.org/officeDocument/2006/relationships/hyperlink" Target="https://www.haberler.com/goruntulu-kadin-surucu-ve-engelli-oglunu-trafikte-12358724-haberi/" TargetMode="External"/><Relationship Id="rId208" Type="http://schemas.openxmlformats.org/officeDocument/2006/relationships/hyperlink" Target="https://www.haberler.com/kadina-uzanan-el-bu-kez-karsilik-buldu-13531975-haberi/" TargetMode="External"/><Relationship Id="rId415" Type="http://schemas.openxmlformats.org/officeDocument/2006/relationships/hyperlink" Target="https://www.seskibris.com/haber/7255640/alkollu-surucu-takla-atti" TargetMode="External"/><Relationship Id="rId622" Type="http://schemas.openxmlformats.org/officeDocument/2006/relationships/hyperlink" Target="https://www.enkocaeli.com/haber/7333619/ters-yone-giren-surucu-olume-meydan-okudu" TargetMode="External"/><Relationship Id="rId261" Type="http://schemas.openxmlformats.org/officeDocument/2006/relationships/hyperlink" Target="https://www.hurriyet.com.tr/gundem/maltepede-kazadan-sonra-kadin-surucu-soka-girdi-41468689" TargetMode="External"/><Relationship Id="rId499" Type="http://schemas.openxmlformats.org/officeDocument/2006/relationships/hyperlink" Target="https://www.haberturk.com/samsun-haberleri/88224550-otomobil-apartmana-daldi-kadin-surucu-araci-birakip-kacti" TargetMode="External"/><Relationship Id="rId56" Type="http://schemas.openxmlformats.org/officeDocument/2006/relationships/hyperlink" Target="https://haberdairesi.com/turkiye/dur-ihtarina-uymayan-alkollu-surucu-2-polisi-yaraladi-50387h" TargetMode="External"/><Relationship Id="rId359" Type="http://schemas.openxmlformats.org/officeDocument/2006/relationships/hyperlink" Target="https://www.milliyet.com.tr/milliyet-tv/taksi-soforu-ile-kadin-surucu-trafikte-tartisti-video-4740719" TargetMode="External"/><Relationship Id="rId566" Type="http://schemas.openxmlformats.org/officeDocument/2006/relationships/hyperlink" Target="https://www.imaret.com.tr/karaman-da-bir-surucu-kanala-ucan-otomobili-ile-birlikte-kendisi-de-atladi/107259/" TargetMode="External"/><Relationship Id="rId121" Type="http://schemas.openxmlformats.org/officeDocument/2006/relationships/hyperlink" Target="https://www.buyukkocaeli.com.tr/haber/7279159/yavru-kopegi-ezen-surucu-cezasiz-kalmadi" TargetMode="External"/><Relationship Id="rId219" Type="http://schemas.openxmlformats.org/officeDocument/2006/relationships/hyperlink" Target="https://www.haberturk.com/antalya-haberleri/87723925-takla-atan-otomobilden-burnu-bile-kanamadan-ciktitakla-atan-aracin-kadin-surucusu-iyi" TargetMode="External"/><Relationship Id="rId426" Type="http://schemas.openxmlformats.org/officeDocument/2006/relationships/hyperlink" Target="https://www.sozcu.com.tr/2018/gundem/alkollu-kadin-surucu-dur-ihtari-yapan-polise-carpti-o-anlar-kamerada-2650209/" TargetMode="External"/><Relationship Id="rId67" Type="http://schemas.openxmlformats.org/officeDocument/2006/relationships/hyperlink" Target="https://kocaelinabiz.com/haber/alkollu_surucu_bariyere_girdi_1_olu_2_yarali-7386.html" TargetMode="External"/><Relationship Id="rId272" Type="http://schemas.openxmlformats.org/officeDocument/2006/relationships/hyperlink" Target="https://www.iha.com.tr/haber-dur-ihtarina-uymayan-surucu-bekciye-carpti-938870" TargetMode="External"/><Relationship Id="rId577" Type="http://schemas.openxmlformats.org/officeDocument/2006/relationships/hyperlink" Target="https://www.sozcu.com.tr/2021/gunun-icinden/sikisan-surucu-ambulans-beklerken-sasirtti-6489990/" TargetMode="External"/><Relationship Id="rId132" Type="http://schemas.openxmlformats.org/officeDocument/2006/relationships/hyperlink" Target="https://www.cumhuriyet.com.tr/haber/ehliyetsiz-surucu-hayatini-karartti-1842853" TargetMode="External"/><Relationship Id="rId437" Type="http://schemas.openxmlformats.org/officeDocument/2006/relationships/hyperlink" Target="https://www.sozcu.com.tr/2021/gundem/alkollu-surucu-pes-dedirtti-6480867/" TargetMode="External"/><Relationship Id="rId283" Type="http://schemas.openxmlformats.org/officeDocument/2006/relationships/hyperlink" Target="https://www.kibrispostasi.com/c88-GAZIMAGUSA/n380254-alkollu-surucu-fena-dagitti" TargetMode="External"/><Relationship Id="rId490" Type="http://schemas.openxmlformats.org/officeDocument/2006/relationships/hyperlink" Target="https://www.yenialanya.com/haber/7288210/antalyada-dur-ihtarina-uymayan-surucu-kaldirima-carpti-2-yarali" TargetMode="External"/><Relationship Id="rId504" Type="http://schemas.openxmlformats.org/officeDocument/2006/relationships/hyperlink" Target="https://www.sozcu.com.tr/2021/gundem/beyoglunda-konsolosluk-aracindaki-kadinlar-kabusu-yasadi-65018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630"/>
  <sheetViews>
    <sheetView tabSelected="1" workbookViewId="0">
      <selection activeCell="B23" sqref="B23"/>
    </sheetView>
  </sheetViews>
  <sheetFormatPr baseColWidth="10" defaultColWidth="14.5" defaultRowHeight="15.75" customHeight="1" x14ac:dyDescent="0.15"/>
  <cols>
    <col min="1" max="1" width="30.5" customWidth="1"/>
    <col min="2" max="2" width="37" customWidth="1"/>
    <col min="3" max="3" width="54.6640625" customWidth="1"/>
  </cols>
  <sheetData>
    <row r="1" spans="1:4" ht="15.75" customHeight="1" x14ac:dyDescent="0.2">
      <c r="A1" t="s">
        <v>1773</v>
      </c>
      <c r="B1" t="s">
        <v>1772</v>
      </c>
      <c r="C1" s="4" t="s">
        <v>1771</v>
      </c>
      <c r="D1" t="s">
        <v>1774</v>
      </c>
    </row>
    <row r="2" spans="1:4" x14ac:dyDescent="0.2">
      <c r="A2" s="3" t="s">
        <v>3</v>
      </c>
      <c r="B2" s="7" t="s">
        <v>4</v>
      </c>
      <c r="C2" s="4" t="s">
        <v>5</v>
      </c>
      <c r="D2" s="6">
        <v>0</v>
      </c>
    </row>
    <row r="3" spans="1:4" x14ac:dyDescent="0.2">
      <c r="A3" s="3" t="s">
        <v>6</v>
      </c>
      <c r="B3" s="7" t="s">
        <v>7</v>
      </c>
      <c r="C3" s="4" t="s">
        <v>1381</v>
      </c>
      <c r="D3" s="6">
        <v>0</v>
      </c>
    </row>
    <row r="4" spans="1:4" x14ac:dyDescent="0.2">
      <c r="A4" s="3" t="s">
        <v>8</v>
      </c>
      <c r="B4" s="7" t="s">
        <v>9</v>
      </c>
      <c r="C4" s="4" t="s">
        <v>10</v>
      </c>
      <c r="D4" s="6">
        <v>1</v>
      </c>
    </row>
    <row r="5" spans="1:4" x14ac:dyDescent="0.2">
      <c r="A5" s="3" t="s">
        <v>11</v>
      </c>
      <c r="B5" s="7" t="s">
        <v>12</v>
      </c>
      <c r="C5" s="4" t="s">
        <v>13</v>
      </c>
      <c r="D5" s="6">
        <v>0</v>
      </c>
    </row>
    <row r="6" spans="1:4" x14ac:dyDescent="0.2">
      <c r="A6" s="3" t="s">
        <v>14</v>
      </c>
      <c r="B6" s="7" t="s">
        <v>15</v>
      </c>
      <c r="C6" s="4" t="s">
        <v>16</v>
      </c>
      <c r="D6" s="6">
        <v>0</v>
      </c>
    </row>
    <row r="7" spans="1:4" x14ac:dyDescent="0.2">
      <c r="A7" s="3" t="s">
        <v>1382</v>
      </c>
      <c r="B7" s="7" t="s">
        <v>17</v>
      </c>
      <c r="C7" s="4" t="s">
        <v>18</v>
      </c>
      <c r="D7" s="6">
        <v>0</v>
      </c>
    </row>
    <row r="8" spans="1:4" x14ac:dyDescent="0.2">
      <c r="A8" s="3" t="s">
        <v>1383</v>
      </c>
      <c r="B8" s="7" t="s">
        <v>19</v>
      </c>
      <c r="C8" s="4" t="s">
        <v>20</v>
      </c>
      <c r="D8" s="6">
        <v>0</v>
      </c>
    </row>
    <row r="9" spans="1:4" x14ac:dyDescent="0.2">
      <c r="A9" s="3" t="s">
        <v>21</v>
      </c>
      <c r="B9" s="7" t="s">
        <v>22</v>
      </c>
      <c r="C9" s="4" t="s">
        <v>23</v>
      </c>
      <c r="D9" s="6">
        <v>0</v>
      </c>
    </row>
    <row r="10" spans="1:4" x14ac:dyDescent="0.2">
      <c r="A10" s="3" t="s">
        <v>24</v>
      </c>
      <c r="B10" s="7" t="s">
        <v>25</v>
      </c>
      <c r="C10" s="4" t="s">
        <v>1384</v>
      </c>
      <c r="D10" s="6">
        <v>1</v>
      </c>
    </row>
    <row r="11" spans="1:4" x14ac:dyDescent="0.2">
      <c r="A11" s="3" t="s">
        <v>26</v>
      </c>
      <c r="B11" s="7" t="s">
        <v>27</v>
      </c>
      <c r="C11" s="4" t="s">
        <v>1385</v>
      </c>
      <c r="D11" s="6">
        <v>0</v>
      </c>
    </row>
    <row r="12" spans="1:4" x14ac:dyDescent="0.2">
      <c r="A12" s="3" t="s">
        <v>1386</v>
      </c>
      <c r="B12" s="7" t="s">
        <v>28</v>
      </c>
      <c r="C12" s="4" t="s">
        <v>29</v>
      </c>
      <c r="D12" s="6">
        <v>0</v>
      </c>
    </row>
    <row r="13" spans="1:4" x14ac:dyDescent="0.2">
      <c r="A13" s="3" t="s">
        <v>30</v>
      </c>
      <c r="B13" s="7" t="s">
        <v>31</v>
      </c>
      <c r="C13" s="4" t="s">
        <v>1387</v>
      </c>
      <c r="D13" s="6">
        <v>1</v>
      </c>
    </row>
    <row r="14" spans="1:4" x14ac:dyDescent="0.2">
      <c r="A14" s="3" t="s">
        <v>32</v>
      </c>
      <c r="B14" s="7" t="s">
        <v>33</v>
      </c>
      <c r="C14" s="4" t="s">
        <v>34</v>
      </c>
      <c r="D14" s="8"/>
    </row>
    <row r="15" spans="1:4" x14ac:dyDescent="0.2">
      <c r="A15" s="3" t="s">
        <v>35</v>
      </c>
      <c r="B15" s="7" t="s">
        <v>36</v>
      </c>
      <c r="C15" s="4" t="s">
        <v>37</v>
      </c>
      <c r="D15" s="6">
        <v>0</v>
      </c>
    </row>
    <row r="16" spans="1:4" x14ac:dyDescent="0.2">
      <c r="A16" s="3" t="s">
        <v>38</v>
      </c>
      <c r="B16" s="7" t="s">
        <v>39</v>
      </c>
      <c r="C16" s="4" t="s">
        <v>1388</v>
      </c>
      <c r="D16" s="6">
        <v>3</v>
      </c>
    </row>
    <row r="17" spans="1:4" x14ac:dyDescent="0.2">
      <c r="A17" s="3" t="s">
        <v>40</v>
      </c>
      <c r="B17" s="7" t="s">
        <v>41</v>
      </c>
      <c r="C17" s="4" t="s">
        <v>1389</v>
      </c>
      <c r="D17" s="8"/>
    </row>
    <row r="18" spans="1:4" x14ac:dyDescent="0.2">
      <c r="A18" s="3" t="s">
        <v>42</v>
      </c>
      <c r="B18" s="7" t="s">
        <v>43</v>
      </c>
      <c r="C18" s="4" t="s">
        <v>1390</v>
      </c>
      <c r="D18" s="6">
        <v>3</v>
      </c>
    </row>
    <row r="19" spans="1:4" x14ac:dyDescent="0.2">
      <c r="A19" s="3" t="s">
        <v>44</v>
      </c>
      <c r="B19" s="7" t="s">
        <v>45</v>
      </c>
      <c r="C19" s="4" t="s">
        <v>1391</v>
      </c>
      <c r="D19" s="6">
        <v>1</v>
      </c>
    </row>
    <row r="20" spans="1:4" x14ac:dyDescent="0.2">
      <c r="A20" s="3" t="s">
        <v>1392</v>
      </c>
      <c r="B20" s="7" t="s">
        <v>46</v>
      </c>
      <c r="C20" s="4" t="s">
        <v>1393</v>
      </c>
      <c r="D20" s="6">
        <v>1</v>
      </c>
    </row>
    <row r="21" spans="1:4" x14ac:dyDescent="0.2">
      <c r="A21" s="3" t="s">
        <v>47</v>
      </c>
      <c r="B21" s="7" t="s">
        <v>48</v>
      </c>
      <c r="C21" s="4" t="s">
        <v>49</v>
      </c>
      <c r="D21" s="6">
        <v>1</v>
      </c>
    </row>
    <row r="22" spans="1:4" x14ac:dyDescent="0.2">
      <c r="A22" s="3" t="s">
        <v>50</v>
      </c>
      <c r="B22" s="7" t="s">
        <v>51</v>
      </c>
      <c r="C22" s="4" t="s">
        <v>52</v>
      </c>
      <c r="D22" s="6">
        <v>0</v>
      </c>
    </row>
    <row r="23" spans="1:4" ht="240" x14ac:dyDescent="0.2">
      <c r="A23" s="3" t="s">
        <v>53</v>
      </c>
      <c r="B23" s="7" t="s">
        <v>54</v>
      </c>
      <c r="C23" s="4" t="s">
        <v>55</v>
      </c>
      <c r="D23" s="6">
        <v>0</v>
      </c>
    </row>
    <row r="24" spans="1:4" x14ac:dyDescent="0.2">
      <c r="A24" s="3" t="s">
        <v>56</v>
      </c>
      <c r="B24" s="7" t="s">
        <v>57</v>
      </c>
      <c r="C24" s="4" t="s">
        <v>58</v>
      </c>
      <c r="D24" s="6">
        <v>0</v>
      </c>
    </row>
    <row r="25" spans="1:4" x14ac:dyDescent="0.2">
      <c r="A25" s="3" t="s">
        <v>59</v>
      </c>
      <c r="B25" s="7" t="s">
        <v>60</v>
      </c>
      <c r="C25" s="4" t="s">
        <v>61</v>
      </c>
      <c r="D25" s="6">
        <v>0</v>
      </c>
    </row>
    <row r="26" spans="1:4" x14ac:dyDescent="0.2">
      <c r="A26" s="3" t="s">
        <v>62</v>
      </c>
      <c r="B26" s="7" t="s">
        <v>63</v>
      </c>
      <c r="C26" s="4" t="s">
        <v>64</v>
      </c>
      <c r="D26" s="6">
        <v>0</v>
      </c>
    </row>
    <row r="27" spans="1:4" x14ac:dyDescent="0.2">
      <c r="A27" s="3" t="s">
        <v>65</v>
      </c>
      <c r="B27" s="7" t="s">
        <v>66</v>
      </c>
      <c r="C27" s="4" t="s">
        <v>1394</v>
      </c>
      <c r="D27" s="6">
        <v>0</v>
      </c>
    </row>
    <row r="28" spans="1:4" x14ac:dyDescent="0.2">
      <c r="A28" s="3" t="s">
        <v>67</v>
      </c>
      <c r="B28" s="7" t="s">
        <v>68</v>
      </c>
      <c r="C28" s="4" t="s">
        <v>69</v>
      </c>
      <c r="D28" s="6">
        <v>0</v>
      </c>
    </row>
    <row r="29" spans="1:4" x14ac:dyDescent="0.2">
      <c r="A29" s="3" t="s">
        <v>70</v>
      </c>
      <c r="B29" s="7" t="s">
        <v>71</v>
      </c>
      <c r="C29" s="4" t="s">
        <v>72</v>
      </c>
      <c r="D29" s="6">
        <v>2</v>
      </c>
    </row>
    <row r="30" spans="1:4" x14ac:dyDescent="0.2">
      <c r="A30" s="3" t="s">
        <v>73</v>
      </c>
      <c r="B30" s="7" t="s">
        <v>74</v>
      </c>
      <c r="C30" s="4" t="s">
        <v>75</v>
      </c>
      <c r="D30" s="6">
        <v>3</v>
      </c>
    </row>
    <row r="31" spans="1:4" x14ac:dyDescent="0.2">
      <c r="A31" s="3" t="s">
        <v>76</v>
      </c>
      <c r="B31" s="7" t="s">
        <v>74</v>
      </c>
      <c r="C31" s="4" t="s">
        <v>1395</v>
      </c>
      <c r="D31" s="6">
        <v>3</v>
      </c>
    </row>
    <row r="32" spans="1:4" x14ac:dyDescent="0.2">
      <c r="A32" s="3" t="s">
        <v>77</v>
      </c>
      <c r="B32" s="7" t="s">
        <v>78</v>
      </c>
      <c r="C32" s="4" t="s">
        <v>79</v>
      </c>
      <c r="D32" s="6">
        <v>1</v>
      </c>
    </row>
    <row r="33" spans="1:4" x14ac:dyDescent="0.2">
      <c r="A33" s="3" t="s">
        <v>80</v>
      </c>
      <c r="B33" s="7" t="s">
        <v>81</v>
      </c>
      <c r="C33" s="4" t="s">
        <v>1396</v>
      </c>
      <c r="D33" s="6">
        <v>1</v>
      </c>
    </row>
    <row r="34" spans="1:4" x14ac:dyDescent="0.2">
      <c r="A34" s="3" t="s">
        <v>82</v>
      </c>
      <c r="B34" s="7" t="s">
        <v>83</v>
      </c>
      <c r="C34" s="4" t="s">
        <v>84</v>
      </c>
      <c r="D34" s="6">
        <v>2</v>
      </c>
    </row>
    <row r="35" spans="1:4" x14ac:dyDescent="0.2">
      <c r="A35" s="3" t="s">
        <v>85</v>
      </c>
      <c r="B35" s="7" t="s">
        <v>86</v>
      </c>
      <c r="C35" s="4" t="s">
        <v>87</v>
      </c>
      <c r="D35" s="6">
        <v>1</v>
      </c>
    </row>
    <row r="36" spans="1:4" x14ac:dyDescent="0.2">
      <c r="A36" s="3" t="s">
        <v>88</v>
      </c>
      <c r="B36" s="7" t="s">
        <v>89</v>
      </c>
      <c r="C36" s="4" t="s">
        <v>1397</v>
      </c>
      <c r="D36" s="6">
        <v>0</v>
      </c>
    </row>
    <row r="37" spans="1:4" x14ac:dyDescent="0.2">
      <c r="A37" s="3" t="s">
        <v>1398</v>
      </c>
      <c r="B37" s="7" t="s">
        <v>90</v>
      </c>
      <c r="C37" s="4" t="s">
        <v>1399</v>
      </c>
      <c r="D37" s="6">
        <v>0</v>
      </c>
    </row>
    <row r="38" spans="1:4" x14ac:dyDescent="0.2">
      <c r="A38" s="3" t="s">
        <v>1400</v>
      </c>
      <c r="B38" s="7" t="s">
        <v>91</v>
      </c>
      <c r="C38" s="4" t="s">
        <v>92</v>
      </c>
      <c r="D38" s="6">
        <v>0</v>
      </c>
    </row>
    <row r="39" spans="1:4" x14ac:dyDescent="0.2">
      <c r="A39" s="3" t="s">
        <v>93</v>
      </c>
      <c r="B39" s="7" t="s">
        <v>94</v>
      </c>
      <c r="C39" s="4" t="s">
        <v>95</v>
      </c>
      <c r="D39" s="6">
        <v>1</v>
      </c>
    </row>
    <row r="40" spans="1:4" x14ac:dyDescent="0.2">
      <c r="A40" s="3" t="s">
        <v>96</v>
      </c>
      <c r="B40" s="7" t="s">
        <v>97</v>
      </c>
      <c r="C40" s="4" t="s">
        <v>98</v>
      </c>
      <c r="D40" s="6">
        <v>0</v>
      </c>
    </row>
    <row r="41" spans="1:4" x14ac:dyDescent="0.2">
      <c r="A41" s="3" t="s">
        <v>99</v>
      </c>
      <c r="B41" s="7" t="s">
        <v>100</v>
      </c>
      <c r="C41" s="4" t="s">
        <v>1401</v>
      </c>
      <c r="D41" s="6">
        <v>1</v>
      </c>
    </row>
    <row r="42" spans="1:4" x14ac:dyDescent="0.2">
      <c r="A42" s="3" t="s">
        <v>101</v>
      </c>
      <c r="B42" s="7" t="s">
        <v>102</v>
      </c>
      <c r="C42" s="4" t="s">
        <v>103</v>
      </c>
      <c r="D42" s="6">
        <v>0</v>
      </c>
    </row>
    <row r="43" spans="1:4" x14ac:dyDescent="0.2">
      <c r="A43" s="3" t="s">
        <v>104</v>
      </c>
      <c r="B43" s="7" t="s">
        <v>105</v>
      </c>
      <c r="C43" s="4" t="s">
        <v>106</v>
      </c>
      <c r="D43" s="6">
        <v>1</v>
      </c>
    </row>
    <row r="44" spans="1:4" x14ac:dyDescent="0.2">
      <c r="A44" s="3" t="s">
        <v>107</v>
      </c>
      <c r="B44" s="7" t="s">
        <v>108</v>
      </c>
      <c r="C44" s="4" t="s">
        <v>1402</v>
      </c>
      <c r="D44" s="6">
        <v>1</v>
      </c>
    </row>
    <row r="45" spans="1:4" x14ac:dyDescent="0.2">
      <c r="A45" s="3" t="s">
        <v>109</v>
      </c>
      <c r="B45" s="7" t="s">
        <v>110</v>
      </c>
      <c r="C45" s="4" t="s">
        <v>111</v>
      </c>
      <c r="D45" s="6">
        <v>1</v>
      </c>
    </row>
    <row r="46" spans="1:4" x14ac:dyDescent="0.2">
      <c r="A46" s="3" t="s">
        <v>1403</v>
      </c>
      <c r="B46" s="7" t="s">
        <v>112</v>
      </c>
      <c r="C46" s="4" t="s">
        <v>1404</v>
      </c>
      <c r="D46" s="6">
        <v>1</v>
      </c>
    </row>
    <row r="47" spans="1:4" x14ac:dyDescent="0.2">
      <c r="A47" s="3" t="s">
        <v>113</v>
      </c>
      <c r="B47" s="7" t="s">
        <v>114</v>
      </c>
      <c r="C47" s="4" t="s">
        <v>115</v>
      </c>
      <c r="D47" s="6">
        <v>0</v>
      </c>
    </row>
    <row r="48" spans="1:4" x14ac:dyDescent="0.2">
      <c r="A48" s="3" t="s">
        <v>116</v>
      </c>
      <c r="B48" s="7" t="s">
        <v>117</v>
      </c>
      <c r="C48" s="4" t="s">
        <v>118</v>
      </c>
      <c r="D48" s="6">
        <v>1</v>
      </c>
    </row>
    <row r="49" spans="1:4" x14ac:dyDescent="0.2">
      <c r="A49" s="3" t="s">
        <v>119</v>
      </c>
      <c r="B49" s="7" t="s">
        <v>120</v>
      </c>
      <c r="C49" s="4" t="s">
        <v>121</v>
      </c>
      <c r="D49" s="6">
        <v>0</v>
      </c>
    </row>
    <row r="50" spans="1:4" x14ac:dyDescent="0.2">
      <c r="A50" s="3" t="s">
        <v>122</v>
      </c>
      <c r="B50" s="7" t="s">
        <v>123</v>
      </c>
      <c r="C50" s="4" t="s">
        <v>124</v>
      </c>
      <c r="D50" s="6">
        <v>0</v>
      </c>
    </row>
    <row r="51" spans="1:4" x14ac:dyDescent="0.2">
      <c r="A51" s="3" t="s">
        <v>125</v>
      </c>
      <c r="B51" s="7" t="s">
        <v>126</v>
      </c>
      <c r="C51" s="4" t="s">
        <v>1405</v>
      </c>
      <c r="D51" s="6">
        <v>0</v>
      </c>
    </row>
    <row r="52" spans="1:4" x14ac:dyDescent="0.2">
      <c r="A52" s="3" t="s">
        <v>127</v>
      </c>
      <c r="B52" s="7" t="s">
        <v>128</v>
      </c>
      <c r="C52" s="4" t="s">
        <v>129</v>
      </c>
      <c r="D52" s="6">
        <v>0</v>
      </c>
    </row>
    <row r="53" spans="1:4" x14ac:dyDescent="0.2">
      <c r="A53" s="3" t="s">
        <v>130</v>
      </c>
      <c r="B53" s="7" t="s">
        <v>131</v>
      </c>
      <c r="C53" s="4" t="s">
        <v>1406</v>
      </c>
      <c r="D53" s="6">
        <v>1</v>
      </c>
    </row>
    <row r="54" spans="1:4" x14ac:dyDescent="0.2">
      <c r="A54" s="3" t="s">
        <v>132</v>
      </c>
      <c r="B54" s="7" t="s">
        <v>133</v>
      </c>
      <c r="C54" s="4" t="s">
        <v>1407</v>
      </c>
      <c r="D54" s="6">
        <v>3</v>
      </c>
    </row>
    <row r="55" spans="1:4" x14ac:dyDescent="0.2">
      <c r="A55" s="3" t="s">
        <v>1408</v>
      </c>
      <c r="B55" s="7" t="s">
        <v>134</v>
      </c>
      <c r="C55" s="4" t="s">
        <v>1409</v>
      </c>
      <c r="D55" s="6">
        <v>1</v>
      </c>
    </row>
    <row r="56" spans="1:4" x14ac:dyDescent="0.2">
      <c r="A56" s="3" t="s">
        <v>135</v>
      </c>
      <c r="B56" s="7" t="s">
        <v>136</v>
      </c>
      <c r="C56" s="4" t="s">
        <v>1410</v>
      </c>
      <c r="D56" s="6">
        <v>0</v>
      </c>
    </row>
    <row r="57" spans="1:4" x14ac:dyDescent="0.2">
      <c r="A57" s="3" t="s">
        <v>1411</v>
      </c>
      <c r="B57" s="7" t="s">
        <v>137</v>
      </c>
      <c r="C57" s="4" t="s">
        <v>138</v>
      </c>
      <c r="D57" s="6">
        <v>0</v>
      </c>
    </row>
    <row r="58" spans="1:4" x14ac:dyDescent="0.2">
      <c r="A58" s="3" t="s">
        <v>1412</v>
      </c>
      <c r="B58" s="7" t="s">
        <v>139</v>
      </c>
      <c r="C58" s="4" t="s">
        <v>140</v>
      </c>
      <c r="D58" s="6">
        <v>1</v>
      </c>
    </row>
    <row r="59" spans="1:4" x14ac:dyDescent="0.2">
      <c r="A59" s="3" t="s">
        <v>1413</v>
      </c>
      <c r="B59" s="7" t="s">
        <v>141</v>
      </c>
      <c r="C59" s="4" t="s">
        <v>1414</v>
      </c>
      <c r="D59" s="6">
        <v>1</v>
      </c>
    </row>
    <row r="60" spans="1:4" x14ac:dyDescent="0.2">
      <c r="A60" s="3" t="s">
        <v>142</v>
      </c>
      <c r="B60" s="7" t="s">
        <v>143</v>
      </c>
      <c r="C60" s="4" t="s">
        <v>1415</v>
      </c>
      <c r="D60" s="6">
        <v>0</v>
      </c>
    </row>
    <row r="61" spans="1:4" x14ac:dyDescent="0.2">
      <c r="A61" s="3" t="s">
        <v>144</v>
      </c>
      <c r="B61" s="7" t="s">
        <v>145</v>
      </c>
      <c r="C61" s="4" t="s">
        <v>1416</v>
      </c>
      <c r="D61" s="6">
        <v>1</v>
      </c>
    </row>
    <row r="62" spans="1:4" x14ac:dyDescent="0.2">
      <c r="A62" s="3" t="s">
        <v>1417</v>
      </c>
      <c r="B62" s="7" t="s">
        <v>146</v>
      </c>
      <c r="C62" s="4" t="s">
        <v>1418</v>
      </c>
      <c r="D62" s="6">
        <v>1</v>
      </c>
    </row>
    <row r="63" spans="1:4" x14ac:dyDescent="0.2">
      <c r="A63" s="3" t="s">
        <v>1419</v>
      </c>
      <c r="B63" s="7" t="s">
        <v>147</v>
      </c>
      <c r="C63" s="4" t="s">
        <v>148</v>
      </c>
      <c r="D63" s="6">
        <v>0</v>
      </c>
    </row>
    <row r="64" spans="1:4" x14ac:dyDescent="0.2">
      <c r="A64" s="3" t="s">
        <v>149</v>
      </c>
      <c r="B64" s="7" t="s">
        <v>150</v>
      </c>
      <c r="C64" s="4" t="s">
        <v>151</v>
      </c>
      <c r="D64" s="6">
        <v>1</v>
      </c>
    </row>
    <row r="65" spans="1:4" x14ac:dyDescent="0.2">
      <c r="A65" s="3" t="s">
        <v>152</v>
      </c>
      <c r="B65" s="7" t="s">
        <v>153</v>
      </c>
      <c r="C65" s="4" t="s">
        <v>154</v>
      </c>
      <c r="D65" s="6">
        <v>1</v>
      </c>
    </row>
    <row r="66" spans="1:4" x14ac:dyDescent="0.2">
      <c r="A66" s="3" t="s">
        <v>155</v>
      </c>
      <c r="B66" s="7" t="s">
        <v>156</v>
      </c>
      <c r="C66" s="4" t="s">
        <v>157</v>
      </c>
      <c r="D66" s="6">
        <v>1</v>
      </c>
    </row>
    <row r="67" spans="1:4" x14ac:dyDescent="0.2">
      <c r="A67" s="3" t="s">
        <v>1420</v>
      </c>
      <c r="B67" s="7" t="s">
        <v>158</v>
      </c>
      <c r="C67" s="4" t="s">
        <v>159</v>
      </c>
      <c r="D67" s="6">
        <v>1</v>
      </c>
    </row>
    <row r="68" spans="1:4" x14ac:dyDescent="0.2">
      <c r="A68" s="3" t="s">
        <v>160</v>
      </c>
      <c r="B68" s="7" t="s">
        <v>161</v>
      </c>
      <c r="C68" s="4" t="s">
        <v>1421</v>
      </c>
      <c r="D68" s="6">
        <v>1</v>
      </c>
    </row>
    <row r="69" spans="1:4" x14ac:dyDescent="0.2">
      <c r="A69" s="3" t="s">
        <v>1422</v>
      </c>
      <c r="B69" s="7" t="s">
        <v>162</v>
      </c>
      <c r="C69" s="4" t="s">
        <v>163</v>
      </c>
      <c r="D69" s="6">
        <v>1</v>
      </c>
    </row>
    <row r="70" spans="1:4" x14ac:dyDescent="0.2">
      <c r="A70" s="3" t="s">
        <v>164</v>
      </c>
      <c r="B70" s="7" t="s">
        <v>165</v>
      </c>
      <c r="C70" s="4" t="s">
        <v>1423</v>
      </c>
      <c r="D70" s="6">
        <v>1</v>
      </c>
    </row>
    <row r="71" spans="1:4" x14ac:dyDescent="0.2">
      <c r="A71" s="3" t="s">
        <v>166</v>
      </c>
      <c r="B71" s="7" t="s">
        <v>167</v>
      </c>
      <c r="C71" s="4" t="s">
        <v>1424</v>
      </c>
      <c r="D71" s="6">
        <v>2</v>
      </c>
    </row>
    <row r="72" spans="1:4" x14ac:dyDescent="0.2">
      <c r="A72" s="3" t="s">
        <v>168</v>
      </c>
      <c r="B72" s="7" t="s">
        <v>169</v>
      </c>
      <c r="C72" s="4" t="s">
        <v>170</v>
      </c>
      <c r="D72" s="6">
        <v>0</v>
      </c>
    </row>
    <row r="73" spans="1:4" x14ac:dyDescent="0.2">
      <c r="A73" s="3" t="s">
        <v>171</v>
      </c>
      <c r="B73" s="7" t="s">
        <v>172</v>
      </c>
      <c r="C73" s="4" t="s">
        <v>173</v>
      </c>
      <c r="D73" s="6">
        <v>1</v>
      </c>
    </row>
    <row r="74" spans="1:4" x14ac:dyDescent="0.2">
      <c r="A74" s="3" t="s">
        <v>174</v>
      </c>
      <c r="B74" s="7" t="s">
        <v>175</v>
      </c>
      <c r="C74" s="4" t="s">
        <v>1425</v>
      </c>
      <c r="D74" s="6">
        <v>1</v>
      </c>
    </row>
    <row r="75" spans="1:4" x14ac:dyDescent="0.2">
      <c r="A75" s="3" t="s">
        <v>176</v>
      </c>
      <c r="B75" s="7" t="s">
        <v>177</v>
      </c>
      <c r="C75" s="4" t="s">
        <v>178</v>
      </c>
      <c r="D75" s="6">
        <v>1</v>
      </c>
    </row>
    <row r="76" spans="1:4" x14ac:dyDescent="0.2">
      <c r="A76" s="3" t="s">
        <v>1426</v>
      </c>
      <c r="B76" s="7" t="s">
        <v>179</v>
      </c>
      <c r="C76" s="4" t="s">
        <v>180</v>
      </c>
      <c r="D76" s="6">
        <v>0</v>
      </c>
    </row>
    <row r="77" spans="1:4" x14ac:dyDescent="0.2">
      <c r="A77" s="3" t="s">
        <v>1427</v>
      </c>
      <c r="B77" s="7" t="s">
        <v>181</v>
      </c>
      <c r="C77" s="4" t="s">
        <v>182</v>
      </c>
      <c r="D77" s="6">
        <v>1</v>
      </c>
    </row>
    <row r="78" spans="1:4" x14ac:dyDescent="0.2">
      <c r="A78" s="3" t="s">
        <v>183</v>
      </c>
      <c r="B78" s="7" t="s">
        <v>184</v>
      </c>
      <c r="C78" s="4" t="s">
        <v>1428</v>
      </c>
      <c r="D78" s="6">
        <v>0</v>
      </c>
    </row>
    <row r="79" spans="1:4" x14ac:dyDescent="0.2">
      <c r="A79" s="3" t="s">
        <v>185</v>
      </c>
      <c r="B79" s="7" t="s">
        <v>186</v>
      </c>
      <c r="C79" s="4" t="s">
        <v>1429</v>
      </c>
      <c r="D79" s="6">
        <v>0</v>
      </c>
    </row>
    <row r="80" spans="1:4" x14ac:dyDescent="0.2">
      <c r="A80" s="3" t="s">
        <v>187</v>
      </c>
      <c r="B80" s="7" t="s">
        <v>188</v>
      </c>
      <c r="C80" s="4" t="s">
        <v>1430</v>
      </c>
      <c r="D80" s="6">
        <v>0</v>
      </c>
    </row>
    <row r="81" spans="1:4" x14ac:dyDescent="0.2">
      <c r="A81" s="3" t="s">
        <v>189</v>
      </c>
      <c r="B81" s="7" t="s">
        <v>190</v>
      </c>
      <c r="C81" s="4" t="s">
        <v>191</v>
      </c>
      <c r="D81" s="6">
        <v>1</v>
      </c>
    </row>
    <row r="82" spans="1:4" x14ac:dyDescent="0.2">
      <c r="A82" s="3" t="s">
        <v>192</v>
      </c>
      <c r="B82" s="7" t="s">
        <v>193</v>
      </c>
      <c r="C82" s="4" t="s">
        <v>1431</v>
      </c>
      <c r="D82" s="6">
        <v>0</v>
      </c>
    </row>
    <row r="83" spans="1:4" x14ac:dyDescent="0.2">
      <c r="A83" s="3" t="s">
        <v>194</v>
      </c>
      <c r="B83" s="7" t="s">
        <v>195</v>
      </c>
      <c r="C83" s="4" t="s">
        <v>196</v>
      </c>
      <c r="D83" s="6">
        <v>1</v>
      </c>
    </row>
    <row r="84" spans="1:4" x14ac:dyDescent="0.2">
      <c r="A84" s="3" t="s">
        <v>197</v>
      </c>
      <c r="B84" s="7" t="s">
        <v>198</v>
      </c>
      <c r="C84" s="4" t="s">
        <v>199</v>
      </c>
      <c r="D84" s="6">
        <v>0</v>
      </c>
    </row>
    <row r="85" spans="1:4" x14ac:dyDescent="0.2">
      <c r="A85" s="3" t="s">
        <v>200</v>
      </c>
      <c r="B85" s="7" t="s">
        <v>201</v>
      </c>
      <c r="C85" s="4" t="s">
        <v>1432</v>
      </c>
      <c r="D85" s="6">
        <v>0</v>
      </c>
    </row>
    <row r="86" spans="1:4" x14ac:dyDescent="0.2">
      <c r="A86" s="3" t="s">
        <v>202</v>
      </c>
      <c r="B86" s="7" t="s">
        <v>203</v>
      </c>
      <c r="C86" s="4" t="s">
        <v>204</v>
      </c>
      <c r="D86" s="6">
        <v>1</v>
      </c>
    </row>
    <row r="87" spans="1:4" x14ac:dyDescent="0.2">
      <c r="A87" s="3" t="s">
        <v>205</v>
      </c>
      <c r="B87" s="7" t="s">
        <v>203</v>
      </c>
      <c r="C87" s="4" t="s">
        <v>206</v>
      </c>
      <c r="D87" s="6">
        <v>1</v>
      </c>
    </row>
    <row r="88" spans="1:4" x14ac:dyDescent="0.2">
      <c r="A88" s="3" t="s">
        <v>207</v>
      </c>
      <c r="B88" s="7" t="s">
        <v>208</v>
      </c>
      <c r="C88" s="4" t="s">
        <v>209</v>
      </c>
      <c r="D88" s="6">
        <v>1</v>
      </c>
    </row>
    <row r="89" spans="1:4" x14ac:dyDescent="0.2">
      <c r="A89" s="3" t="s">
        <v>210</v>
      </c>
      <c r="B89" s="7" t="s">
        <v>208</v>
      </c>
      <c r="C89" s="4" t="s">
        <v>1433</v>
      </c>
      <c r="D89" s="6">
        <v>1</v>
      </c>
    </row>
    <row r="90" spans="1:4" x14ac:dyDescent="0.2">
      <c r="A90" s="3" t="s">
        <v>211</v>
      </c>
      <c r="B90" s="7" t="s">
        <v>212</v>
      </c>
      <c r="C90" s="4" t="s">
        <v>213</v>
      </c>
      <c r="D90" s="6">
        <v>0</v>
      </c>
    </row>
    <row r="91" spans="1:4" x14ac:dyDescent="0.2">
      <c r="A91" s="3" t="s">
        <v>214</v>
      </c>
      <c r="B91" s="7" t="s">
        <v>215</v>
      </c>
      <c r="C91" s="4" t="s">
        <v>216</v>
      </c>
      <c r="D91" s="6">
        <v>0</v>
      </c>
    </row>
    <row r="92" spans="1:4" x14ac:dyDescent="0.2">
      <c r="A92" s="3" t="s">
        <v>217</v>
      </c>
      <c r="B92" s="7" t="s">
        <v>218</v>
      </c>
      <c r="C92" s="4" t="s">
        <v>1434</v>
      </c>
      <c r="D92" s="6">
        <v>1</v>
      </c>
    </row>
    <row r="93" spans="1:4" x14ac:dyDescent="0.2">
      <c r="A93" s="3" t="s">
        <v>219</v>
      </c>
      <c r="B93" s="7" t="s">
        <v>220</v>
      </c>
      <c r="C93" s="4" t="s">
        <v>1435</v>
      </c>
      <c r="D93" s="6">
        <v>0</v>
      </c>
    </row>
    <row r="94" spans="1:4" x14ac:dyDescent="0.2">
      <c r="A94" s="3" t="s">
        <v>221</v>
      </c>
      <c r="B94" s="7" t="s">
        <v>222</v>
      </c>
      <c r="C94" s="4" t="s">
        <v>1436</v>
      </c>
      <c r="D94" s="6">
        <v>2</v>
      </c>
    </row>
    <row r="95" spans="1:4" x14ac:dyDescent="0.2">
      <c r="A95" s="3" t="s">
        <v>223</v>
      </c>
      <c r="B95" s="7" t="s">
        <v>224</v>
      </c>
      <c r="C95" s="4" t="s">
        <v>1437</v>
      </c>
      <c r="D95" s="6">
        <v>1</v>
      </c>
    </row>
    <row r="96" spans="1:4" x14ac:dyDescent="0.2">
      <c r="A96" s="3" t="s">
        <v>225</v>
      </c>
      <c r="B96" s="7" t="s">
        <v>226</v>
      </c>
      <c r="C96" s="4" t="s">
        <v>227</v>
      </c>
      <c r="D96" s="6">
        <v>1</v>
      </c>
    </row>
    <row r="97" spans="1:4" x14ac:dyDescent="0.2">
      <c r="A97" s="3" t="s">
        <v>228</v>
      </c>
      <c r="B97" s="7" t="s">
        <v>229</v>
      </c>
      <c r="C97" s="4" t="s">
        <v>230</v>
      </c>
      <c r="D97" s="6">
        <v>1</v>
      </c>
    </row>
    <row r="98" spans="1:4" x14ac:dyDescent="0.2">
      <c r="A98" s="3" t="s">
        <v>231</v>
      </c>
      <c r="B98" s="7" t="s">
        <v>232</v>
      </c>
      <c r="C98" s="4" t="s">
        <v>233</v>
      </c>
      <c r="D98" s="6">
        <v>3</v>
      </c>
    </row>
    <row r="99" spans="1:4" x14ac:dyDescent="0.2">
      <c r="A99" s="3" t="s">
        <v>1438</v>
      </c>
      <c r="B99" s="7" t="s">
        <v>234</v>
      </c>
      <c r="C99" s="4" t="s">
        <v>1439</v>
      </c>
      <c r="D99" s="6">
        <v>0</v>
      </c>
    </row>
    <row r="100" spans="1:4" x14ac:dyDescent="0.2">
      <c r="A100" s="3" t="s">
        <v>235</v>
      </c>
      <c r="B100" s="7" t="s">
        <v>236</v>
      </c>
      <c r="C100" s="4" t="s">
        <v>1440</v>
      </c>
      <c r="D100" s="6">
        <v>0</v>
      </c>
    </row>
    <row r="101" spans="1:4" x14ac:dyDescent="0.2">
      <c r="A101" s="3" t="s">
        <v>237</v>
      </c>
      <c r="B101" s="7" t="s">
        <v>238</v>
      </c>
      <c r="C101" s="4" t="s">
        <v>239</v>
      </c>
      <c r="D101" s="6">
        <v>0</v>
      </c>
    </row>
    <row r="102" spans="1:4" x14ac:dyDescent="0.2">
      <c r="A102" s="3" t="s">
        <v>1441</v>
      </c>
      <c r="B102" s="7" t="s">
        <v>240</v>
      </c>
      <c r="C102" s="4" t="s">
        <v>241</v>
      </c>
      <c r="D102" s="6">
        <v>0</v>
      </c>
    </row>
    <row r="103" spans="1:4" x14ac:dyDescent="0.2">
      <c r="A103" s="3" t="s">
        <v>1442</v>
      </c>
      <c r="B103" s="7" t="s">
        <v>242</v>
      </c>
      <c r="C103" s="4" t="s">
        <v>243</v>
      </c>
      <c r="D103" s="6">
        <v>0</v>
      </c>
    </row>
    <row r="104" spans="1:4" x14ac:dyDescent="0.2">
      <c r="A104" s="3" t="s">
        <v>244</v>
      </c>
      <c r="B104" s="7" t="s">
        <v>245</v>
      </c>
      <c r="C104" s="4" t="s">
        <v>246</v>
      </c>
      <c r="D104" s="6">
        <v>1</v>
      </c>
    </row>
    <row r="105" spans="1:4" x14ac:dyDescent="0.2">
      <c r="A105" s="3" t="s">
        <v>1443</v>
      </c>
      <c r="B105" s="7" t="s">
        <v>247</v>
      </c>
      <c r="C105" s="4" t="s">
        <v>248</v>
      </c>
      <c r="D105" s="6">
        <v>0</v>
      </c>
    </row>
    <row r="106" spans="1:4" x14ac:dyDescent="0.2">
      <c r="A106" s="3" t="s">
        <v>1444</v>
      </c>
      <c r="B106" s="7" t="s">
        <v>249</v>
      </c>
      <c r="C106" s="4" t="s">
        <v>250</v>
      </c>
      <c r="D106" s="6">
        <v>0</v>
      </c>
    </row>
    <row r="107" spans="1:4" x14ac:dyDescent="0.2">
      <c r="A107" s="3" t="s">
        <v>251</v>
      </c>
      <c r="B107" s="7" t="s">
        <v>252</v>
      </c>
      <c r="C107" s="4" t="s">
        <v>1445</v>
      </c>
      <c r="D107" s="6">
        <v>2</v>
      </c>
    </row>
    <row r="108" spans="1:4" x14ac:dyDescent="0.2">
      <c r="A108" s="3" t="s">
        <v>253</v>
      </c>
      <c r="B108" s="7" t="s">
        <v>254</v>
      </c>
      <c r="C108" s="4" t="s">
        <v>255</v>
      </c>
      <c r="D108" s="6">
        <v>0</v>
      </c>
    </row>
    <row r="109" spans="1:4" x14ac:dyDescent="0.2">
      <c r="A109" s="3" t="s">
        <v>256</v>
      </c>
      <c r="B109" s="7" t="s">
        <v>257</v>
      </c>
      <c r="C109" s="4" t="s">
        <v>258</v>
      </c>
      <c r="D109" s="6">
        <v>0</v>
      </c>
    </row>
    <row r="110" spans="1:4" x14ac:dyDescent="0.2">
      <c r="A110" s="3" t="s">
        <v>259</v>
      </c>
      <c r="B110" s="7" t="s">
        <v>260</v>
      </c>
      <c r="C110" s="4" t="s">
        <v>1446</v>
      </c>
      <c r="D110" s="6">
        <v>1</v>
      </c>
    </row>
    <row r="111" spans="1:4" x14ac:dyDescent="0.2">
      <c r="A111" s="3" t="s">
        <v>261</v>
      </c>
      <c r="B111" s="7" t="s">
        <v>262</v>
      </c>
      <c r="C111" s="4" t="s">
        <v>263</v>
      </c>
      <c r="D111" s="6">
        <v>0</v>
      </c>
    </row>
    <row r="112" spans="1:4" x14ac:dyDescent="0.2">
      <c r="A112" s="3" t="s">
        <v>1447</v>
      </c>
      <c r="B112" s="7" t="s">
        <v>264</v>
      </c>
      <c r="C112" s="4" t="s">
        <v>265</v>
      </c>
      <c r="D112" s="6">
        <v>1</v>
      </c>
    </row>
    <row r="113" spans="1:4" x14ac:dyDescent="0.2">
      <c r="A113" s="3" t="s">
        <v>266</v>
      </c>
      <c r="B113" s="7" t="s">
        <v>267</v>
      </c>
      <c r="C113" s="4" t="s">
        <v>268</v>
      </c>
      <c r="D113" s="6">
        <v>1</v>
      </c>
    </row>
    <row r="114" spans="1:4" x14ac:dyDescent="0.2">
      <c r="A114" s="3" t="s">
        <v>269</v>
      </c>
      <c r="B114" s="7" t="s">
        <v>270</v>
      </c>
      <c r="C114" s="4" t="s">
        <v>271</v>
      </c>
      <c r="D114" s="6">
        <v>0</v>
      </c>
    </row>
    <row r="115" spans="1:4" x14ac:dyDescent="0.2">
      <c r="A115" s="3" t="s">
        <v>272</v>
      </c>
      <c r="B115" s="7" t="s">
        <v>273</v>
      </c>
      <c r="C115" s="4" t="s">
        <v>274</v>
      </c>
      <c r="D115" s="6">
        <v>2</v>
      </c>
    </row>
    <row r="116" spans="1:4" x14ac:dyDescent="0.2">
      <c r="A116" s="3" t="s">
        <v>275</v>
      </c>
      <c r="B116" s="7" t="s">
        <v>276</v>
      </c>
      <c r="C116" s="4" t="s">
        <v>277</v>
      </c>
      <c r="D116" s="6">
        <v>3</v>
      </c>
    </row>
    <row r="117" spans="1:4" x14ac:dyDescent="0.2">
      <c r="A117" s="3" t="s">
        <v>278</v>
      </c>
      <c r="B117" s="7" t="s">
        <v>279</v>
      </c>
      <c r="C117" s="4" t="s">
        <v>1448</v>
      </c>
      <c r="D117" s="6">
        <v>3</v>
      </c>
    </row>
    <row r="118" spans="1:4" x14ac:dyDescent="0.2">
      <c r="A118" s="3" t="s">
        <v>280</v>
      </c>
      <c r="B118" s="7" t="s">
        <v>281</v>
      </c>
      <c r="C118" s="4" t="s">
        <v>1449</v>
      </c>
      <c r="D118" s="6">
        <v>1</v>
      </c>
    </row>
    <row r="119" spans="1:4" x14ac:dyDescent="0.2">
      <c r="A119" s="3" t="s">
        <v>282</v>
      </c>
      <c r="B119" s="7" t="s">
        <v>283</v>
      </c>
      <c r="C119" s="4" t="s">
        <v>1450</v>
      </c>
      <c r="D119" s="6">
        <v>2</v>
      </c>
    </row>
    <row r="120" spans="1:4" x14ac:dyDescent="0.2">
      <c r="A120" s="3" t="s">
        <v>284</v>
      </c>
      <c r="B120" s="7" t="s">
        <v>285</v>
      </c>
      <c r="C120" s="4" t="s">
        <v>286</v>
      </c>
      <c r="D120" s="6">
        <v>1</v>
      </c>
    </row>
    <row r="121" spans="1:4" x14ac:dyDescent="0.2">
      <c r="A121" s="3" t="s">
        <v>287</v>
      </c>
      <c r="B121" s="7" t="s">
        <v>288</v>
      </c>
      <c r="C121" s="4" t="s">
        <v>1451</v>
      </c>
      <c r="D121" s="6">
        <v>0</v>
      </c>
    </row>
    <row r="122" spans="1:4" x14ac:dyDescent="0.2">
      <c r="A122" s="3" t="s">
        <v>289</v>
      </c>
      <c r="B122" s="7" t="s">
        <v>290</v>
      </c>
      <c r="C122" s="4" t="s">
        <v>291</v>
      </c>
      <c r="D122" s="6">
        <v>1</v>
      </c>
    </row>
    <row r="123" spans="1:4" x14ac:dyDescent="0.2">
      <c r="A123" s="3" t="s">
        <v>292</v>
      </c>
      <c r="B123" s="7" t="s">
        <v>293</v>
      </c>
      <c r="C123" s="4" t="s">
        <v>294</v>
      </c>
      <c r="D123" s="6">
        <v>0</v>
      </c>
    </row>
    <row r="124" spans="1:4" x14ac:dyDescent="0.2">
      <c r="A124" s="3" t="s">
        <v>295</v>
      </c>
      <c r="B124" s="7" t="s">
        <v>296</v>
      </c>
      <c r="C124" s="4" t="s">
        <v>297</v>
      </c>
      <c r="D124" s="6">
        <v>0</v>
      </c>
    </row>
    <row r="125" spans="1:4" x14ac:dyDescent="0.2">
      <c r="A125" s="3" t="s">
        <v>298</v>
      </c>
      <c r="B125" s="7" t="s">
        <v>299</v>
      </c>
      <c r="C125" s="4" t="s">
        <v>300</v>
      </c>
      <c r="D125" s="6">
        <v>1</v>
      </c>
    </row>
    <row r="126" spans="1:4" x14ac:dyDescent="0.2">
      <c r="A126" s="3" t="s">
        <v>301</v>
      </c>
      <c r="B126" s="7" t="s">
        <v>302</v>
      </c>
      <c r="C126" s="4" t="s">
        <v>303</v>
      </c>
      <c r="D126" s="6">
        <v>0</v>
      </c>
    </row>
    <row r="127" spans="1:4" x14ac:dyDescent="0.2">
      <c r="A127" s="3" t="s">
        <v>304</v>
      </c>
      <c r="B127" s="7" t="s">
        <v>305</v>
      </c>
      <c r="C127" s="4" t="s">
        <v>306</v>
      </c>
      <c r="D127" s="6">
        <v>0</v>
      </c>
    </row>
    <row r="128" spans="1:4" x14ac:dyDescent="0.2">
      <c r="A128" s="3" t="s">
        <v>307</v>
      </c>
      <c r="B128" s="7" t="s">
        <v>308</v>
      </c>
      <c r="C128" s="4" t="s">
        <v>309</v>
      </c>
      <c r="D128" s="6">
        <v>0</v>
      </c>
    </row>
    <row r="129" spans="1:4" x14ac:dyDescent="0.2">
      <c r="A129" s="3" t="s">
        <v>310</v>
      </c>
      <c r="B129" s="7" t="s">
        <v>311</v>
      </c>
      <c r="C129" s="4" t="s">
        <v>1452</v>
      </c>
      <c r="D129" s="6">
        <v>0</v>
      </c>
    </row>
    <row r="130" spans="1:4" x14ac:dyDescent="0.2">
      <c r="A130" s="3" t="s">
        <v>312</v>
      </c>
      <c r="B130" s="7" t="s">
        <v>313</v>
      </c>
      <c r="C130" s="4" t="s">
        <v>314</v>
      </c>
      <c r="D130" s="6">
        <v>0</v>
      </c>
    </row>
    <row r="131" spans="1:4" x14ac:dyDescent="0.2">
      <c r="A131" s="3" t="s">
        <v>315</v>
      </c>
      <c r="B131" s="7" t="s">
        <v>316</v>
      </c>
      <c r="C131" s="4" t="s">
        <v>317</v>
      </c>
      <c r="D131" s="6">
        <v>0</v>
      </c>
    </row>
    <row r="132" spans="1:4" x14ac:dyDescent="0.2">
      <c r="A132" s="3" t="s">
        <v>318</v>
      </c>
      <c r="B132" s="7" t="s">
        <v>319</v>
      </c>
      <c r="C132" s="4" t="s">
        <v>320</v>
      </c>
      <c r="D132" s="6">
        <v>1</v>
      </c>
    </row>
    <row r="133" spans="1:4" x14ac:dyDescent="0.2">
      <c r="A133" s="3" t="s">
        <v>321</v>
      </c>
      <c r="B133" s="7" t="s">
        <v>322</v>
      </c>
      <c r="C133" s="4" t="s">
        <v>1453</v>
      </c>
      <c r="D133" s="6">
        <v>0</v>
      </c>
    </row>
    <row r="134" spans="1:4" x14ac:dyDescent="0.2">
      <c r="A134" s="3" t="s">
        <v>323</v>
      </c>
      <c r="B134" s="7" t="s">
        <v>324</v>
      </c>
      <c r="C134" s="4" t="s">
        <v>1454</v>
      </c>
      <c r="D134" s="6">
        <v>2</v>
      </c>
    </row>
    <row r="135" spans="1:4" x14ac:dyDescent="0.2">
      <c r="A135" s="3" t="s">
        <v>325</v>
      </c>
      <c r="B135" s="7" t="s">
        <v>326</v>
      </c>
      <c r="C135" s="4" t="s">
        <v>327</v>
      </c>
      <c r="D135" s="6">
        <v>0</v>
      </c>
    </row>
    <row r="136" spans="1:4" x14ac:dyDescent="0.2">
      <c r="A136" s="3" t="s">
        <v>328</v>
      </c>
      <c r="B136" s="7" t="s">
        <v>329</v>
      </c>
      <c r="C136" s="4" t="s">
        <v>330</v>
      </c>
      <c r="D136" s="6">
        <v>0</v>
      </c>
    </row>
    <row r="137" spans="1:4" x14ac:dyDescent="0.2">
      <c r="A137" s="3" t="s">
        <v>331</v>
      </c>
      <c r="B137" s="7" t="s">
        <v>332</v>
      </c>
      <c r="C137" s="4" t="s">
        <v>333</v>
      </c>
      <c r="D137" s="6">
        <v>0</v>
      </c>
    </row>
    <row r="138" spans="1:4" x14ac:dyDescent="0.2">
      <c r="A138" s="3" t="s">
        <v>334</v>
      </c>
      <c r="B138" s="7" t="s">
        <v>335</v>
      </c>
      <c r="C138" s="4" t="s">
        <v>336</v>
      </c>
      <c r="D138" s="6">
        <v>0</v>
      </c>
    </row>
    <row r="139" spans="1:4" x14ac:dyDescent="0.2">
      <c r="A139" s="3" t="s">
        <v>337</v>
      </c>
      <c r="B139" s="7" t="s">
        <v>338</v>
      </c>
      <c r="C139" s="4" t="s">
        <v>1455</v>
      </c>
      <c r="D139" s="6">
        <v>0</v>
      </c>
    </row>
    <row r="140" spans="1:4" x14ac:dyDescent="0.2">
      <c r="A140" s="3" t="s">
        <v>339</v>
      </c>
      <c r="B140" s="7" t="s">
        <v>340</v>
      </c>
      <c r="C140" s="4" t="s">
        <v>1456</v>
      </c>
      <c r="D140" s="6">
        <v>1</v>
      </c>
    </row>
    <row r="141" spans="1:4" x14ac:dyDescent="0.2">
      <c r="A141" s="3" t="s">
        <v>341</v>
      </c>
      <c r="B141" s="7" t="s">
        <v>342</v>
      </c>
      <c r="C141" s="4" t="s">
        <v>1457</v>
      </c>
      <c r="D141" s="6">
        <v>0</v>
      </c>
    </row>
    <row r="142" spans="1:4" x14ac:dyDescent="0.2">
      <c r="A142" s="3" t="s">
        <v>343</v>
      </c>
      <c r="B142" s="7" t="s">
        <v>344</v>
      </c>
      <c r="C142" s="4" t="s">
        <v>1458</v>
      </c>
      <c r="D142" s="6">
        <v>0</v>
      </c>
    </row>
    <row r="143" spans="1:4" x14ac:dyDescent="0.2">
      <c r="A143" s="3" t="s">
        <v>1459</v>
      </c>
      <c r="B143" s="7" t="s">
        <v>345</v>
      </c>
      <c r="C143" s="4" t="s">
        <v>346</v>
      </c>
      <c r="D143" s="6">
        <v>0</v>
      </c>
    </row>
    <row r="144" spans="1:4" x14ac:dyDescent="0.2">
      <c r="A144" s="3" t="s">
        <v>1460</v>
      </c>
      <c r="B144" s="7" t="s">
        <v>347</v>
      </c>
      <c r="C144" s="4" t="s">
        <v>348</v>
      </c>
      <c r="D144" s="6">
        <v>0</v>
      </c>
    </row>
    <row r="145" spans="1:4" x14ac:dyDescent="0.2">
      <c r="A145" s="3" t="s">
        <v>349</v>
      </c>
      <c r="B145" s="7" t="s">
        <v>350</v>
      </c>
      <c r="C145" s="4" t="s">
        <v>351</v>
      </c>
      <c r="D145" s="6">
        <v>0</v>
      </c>
    </row>
    <row r="146" spans="1:4" x14ac:dyDescent="0.2">
      <c r="A146" s="3" t="s">
        <v>352</v>
      </c>
      <c r="B146" s="7" t="s">
        <v>353</v>
      </c>
      <c r="C146" s="4" t="s">
        <v>354</v>
      </c>
      <c r="D146" s="6">
        <v>0</v>
      </c>
    </row>
    <row r="147" spans="1:4" x14ac:dyDescent="0.2">
      <c r="A147" s="3" t="s">
        <v>1461</v>
      </c>
      <c r="B147" s="7" t="s">
        <v>355</v>
      </c>
      <c r="C147" s="4" t="s">
        <v>1462</v>
      </c>
      <c r="D147" s="6">
        <v>0</v>
      </c>
    </row>
    <row r="148" spans="1:4" x14ac:dyDescent="0.2">
      <c r="A148" s="3" t="s">
        <v>1463</v>
      </c>
      <c r="B148" s="7" t="s">
        <v>356</v>
      </c>
      <c r="C148" s="4" t="s">
        <v>357</v>
      </c>
      <c r="D148" s="6">
        <v>0</v>
      </c>
    </row>
    <row r="149" spans="1:4" x14ac:dyDescent="0.2">
      <c r="A149" s="3" t="s">
        <v>1464</v>
      </c>
      <c r="B149" s="7" t="s">
        <v>358</v>
      </c>
      <c r="C149" s="4" t="s">
        <v>359</v>
      </c>
      <c r="D149" s="6">
        <v>0</v>
      </c>
    </row>
    <row r="150" spans="1:4" x14ac:dyDescent="0.2">
      <c r="A150" s="3" t="s">
        <v>1465</v>
      </c>
      <c r="B150" s="7" t="s">
        <v>360</v>
      </c>
      <c r="C150" s="4" t="s">
        <v>361</v>
      </c>
      <c r="D150" s="6">
        <v>0</v>
      </c>
    </row>
    <row r="151" spans="1:4" x14ac:dyDescent="0.2">
      <c r="A151" s="3" t="s">
        <v>1466</v>
      </c>
      <c r="B151" s="7" t="s">
        <v>362</v>
      </c>
      <c r="C151" s="4" t="s">
        <v>363</v>
      </c>
      <c r="D151" s="6">
        <v>0</v>
      </c>
    </row>
    <row r="152" spans="1:4" x14ac:dyDescent="0.2">
      <c r="A152" s="3" t="s">
        <v>364</v>
      </c>
      <c r="B152" s="7" t="s">
        <v>365</v>
      </c>
      <c r="C152" s="4" t="s">
        <v>366</v>
      </c>
      <c r="D152" s="6">
        <v>1</v>
      </c>
    </row>
    <row r="153" spans="1:4" x14ac:dyDescent="0.2">
      <c r="A153" s="3" t="s">
        <v>367</v>
      </c>
      <c r="B153" s="7" t="s">
        <v>368</v>
      </c>
      <c r="C153" s="4" t="s">
        <v>369</v>
      </c>
      <c r="D153" s="6">
        <v>2</v>
      </c>
    </row>
    <row r="154" spans="1:4" x14ac:dyDescent="0.2">
      <c r="A154" s="3" t="s">
        <v>370</v>
      </c>
      <c r="B154" s="7" t="s">
        <v>371</v>
      </c>
      <c r="C154" s="4" t="s">
        <v>372</v>
      </c>
      <c r="D154" s="6">
        <v>1</v>
      </c>
    </row>
    <row r="155" spans="1:4" x14ac:dyDescent="0.2">
      <c r="A155" s="3" t="s">
        <v>373</v>
      </c>
      <c r="B155" s="7" t="s">
        <v>374</v>
      </c>
      <c r="C155" s="4" t="s">
        <v>375</v>
      </c>
      <c r="D155" s="6">
        <v>1</v>
      </c>
    </row>
    <row r="156" spans="1:4" x14ac:dyDescent="0.2">
      <c r="A156" s="3" t="s">
        <v>376</v>
      </c>
      <c r="B156" s="7" t="s">
        <v>377</v>
      </c>
      <c r="C156" s="4" t="s">
        <v>378</v>
      </c>
      <c r="D156" s="6">
        <v>0</v>
      </c>
    </row>
    <row r="157" spans="1:4" x14ac:dyDescent="0.2">
      <c r="A157" s="3" t="s">
        <v>379</v>
      </c>
      <c r="B157" s="7" t="s">
        <v>380</v>
      </c>
      <c r="C157" s="4" t="s">
        <v>1467</v>
      </c>
      <c r="D157" s="6">
        <v>3</v>
      </c>
    </row>
    <row r="158" spans="1:4" x14ac:dyDescent="0.2">
      <c r="A158" s="3" t="s">
        <v>381</v>
      </c>
      <c r="B158" s="7" t="s">
        <v>382</v>
      </c>
      <c r="C158" s="4" t="s">
        <v>383</v>
      </c>
      <c r="D158" s="6">
        <v>0</v>
      </c>
    </row>
    <row r="159" spans="1:4" x14ac:dyDescent="0.2">
      <c r="A159" s="3" t="s">
        <v>384</v>
      </c>
      <c r="B159" s="7" t="s">
        <v>385</v>
      </c>
      <c r="C159" s="4" t="s">
        <v>386</v>
      </c>
      <c r="D159" s="6">
        <v>0</v>
      </c>
    </row>
    <row r="160" spans="1:4" x14ac:dyDescent="0.2">
      <c r="A160" s="3" t="s">
        <v>387</v>
      </c>
      <c r="B160" s="7" t="s">
        <v>388</v>
      </c>
      <c r="C160" s="4" t="s">
        <v>1206</v>
      </c>
      <c r="D160" s="6">
        <v>0</v>
      </c>
    </row>
    <row r="161" spans="1:4" x14ac:dyDescent="0.2">
      <c r="A161" s="3" t="s">
        <v>389</v>
      </c>
      <c r="B161" s="7" t="s">
        <v>390</v>
      </c>
      <c r="C161" s="4" t="s">
        <v>391</v>
      </c>
      <c r="D161" s="6">
        <v>0</v>
      </c>
    </row>
    <row r="162" spans="1:4" x14ac:dyDescent="0.2">
      <c r="A162" s="3" t="s">
        <v>1468</v>
      </c>
      <c r="B162" s="7" t="s">
        <v>392</v>
      </c>
      <c r="C162" s="4" t="s">
        <v>393</v>
      </c>
      <c r="D162" s="6">
        <v>0</v>
      </c>
    </row>
    <row r="163" spans="1:4" x14ac:dyDescent="0.2">
      <c r="A163" s="3" t="s">
        <v>394</v>
      </c>
      <c r="B163" s="7" t="s">
        <v>395</v>
      </c>
      <c r="C163" s="4" t="s">
        <v>396</v>
      </c>
      <c r="D163" s="6">
        <v>0</v>
      </c>
    </row>
    <row r="164" spans="1:4" x14ac:dyDescent="0.2">
      <c r="A164" s="3" t="s">
        <v>397</v>
      </c>
      <c r="B164" s="7" t="s">
        <v>398</v>
      </c>
      <c r="C164" s="4" t="s">
        <v>1469</v>
      </c>
      <c r="D164" s="6">
        <v>1</v>
      </c>
    </row>
    <row r="165" spans="1:4" x14ac:dyDescent="0.2">
      <c r="A165" s="3" t="s">
        <v>59</v>
      </c>
      <c r="B165" s="7" t="s">
        <v>399</v>
      </c>
      <c r="C165" s="4" t="s">
        <v>1470</v>
      </c>
      <c r="D165" s="6">
        <v>0</v>
      </c>
    </row>
    <row r="166" spans="1:4" x14ac:dyDescent="0.2">
      <c r="A166" s="3" t="s">
        <v>1471</v>
      </c>
      <c r="B166" s="7" t="s">
        <v>400</v>
      </c>
      <c r="C166" s="4" t="s">
        <v>1472</v>
      </c>
      <c r="D166" s="6">
        <v>0</v>
      </c>
    </row>
    <row r="167" spans="1:4" x14ac:dyDescent="0.2">
      <c r="A167" s="3" t="s">
        <v>401</v>
      </c>
      <c r="B167" s="7" t="s">
        <v>402</v>
      </c>
      <c r="C167" s="4" t="s">
        <v>403</v>
      </c>
      <c r="D167" s="6">
        <v>1</v>
      </c>
    </row>
    <row r="168" spans="1:4" x14ac:dyDescent="0.2">
      <c r="A168" s="3" t="s">
        <v>404</v>
      </c>
      <c r="B168" s="7" t="s">
        <v>405</v>
      </c>
      <c r="C168" s="4" t="s">
        <v>406</v>
      </c>
      <c r="D168" s="6">
        <v>0</v>
      </c>
    </row>
    <row r="169" spans="1:4" x14ac:dyDescent="0.2">
      <c r="A169" s="3" t="s">
        <v>407</v>
      </c>
      <c r="B169" s="7" t="s">
        <v>408</v>
      </c>
      <c r="C169" s="4" t="s">
        <v>1473</v>
      </c>
      <c r="D169" s="6">
        <v>0</v>
      </c>
    </row>
    <row r="170" spans="1:4" x14ac:dyDescent="0.2">
      <c r="A170" s="3" t="s">
        <v>409</v>
      </c>
      <c r="B170" s="7" t="s">
        <v>410</v>
      </c>
      <c r="C170" s="4" t="s">
        <v>411</v>
      </c>
      <c r="D170" s="6">
        <v>0</v>
      </c>
    </row>
    <row r="171" spans="1:4" x14ac:dyDescent="0.2">
      <c r="A171" s="3" t="s">
        <v>412</v>
      </c>
      <c r="B171" s="7" t="s">
        <v>413</v>
      </c>
      <c r="C171" s="4" t="s">
        <v>1474</v>
      </c>
      <c r="D171" s="6">
        <v>2</v>
      </c>
    </row>
    <row r="172" spans="1:4" x14ac:dyDescent="0.2">
      <c r="A172" s="3" t="s">
        <v>414</v>
      </c>
      <c r="B172" s="7" t="s">
        <v>415</v>
      </c>
      <c r="C172" s="4" t="s">
        <v>416</v>
      </c>
      <c r="D172" s="6">
        <v>0</v>
      </c>
    </row>
    <row r="173" spans="1:4" x14ac:dyDescent="0.2">
      <c r="A173" s="3" t="s">
        <v>417</v>
      </c>
      <c r="B173" s="7" t="s">
        <v>418</v>
      </c>
      <c r="C173" s="4" t="s">
        <v>419</v>
      </c>
      <c r="D173" s="6">
        <v>0</v>
      </c>
    </row>
    <row r="174" spans="1:4" x14ac:dyDescent="0.2">
      <c r="A174" s="3" t="s">
        <v>420</v>
      </c>
      <c r="B174" s="7" t="s">
        <v>421</v>
      </c>
      <c r="C174" s="4" t="s">
        <v>422</v>
      </c>
      <c r="D174" s="6">
        <v>0</v>
      </c>
    </row>
    <row r="175" spans="1:4" x14ac:dyDescent="0.2">
      <c r="A175" s="3" t="s">
        <v>423</v>
      </c>
      <c r="B175" s="7" t="s">
        <v>424</v>
      </c>
      <c r="C175" s="4" t="s">
        <v>425</v>
      </c>
      <c r="D175" s="6">
        <v>0</v>
      </c>
    </row>
    <row r="176" spans="1:4" x14ac:dyDescent="0.2">
      <c r="A176" s="3" t="s">
        <v>426</v>
      </c>
      <c r="B176" s="7" t="s">
        <v>427</v>
      </c>
      <c r="C176" s="4" t="s">
        <v>428</v>
      </c>
      <c r="D176" s="6">
        <v>0</v>
      </c>
    </row>
    <row r="177" spans="1:4" x14ac:dyDescent="0.2">
      <c r="A177" s="3" t="s">
        <v>429</v>
      </c>
      <c r="B177" s="7" t="s">
        <v>430</v>
      </c>
      <c r="C177" s="4" t="s">
        <v>431</v>
      </c>
      <c r="D177" s="6">
        <v>0</v>
      </c>
    </row>
    <row r="178" spans="1:4" x14ac:dyDescent="0.2">
      <c r="A178" s="3" t="s">
        <v>432</v>
      </c>
      <c r="B178" s="7" t="s">
        <v>433</v>
      </c>
      <c r="C178" s="4" t="s">
        <v>434</v>
      </c>
      <c r="D178" s="6">
        <v>0</v>
      </c>
    </row>
    <row r="179" spans="1:4" x14ac:dyDescent="0.2">
      <c r="A179" s="3" t="s">
        <v>435</v>
      </c>
      <c r="B179" s="7" t="s">
        <v>436</v>
      </c>
      <c r="C179" s="4" t="s">
        <v>437</v>
      </c>
      <c r="D179" s="6">
        <v>0</v>
      </c>
    </row>
    <row r="180" spans="1:4" x14ac:dyDescent="0.2">
      <c r="A180" s="3" t="s">
        <v>438</v>
      </c>
      <c r="B180" s="7" t="s">
        <v>439</v>
      </c>
      <c r="C180" s="4" t="s">
        <v>1475</v>
      </c>
      <c r="D180" s="6">
        <v>2</v>
      </c>
    </row>
    <row r="181" spans="1:4" x14ac:dyDescent="0.2">
      <c r="A181" s="3" t="s">
        <v>440</v>
      </c>
      <c r="B181" s="7" t="s">
        <v>441</v>
      </c>
      <c r="C181" s="4" t="s">
        <v>442</v>
      </c>
      <c r="D181" s="6">
        <v>1</v>
      </c>
    </row>
    <row r="182" spans="1:4" x14ac:dyDescent="0.2">
      <c r="A182" s="3" t="s">
        <v>443</v>
      </c>
      <c r="B182" s="7" t="s">
        <v>444</v>
      </c>
      <c r="C182" s="4" t="s">
        <v>1476</v>
      </c>
      <c r="D182" s="6">
        <v>1</v>
      </c>
    </row>
    <row r="183" spans="1:4" x14ac:dyDescent="0.2">
      <c r="A183" s="3" t="s">
        <v>445</v>
      </c>
      <c r="B183" s="7" t="s">
        <v>446</v>
      </c>
      <c r="C183" s="4" t="s">
        <v>1477</v>
      </c>
      <c r="D183" s="6">
        <v>3</v>
      </c>
    </row>
    <row r="184" spans="1:4" x14ac:dyDescent="0.2">
      <c r="A184" s="3" t="s">
        <v>447</v>
      </c>
      <c r="B184" s="7" t="s">
        <v>448</v>
      </c>
      <c r="C184" s="4" t="s">
        <v>449</v>
      </c>
      <c r="D184" s="6">
        <v>3</v>
      </c>
    </row>
    <row r="185" spans="1:4" x14ac:dyDescent="0.2">
      <c r="A185" s="3" t="s">
        <v>450</v>
      </c>
      <c r="B185" s="7" t="s">
        <v>451</v>
      </c>
      <c r="C185" s="4" t="s">
        <v>1478</v>
      </c>
      <c r="D185" s="6">
        <v>2</v>
      </c>
    </row>
    <row r="186" spans="1:4" x14ac:dyDescent="0.2">
      <c r="A186" s="3" t="s">
        <v>452</v>
      </c>
      <c r="B186" s="7" t="s">
        <v>453</v>
      </c>
      <c r="C186" s="4" t="s">
        <v>1479</v>
      </c>
      <c r="D186" s="6">
        <v>0</v>
      </c>
    </row>
    <row r="187" spans="1:4" x14ac:dyDescent="0.2">
      <c r="A187" s="3" t="s">
        <v>454</v>
      </c>
      <c r="B187" s="7" t="s">
        <v>455</v>
      </c>
      <c r="C187" s="4" t="s">
        <v>1480</v>
      </c>
      <c r="D187" s="6">
        <v>2</v>
      </c>
    </row>
    <row r="188" spans="1:4" x14ac:dyDescent="0.2">
      <c r="A188" s="3" t="s">
        <v>456</v>
      </c>
      <c r="B188" s="7" t="s">
        <v>457</v>
      </c>
      <c r="C188" s="4" t="s">
        <v>1481</v>
      </c>
      <c r="D188" s="6">
        <v>2</v>
      </c>
    </row>
    <row r="189" spans="1:4" x14ac:dyDescent="0.2">
      <c r="A189" s="3" t="s">
        <v>458</v>
      </c>
      <c r="B189" s="7" t="s">
        <v>459</v>
      </c>
      <c r="C189" s="4" t="s">
        <v>1482</v>
      </c>
      <c r="D189" s="6">
        <v>2</v>
      </c>
    </row>
    <row r="190" spans="1:4" x14ac:dyDescent="0.2">
      <c r="A190" s="3" t="s">
        <v>460</v>
      </c>
      <c r="B190" s="7" t="s">
        <v>461</v>
      </c>
      <c r="C190" s="4" t="s">
        <v>1483</v>
      </c>
      <c r="D190" s="6">
        <v>1</v>
      </c>
    </row>
    <row r="191" spans="1:4" x14ac:dyDescent="0.2">
      <c r="A191" s="3" t="s">
        <v>462</v>
      </c>
      <c r="B191" s="7" t="s">
        <v>463</v>
      </c>
      <c r="C191" s="4" t="s">
        <v>1484</v>
      </c>
      <c r="D191" s="6">
        <v>1</v>
      </c>
    </row>
    <row r="192" spans="1:4" x14ac:dyDescent="0.2">
      <c r="A192" s="3" t="s">
        <v>464</v>
      </c>
      <c r="B192" s="7" t="s">
        <v>465</v>
      </c>
      <c r="C192" s="4" t="s">
        <v>1485</v>
      </c>
      <c r="D192" s="6">
        <v>2</v>
      </c>
    </row>
    <row r="193" spans="1:4" x14ac:dyDescent="0.2">
      <c r="A193" s="3" t="s">
        <v>466</v>
      </c>
      <c r="B193" s="7" t="s">
        <v>467</v>
      </c>
      <c r="C193" s="4" t="s">
        <v>1486</v>
      </c>
      <c r="D193" s="6">
        <v>2</v>
      </c>
    </row>
    <row r="194" spans="1:4" x14ac:dyDescent="0.2">
      <c r="A194" s="3" t="s">
        <v>468</v>
      </c>
      <c r="B194" s="7" t="s">
        <v>469</v>
      </c>
      <c r="C194" s="9" t="s">
        <v>1487</v>
      </c>
      <c r="D194" s="6">
        <v>0</v>
      </c>
    </row>
    <row r="195" spans="1:4" x14ac:dyDescent="0.2">
      <c r="A195" s="3" t="s">
        <v>470</v>
      </c>
      <c r="B195" s="7" t="s">
        <v>471</v>
      </c>
      <c r="C195" s="4" t="s">
        <v>1488</v>
      </c>
      <c r="D195" s="6">
        <v>2</v>
      </c>
    </row>
    <row r="196" spans="1:4" x14ac:dyDescent="0.2">
      <c r="A196" s="3" t="s">
        <v>472</v>
      </c>
      <c r="B196" s="7" t="s">
        <v>473</v>
      </c>
      <c r="C196" s="4" t="s">
        <v>474</v>
      </c>
      <c r="D196" s="6">
        <v>0</v>
      </c>
    </row>
    <row r="197" spans="1:4" x14ac:dyDescent="0.2">
      <c r="A197" s="3" t="s">
        <v>475</v>
      </c>
      <c r="B197" s="7" t="s">
        <v>476</v>
      </c>
      <c r="C197" s="4" t="s">
        <v>1489</v>
      </c>
      <c r="D197" s="6">
        <v>3</v>
      </c>
    </row>
    <row r="198" spans="1:4" x14ac:dyDescent="0.2">
      <c r="A198" s="3" t="s">
        <v>477</v>
      </c>
      <c r="B198" s="7" t="s">
        <v>478</v>
      </c>
      <c r="C198" s="4" t="s">
        <v>1490</v>
      </c>
      <c r="D198" s="6">
        <v>0</v>
      </c>
    </row>
    <row r="199" spans="1:4" x14ac:dyDescent="0.2">
      <c r="A199" s="3" t="s">
        <v>479</v>
      </c>
      <c r="B199" s="7" t="s">
        <v>480</v>
      </c>
      <c r="C199" s="4" t="s">
        <v>1491</v>
      </c>
      <c r="D199" s="6">
        <v>2</v>
      </c>
    </row>
    <row r="200" spans="1:4" x14ac:dyDescent="0.2">
      <c r="A200" s="3" t="s">
        <v>481</v>
      </c>
      <c r="B200" s="7" t="s">
        <v>482</v>
      </c>
      <c r="C200" s="4" t="s">
        <v>1492</v>
      </c>
      <c r="D200" s="6">
        <v>0</v>
      </c>
    </row>
    <row r="201" spans="1:4" x14ac:dyDescent="0.2">
      <c r="A201" s="3" t="s">
        <v>483</v>
      </c>
      <c r="B201" s="7" t="s">
        <v>484</v>
      </c>
      <c r="C201" s="4" t="s">
        <v>1493</v>
      </c>
      <c r="D201" s="6">
        <v>0</v>
      </c>
    </row>
    <row r="202" spans="1:4" x14ac:dyDescent="0.2">
      <c r="A202" s="3" t="s">
        <v>485</v>
      </c>
      <c r="B202" s="7" t="s">
        <v>486</v>
      </c>
      <c r="C202" s="4" t="s">
        <v>1494</v>
      </c>
      <c r="D202" s="6">
        <v>1</v>
      </c>
    </row>
    <row r="203" spans="1:4" x14ac:dyDescent="0.2">
      <c r="A203" s="3" t="s">
        <v>487</v>
      </c>
      <c r="B203" s="7" t="s">
        <v>488</v>
      </c>
      <c r="C203" s="4" t="s">
        <v>1495</v>
      </c>
      <c r="D203" s="6">
        <v>1</v>
      </c>
    </row>
    <row r="204" spans="1:4" x14ac:dyDescent="0.2">
      <c r="A204" s="3" t="s">
        <v>489</v>
      </c>
      <c r="B204" s="7" t="s">
        <v>490</v>
      </c>
      <c r="C204" s="4" t="s">
        <v>1496</v>
      </c>
      <c r="D204" s="6">
        <v>1</v>
      </c>
    </row>
    <row r="205" spans="1:4" x14ac:dyDescent="0.2">
      <c r="A205" s="3" t="s">
        <v>491</v>
      </c>
      <c r="B205" s="7" t="s">
        <v>492</v>
      </c>
      <c r="C205" s="4" t="s">
        <v>1497</v>
      </c>
      <c r="D205" s="6">
        <v>0</v>
      </c>
    </row>
    <row r="206" spans="1:4" x14ac:dyDescent="0.2">
      <c r="A206" s="3" t="s">
        <v>493</v>
      </c>
      <c r="B206" s="7" t="s">
        <v>494</v>
      </c>
      <c r="C206" s="4" t="s">
        <v>1498</v>
      </c>
      <c r="D206" s="6">
        <v>2</v>
      </c>
    </row>
    <row r="207" spans="1:4" x14ac:dyDescent="0.2">
      <c r="A207" s="3" t="s">
        <v>495</v>
      </c>
      <c r="B207" s="7" t="s">
        <v>496</v>
      </c>
      <c r="C207" s="4" t="s">
        <v>1499</v>
      </c>
      <c r="D207" s="6">
        <v>0</v>
      </c>
    </row>
    <row r="208" spans="1:4" x14ac:dyDescent="0.2">
      <c r="A208" s="3" t="s">
        <v>497</v>
      </c>
      <c r="B208" s="7" t="s">
        <v>498</v>
      </c>
      <c r="C208" s="4" t="s">
        <v>499</v>
      </c>
      <c r="D208" s="6">
        <v>0</v>
      </c>
    </row>
    <row r="209" spans="1:4" x14ac:dyDescent="0.2">
      <c r="A209" s="3" t="s">
        <v>500</v>
      </c>
      <c r="B209" s="7" t="s">
        <v>501</v>
      </c>
      <c r="C209" s="4" t="s">
        <v>1500</v>
      </c>
      <c r="D209" s="6">
        <v>0</v>
      </c>
    </row>
    <row r="210" spans="1:4" x14ac:dyDescent="0.2">
      <c r="A210" s="3" t="s">
        <v>502</v>
      </c>
      <c r="B210" s="7" t="s">
        <v>503</v>
      </c>
      <c r="C210" s="4" t="s">
        <v>1501</v>
      </c>
      <c r="D210" s="6">
        <v>1</v>
      </c>
    </row>
    <row r="211" spans="1:4" x14ac:dyDescent="0.2">
      <c r="A211" s="3" t="s">
        <v>504</v>
      </c>
      <c r="B211" s="7" t="s">
        <v>505</v>
      </c>
      <c r="C211" s="4" t="s">
        <v>1502</v>
      </c>
      <c r="D211" s="6">
        <v>3</v>
      </c>
    </row>
    <row r="212" spans="1:4" x14ac:dyDescent="0.2">
      <c r="A212" s="3" t="s">
        <v>506</v>
      </c>
      <c r="B212" s="7" t="s">
        <v>507</v>
      </c>
      <c r="C212" s="4" t="s">
        <v>1503</v>
      </c>
      <c r="D212" s="6">
        <v>2</v>
      </c>
    </row>
    <row r="213" spans="1:4" x14ac:dyDescent="0.2">
      <c r="A213" s="3" t="s">
        <v>508</v>
      </c>
      <c r="B213" s="7" t="s">
        <v>509</v>
      </c>
      <c r="C213" s="4" t="s">
        <v>510</v>
      </c>
      <c r="D213" s="6">
        <v>0</v>
      </c>
    </row>
    <row r="214" spans="1:4" x14ac:dyDescent="0.2">
      <c r="A214" s="3" t="s">
        <v>511</v>
      </c>
      <c r="B214" s="7" t="s">
        <v>512</v>
      </c>
      <c r="C214" s="4" t="s">
        <v>513</v>
      </c>
      <c r="D214" s="6">
        <v>2</v>
      </c>
    </row>
    <row r="215" spans="1:4" x14ac:dyDescent="0.2">
      <c r="A215" s="3" t="s">
        <v>514</v>
      </c>
      <c r="B215" s="7" t="s">
        <v>515</v>
      </c>
      <c r="C215" s="4" t="s">
        <v>516</v>
      </c>
      <c r="D215" s="6">
        <v>0</v>
      </c>
    </row>
    <row r="216" spans="1:4" x14ac:dyDescent="0.2">
      <c r="A216" s="3" t="s">
        <v>517</v>
      </c>
      <c r="B216" s="7" t="s">
        <v>518</v>
      </c>
      <c r="C216" s="4" t="s">
        <v>519</v>
      </c>
      <c r="D216" s="6">
        <v>0</v>
      </c>
    </row>
    <row r="217" spans="1:4" x14ac:dyDescent="0.2">
      <c r="A217" s="3" t="s">
        <v>520</v>
      </c>
      <c r="B217" s="7" t="s">
        <v>521</v>
      </c>
      <c r="C217" s="4" t="s">
        <v>1504</v>
      </c>
      <c r="D217" s="6">
        <v>0</v>
      </c>
    </row>
    <row r="218" spans="1:4" x14ac:dyDescent="0.2">
      <c r="A218" s="3" t="s">
        <v>522</v>
      </c>
      <c r="B218" s="7" t="s">
        <v>523</v>
      </c>
      <c r="C218" s="4" t="s">
        <v>1505</v>
      </c>
      <c r="D218" s="6">
        <v>0</v>
      </c>
    </row>
    <row r="219" spans="1:4" x14ac:dyDescent="0.2">
      <c r="A219" s="3" t="s">
        <v>524</v>
      </c>
      <c r="B219" s="7" t="s">
        <v>525</v>
      </c>
      <c r="C219" s="4" t="s">
        <v>1506</v>
      </c>
      <c r="D219" s="6">
        <v>0</v>
      </c>
    </row>
    <row r="220" spans="1:4" x14ac:dyDescent="0.2">
      <c r="A220" s="3" t="s">
        <v>526</v>
      </c>
      <c r="B220" s="7" t="s">
        <v>527</v>
      </c>
      <c r="C220" s="4" t="s">
        <v>528</v>
      </c>
      <c r="D220" s="6">
        <v>0</v>
      </c>
    </row>
    <row r="221" spans="1:4" x14ac:dyDescent="0.2">
      <c r="A221" s="3" t="s">
        <v>529</v>
      </c>
      <c r="B221" s="7" t="s">
        <v>530</v>
      </c>
      <c r="C221" s="4" t="s">
        <v>1507</v>
      </c>
      <c r="D221" s="6">
        <v>0</v>
      </c>
    </row>
    <row r="222" spans="1:4" x14ac:dyDescent="0.2">
      <c r="A222" s="3" t="s">
        <v>531</v>
      </c>
      <c r="B222" s="7" t="s">
        <v>532</v>
      </c>
      <c r="C222" s="4" t="s">
        <v>533</v>
      </c>
      <c r="D222" s="6">
        <v>0</v>
      </c>
    </row>
    <row r="223" spans="1:4" x14ac:dyDescent="0.2">
      <c r="A223" s="3" t="s">
        <v>534</v>
      </c>
      <c r="B223" s="7" t="s">
        <v>535</v>
      </c>
      <c r="C223" s="4" t="s">
        <v>536</v>
      </c>
      <c r="D223" s="6">
        <v>0</v>
      </c>
    </row>
    <row r="224" spans="1:4" x14ac:dyDescent="0.2">
      <c r="A224" s="3" t="s">
        <v>537</v>
      </c>
      <c r="B224" s="7" t="s">
        <v>538</v>
      </c>
      <c r="C224" s="4" t="s">
        <v>1508</v>
      </c>
      <c r="D224" s="6">
        <v>1</v>
      </c>
    </row>
    <row r="225" spans="1:4" x14ac:dyDescent="0.2">
      <c r="A225" s="3" t="s">
        <v>539</v>
      </c>
      <c r="B225" s="7" t="s">
        <v>540</v>
      </c>
      <c r="C225" s="4" t="s">
        <v>541</v>
      </c>
      <c r="D225" s="6">
        <v>0</v>
      </c>
    </row>
    <row r="226" spans="1:4" x14ac:dyDescent="0.2">
      <c r="A226" s="3" t="s">
        <v>542</v>
      </c>
      <c r="B226" s="7" t="s">
        <v>543</v>
      </c>
      <c r="C226" s="4" t="s">
        <v>1509</v>
      </c>
      <c r="D226" s="6">
        <v>0</v>
      </c>
    </row>
    <row r="227" spans="1:4" x14ac:dyDescent="0.2">
      <c r="A227" s="3" t="s">
        <v>544</v>
      </c>
      <c r="B227" s="7" t="s">
        <v>545</v>
      </c>
      <c r="C227" s="4" t="s">
        <v>1510</v>
      </c>
      <c r="D227" s="6">
        <v>0</v>
      </c>
    </row>
    <row r="228" spans="1:4" x14ac:dyDescent="0.2">
      <c r="A228" s="3" t="s">
        <v>546</v>
      </c>
      <c r="B228" s="7" t="s">
        <v>547</v>
      </c>
      <c r="C228" s="4" t="s">
        <v>548</v>
      </c>
      <c r="D228" s="6">
        <v>0</v>
      </c>
    </row>
    <row r="229" spans="1:4" x14ac:dyDescent="0.2">
      <c r="A229" s="3" t="s">
        <v>549</v>
      </c>
      <c r="B229" s="7" t="s">
        <v>550</v>
      </c>
      <c r="C229" s="4" t="s">
        <v>551</v>
      </c>
      <c r="D229" s="6">
        <v>0</v>
      </c>
    </row>
    <row r="230" spans="1:4" x14ac:dyDescent="0.2">
      <c r="A230" s="3" t="s">
        <v>552</v>
      </c>
      <c r="B230" s="7" t="s">
        <v>553</v>
      </c>
      <c r="C230" s="4" t="s">
        <v>554</v>
      </c>
      <c r="D230" s="6">
        <v>1</v>
      </c>
    </row>
    <row r="231" spans="1:4" x14ac:dyDescent="0.2">
      <c r="A231" s="3" t="s">
        <v>555</v>
      </c>
      <c r="B231" s="7" t="s">
        <v>556</v>
      </c>
      <c r="C231" s="4" t="s">
        <v>557</v>
      </c>
      <c r="D231" s="6">
        <v>0</v>
      </c>
    </row>
    <row r="232" spans="1:4" x14ac:dyDescent="0.2">
      <c r="A232" s="3" t="s">
        <v>558</v>
      </c>
      <c r="B232" s="7" t="s">
        <v>559</v>
      </c>
      <c r="C232" s="4" t="s">
        <v>560</v>
      </c>
      <c r="D232" s="6">
        <v>1</v>
      </c>
    </row>
    <row r="233" spans="1:4" x14ac:dyDescent="0.2">
      <c r="A233" s="3" t="s">
        <v>561</v>
      </c>
      <c r="B233" s="7" t="s">
        <v>562</v>
      </c>
      <c r="C233" s="4" t="s">
        <v>563</v>
      </c>
      <c r="D233" s="6">
        <v>0</v>
      </c>
    </row>
    <row r="234" spans="1:4" x14ac:dyDescent="0.2">
      <c r="A234" s="3" t="s">
        <v>564</v>
      </c>
      <c r="B234" s="7" t="s">
        <v>565</v>
      </c>
      <c r="C234" s="4" t="s">
        <v>1511</v>
      </c>
      <c r="D234" s="6">
        <v>0</v>
      </c>
    </row>
    <row r="235" spans="1:4" x14ac:dyDescent="0.2">
      <c r="A235" s="3" t="s">
        <v>566</v>
      </c>
      <c r="B235" s="7" t="s">
        <v>567</v>
      </c>
      <c r="C235" s="4" t="s">
        <v>568</v>
      </c>
      <c r="D235" s="6">
        <v>0</v>
      </c>
    </row>
    <row r="236" spans="1:4" x14ac:dyDescent="0.2">
      <c r="A236" s="3" t="s">
        <v>569</v>
      </c>
      <c r="B236" s="7" t="s">
        <v>570</v>
      </c>
      <c r="C236" s="4" t="s">
        <v>571</v>
      </c>
      <c r="D236" s="6">
        <v>0</v>
      </c>
    </row>
    <row r="237" spans="1:4" x14ac:dyDescent="0.2">
      <c r="A237" s="3" t="s">
        <v>572</v>
      </c>
      <c r="B237" s="7" t="s">
        <v>573</v>
      </c>
      <c r="C237" s="4" t="s">
        <v>574</v>
      </c>
      <c r="D237" s="6">
        <v>0</v>
      </c>
    </row>
    <row r="238" spans="1:4" x14ac:dyDescent="0.2">
      <c r="A238" s="3" t="s">
        <v>575</v>
      </c>
      <c r="B238" s="7" t="s">
        <v>576</v>
      </c>
      <c r="C238" s="4" t="s">
        <v>577</v>
      </c>
      <c r="D238" s="6">
        <v>0</v>
      </c>
    </row>
    <row r="239" spans="1:4" x14ac:dyDescent="0.2">
      <c r="A239" s="3" t="s">
        <v>578</v>
      </c>
      <c r="B239" s="7" t="s">
        <v>579</v>
      </c>
      <c r="C239" s="4" t="s">
        <v>580</v>
      </c>
      <c r="D239" s="6">
        <v>2</v>
      </c>
    </row>
    <row r="240" spans="1:4" x14ac:dyDescent="0.2">
      <c r="A240" s="3" t="s">
        <v>581</v>
      </c>
      <c r="B240" s="7" t="s">
        <v>582</v>
      </c>
      <c r="C240" s="4" t="s">
        <v>1512</v>
      </c>
      <c r="D240" s="6">
        <v>0</v>
      </c>
    </row>
    <row r="241" spans="1:4" x14ac:dyDescent="0.2">
      <c r="A241" s="3" t="s">
        <v>583</v>
      </c>
      <c r="B241" s="7" t="s">
        <v>584</v>
      </c>
      <c r="C241" s="4" t="s">
        <v>585</v>
      </c>
      <c r="D241" s="6">
        <v>0</v>
      </c>
    </row>
    <row r="242" spans="1:4" x14ac:dyDescent="0.2">
      <c r="A242" s="3" t="s">
        <v>586</v>
      </c>
      <c r="B242" s="7" t="s">
        <v>587</v>
      </c>
      <c r="C242" s="4" t="s">
        <v>588</v>
      </c>
      <c r="D242" s="6">
        <v>0</v>
      </c>
    </row>
    <row r="243" spans="1:4" x14ac:dyDescent="0.2">
      <c r="A243" s="3" t="s">
        <v>589</v>
      </c>
      <c r="B243" s="7" t="s">
        <v>590</v>
      </c>
      <c r="C243" s="4" t="s">
        <v>591</v>
      </c>
      <c r="D243" s="6">
        <v>1</v>
      </c>
    </row>
    <row r="244" spans="1:4" x14ac:dyDescent="0.2">
      <c r="A244" s="3" t="s">
        <v>592</v>
      </c>
      <c r="B244" s="7" t="s">
        <v>593</v>
      </c>
      <c r="C244" s="4" t="s">
        <v>1197</v>
      </c>
      <c r="D244" s="6">
        <v>0</v>
      </c>
    </row>
    <row r="245" spans="1:4" x14ac:dyDescent="0.2">
      <c r="A245" s="3" t="s">
        <v>594</v>
      </c>
      <c r="B245" s="7" t="s">
        <v>595</v>
      </c>
      <c r="C245" s="4" t="s">
        <v>596</v>
      </c>
      <c r="D245" s="6">
        <v>0</v>
      </c>
    </row>
    <row r="246" spans="1:4" x14ac:dyDescent="0.2">
      <c r="A246" s="3" t="s">
        <v>597</v>
      </c>
      <c r="B246" s="7" t="s">
        <v>598</v>
      </c>
      <c r="C246" s="4" t="s">
        <v>599</v>
      </c>
      <c r="D246" s="6">
        <v>0</v>
      </c>
    </row>
    <row r="247" spans="1:4" x14ac:dyDescent="0.2">
      <c r="A247" s="3" t="s">
        <v>600</v>
      </c>
      <c r="B247" s="7" t="s">
        <v>601</v>
      </c>
      <c r="C247" s="4" t="s">
        <v>602</v>
      </c>
      <c r="D247" s="6">
        <v>0</v>
      </c>
    </row>
    <row r="248" spans="1:4" x14ac:dyDescent="0.2">
      <c r="A248" s="3" t="s">
        <v>603</v>
      </c>
      <c r="B248" s="7" t="s">
        <v>604</v>
      </c>
      <c r="C248" s="4" t="s">
        <v>1513</v>
      </c>
      <c r="D248" s="6">
        <v>1</v>
      </c>
    </row>
    <row r="249" spans="1:4" x14ac:dyDescent="0.2">
      <c r="A249" s="3" t="s">
        <v>605</v>
      </c>
      <c r="B249" s="7" t="s">
        <v>606</v>
      </c>
      <c r="C249" s="4" t="s">
        <v>1514</v>
      </c>
      <c r="D249" s="6">
        <v>0</v>
      </c>
    </row>
    <row r="250" spans="1:4" x14ac:dyDescent="0.2">
      <c r="A250" s="3" t="s">
        <v>607</v>
      </c>
      <c r="B250" s="7" t="s">
        <v>608</v>
      </c>
      <c r="C250" s="4" t="s">
        <v>609</v>
      </c>
      <c r="D250" s="6">
        <v>0</v>
      </c>
    </row>
    <row r="251" spans="1:4" x14ac:dyDescent="0.2">
      <c r="A251" s="3" t="s">
        <v>610</v>
      </c>
      <c r="B251" s="7" t="s">
        <v>611</v>
      </c>
      <c r="C251" s="4" t="s">
        <v>1515</v>
      </c>
      <c r="D251" s="6">
        <v>2</v>
      </c>
    </row>
    <row r="252" spans="1:4" x14ac:dyDescent="0.2">
      <c r="A252" s="3" t="s">
        <v>612</v>
      </c>
      <c r="B252" s="7" t="s">
        <v>613</v>
      </c>
      <c r="C252" s="4" t="s">
        <v>614</v>
      </c>
      <c r="D252" s="6">
        <v>0</v>
      </c>
    </row>
    <row r="253" spans="1:4" x14ac:dyDescent="0.2">
      <c r="A253" s="3" t="s">
        <v>615</v>
      </c>
      <c r="B253" s="7" t="s">
        <v>616</v>
      </c>
      <c r="C253" s="4" t="s">
        <v>617</v>
      </c>
      <c r="D253" s="6">
        <v>0</v>
      </c>
    </row>
    <row r="254" spans="1:4" x14ac:dyDescent="0.2">
      <c r="A254" s="3" t="s">
        <v>618</v>
      </c>
      <c r="B254" s="7" t="s">
        <v>619</v>
      </c>
      <c r="C254" s="4" t="s">
        <v>1516</v>
      </c>
      <c r="D254" s="6">
        <v>0</v>
      </c>
    </row>
    <row r="255" spans="1:4" x14ac:dyDescent="0.2">
      <c r="A255" s="3" t="s">
        <v>620</v>
      </c>
      <c r="B255" s="7" t="s">
        <v>621</v>
      </c>
      <c r="C255" s="4" t="s">
        <v>622</v>
      </c>
      <c r="D255" s="6">
        <v>0</v>
      </c>
    </row>
    <row r="256" spans="1:4" x14ac:dyDescent="0.2">
      <c r="A256" s="3" t="s">
        <v>623</v>
      </c>
      <c r="B256" s="7" t="s">
        <v>624</v>
      </c>
      <c r="C256" s="4" t="s">
        <v>1517</v>
      </c>
      <c r="D256" s="6">
        <v>1</v>
      </c>
    </row>
    <row r="257" spans="1:4" x14ac:dyDescent="0.2">
      <c r="A257" s="3" t="s">
        <v>625</v>
      </c>
      <c r="B257" s="7" t="s">
        <v>626</v>
      </c>
      <c r="C257" s="4" t="s">
        <v>627</v>
      </c>
      <c r="D257" s="6">
        <v>0</v>
      </c>
    </row>
    <row r="258" spans="1:4" x14ac:dyDescent="0.2">
      <c r="A258" s="3" t="s">
        <v>628</v>
      </c>
      <c r="B258" s="7" t="s">
        <v>629</v>
      </c>
      <c r="C258" s="4" t="s">
        <v>1518</v>
      </c>
      <c r="D258" s="6">
        <v>2</v>
      </c>
    </row>
    <row r="259" spans="1:4" x14ac:dyDescent="0.2">
      <c r="A259" s="3" t="s">
        <v>630</v>
      </c>
      <c r="B259" s="7" t="s">
        <v>631</v>
      </c>
      <c r="C259" s="4" t="s">
        <v>1519</v>
      </c>
      <c r="D259" s="6">
        <v>2</v>
      </c>
    </row>
    <row r="260" spans="1:4" x14ac:dyDescent="0.2">
      <c r="A260" s="3" t="s">
        <v>632</v>
      </c>
      <c r="B260" s="7" t="s">
        <v>633</v>
      </c>
      <c r="C260" s="4" t="s">
        <v>634</v>
      </c>
      <c r="D260" s="6">
        <v>1</v>
      </c>
    </row>
    <row r="261" spans="1:4" x14ac:dyDescent="0.2">
      <c r="A261" s="3" t="s">
        <v>635</v>
      </c>
      <c r="B261" s="7" t="s">
        <v>636</v>
      </c>
      <c r="C261" s="4" t="s">
        <v>637</v>
      </c>
      <c r="D261" s="6">
        <v>2</v>
      </c>
    </row>
    <row r="262" spans="1:4" x14ac:dyDescent="0.2">
      <c r="A262" s="3" t="s">
        <v>638</v>
      </c>
      <c r="B262" s="7" t="s">
        <v>639</v>
      </c>
      <c r="C262" s="4" t="s">
        <v>1520</v>
      </c>
      <c r="D262" s="6">
        <v>2</v>
      </c>
    </row>
    <row r="263" spans="1:4" x14ac:dyDescent="0.2">
      <c r="A263" s="3" t="s">
        <v>640</v>
      </c>
      <c r="B263" s="7" t="s">
        <v>641</v>
      </c>
      <c r="C263" s="4" t="s">
        <v>1521</v>
      </c>
      <c r="D263" s="6">
        <v>0</v>
      </c>
    </row>
    <row r="264" spans="1:4" x14ac:dyDescent="0.2">
      <c r="A264" s="3" t="s">
        <v>642</v>
      </c>
      <c r="B264" s="7" t="s">
        <v>643</v>
      </c>
      <c r="C264" s="4" t="s">
        <v>1522</v>
      </c>
      <c r="D264" s="6">
        <v>1</v>
      </c>
    </row>
    <row r="265" spans="1:4" x14ac:dyDescent="0.2">
      <c r="A265" s="3" t="s">
        <v>644</v>
      </c>
      <c r="B265" s="7" t="s">
        <v>645</v>
      </c>
      <c r="C265" s="4" t="s">
        <v>1523</v>
      </c>
      <c r="D265" s="6">
        <v>0</v>
      </c>
    </row>
    <row r="266" spans="1:4" x14ac:dyDescent="0.2">
      <c r="A266" s="3" t="s">
        <v>646</v>
      </c>
      <c r="B266" s="7" t="s">
        <v>647</v>
      </c>
      <c r="C266" s="4" t="s">
        <v>1524</v>
      </c>
      <c r="D266" s="6">
        <v>2</v>
      </c>
    </row>
    <row r="267" spans="1:4" x14ac:dyDescent="0.2">
      <c r="A267" s="3" t="s">
        <v>648</v>
      </c>
      <c r="B267" s="7" t="s">
        <v>649</v>
      </c>
      <c r="C267" s="4" t="s">
        <v>1525</v>
      </c>
      <c r="D267" s="6">
        <v>2</v>
      </c>
    </row>
    <row r="268" spans="1:4" x14ac:dyDescent="0.2">
      <c r="A268" s="3" t="s">
        <v>650</v>
      </c>
      <c r="B268" s="7" t="s">
        <v>651</v>
      </c>
      <c r="C268" s="4" t="s">
        <v>1526</v>
      </c>
      <c r="D268" s="6">
        <v>0</v>
      </c>
    </row>
    <row r="269" spans="1:4" x14ac:dyDescent="0.2">
      <c r="A269" s="3" t="s">
        <v>652</v>
      </c>
      <c r="B269" s="7" t="s">
        <v>653</v>
      </c>
      <c r="C269" s="4" t="s">
        <v>1527</v>
      </c>
      <c r="D269" s="6">
        <v>3</v>
      </c>
    </row>
    <row r="270" spans="1:4" x14ac:dyDescent="0.2">
      <c r="A270" s="3" t="s">
        <v>654</v>
      </c>
      <c r="B270" s="7" t="s">
        <v>655</v>
      </c>
      <c r="C270" s="4" t="s">
        <v>1528</v>
      </c>
      <c r="D270" s="6">
        <v>1</v>
      </c>
    </row>
    <row r="271" spans="1:4" x14ac:dyDescent="0.2">
      <c r="A271" s="3" t="s">
        <v>1529</v>
      </c>
      <c r="B271" s="7" t="s">
        <v>656</v>
      </c>
      <c r="C271" s="4" t="s">
        <v>657</v>
      </c>
      <c r="D271" s="6">
        <v>0</v>
      </c>
    </row>
    <row r="272" spans="1:4" x14ac:dyDescent="0.2">
      <c r="A272" s="3" t="s">
        <v>1530</v>
      </c>
      <c r="B272" s="7" t="s">
        <v>658</v>
      </c>
      <c r="C272" s="4" t="s">
        <v>659</v>
      </c>
      <c r="D272" s="6">
        <v>0</v>
      </c>
    </row>
    <row r="273" spans="1:4" x14ac:dyDescent="0.2">
      <c r="A273" s="3" t="s">
        <v>1531</v>
      </c>
      <c r="B273" s="7" t="s">
        <v>660</v>
      </c>
      <c r="C273" s="4" t="s">
        <v>1532</v>
      </c>
      <c r="D273" s="6">
        <v>0</v>
      </c>
    </row>
    <row r="274" spans="1:4" x14ac:dyDescent="0.2">
      <c r="A274" s="3" t="s">
        <v>661</v>
      </c>
      <c r="B274" s="7" t="s">
        <v>662</v>
      </c>
      <c r="C274" s="4" t="s">
        <v>663</v>
      </c>
      <c r="D274" s="6">
        <v>0</v>
      </c>
    </row>
    <row r="275" spans="1:4" x14ac:dyDescent="0.2">
      <c r="A275" s="3" t="s">
        <v>1533</v>
      </c>
      <c r="B275" s="7" t="s">
        <v>664</v>
      </c>
      <c r="C275" s="4" t="s">
        <v>665</v>
      </c>
      <c r="D275" s="6">
        <v>0</v>
      </c>
    </row>
    <row r="276" spans="1:4" x14ac:dyDescent="0.2">
      <c r="A276" s="3" t="s">
        <v>666</v>
      </c>
      <c r="B276" s="7" t="s">
        <v>667</v>
      </c>
      <c r="C276" s="4" t="s">
        <v>1534</v>
      </c>
      <c r="D276" s="6">
        <v>2</v>
      </c>
    </row>
    <row r="277" spans="1:4" x14ac:dyDescent="0.2">
      <c r="A277" s="3" t="s">
        <v>668</v>
      </c>
      <c r="B277" s="7" t="s">
        <v>669</v>
      </c>
      <c r="C277" s="4" t="s">
        <v>670</v>
      </c>
      <c r="D277" s="6">
        <v>0</v>
      </c>
    </row>
    <row r="278" spans="1:4" x14ac:dyDescent="0.2">
      <c r="A278" s="3" t="s">
        <v>671</v>
      </c>
      <c r="B278" s="7" t="s">
        <v>672</v>
      </c>
      <c r="C278" s="4" t="s">
        <v>1535</v>
      </c>
      <c r="D278" s="6">
        <v>0</v>
      </c>
    </row>
    <row r="279" spans="1:4" x14ac:dyDescent="0.2">
      <c r="A279" s="3" t="s">
        <v>673</v>
      </c>
      <c r="B279" s="7" t="s">
        <v>674</v>
      </c>
      <c r="C279" s="4" t="s">
        <v>675</v>
      </c>
      <c r="D279" s="6">
        <v>0</v>
      </c>
    </row>
    <row r="280" spans="1:4" x14ac:dyDescent="0.2">
      <c r="A280" s="3" t="s">
        <v>676</v>
      </c>
      <c r="B280" s="7" t="s">
        <v>677</v>
      </c>
      <c r="C280" s="4" t="s">
        <v>1536</v>
      </c>
      <c r="D280" s="6">
        <v>1</v>
      </c>
    </row>
    <row r="281" spans="1:4" x14ac:dyDescent="0.2">
      <c r="A281" s="3" t="s">
        <v>678</v>
      </c>
      <c r="B281" s="7" t="s">
        <v>679</v>
      </c>
      <c r="C281" s="4" t="s">
        <v>1211</v>
      </c>
      <c r="D281" s="6">
        <v>0</v>
      </c>
    </row>
    <row r="282" spans="1:4" x14ac:dyDescent="0.2">
      <c r="A282" s="3" t="s">
        <v>680</v>
      </c>
      <c r="B282" s="7" t="s">
        <v>681</v>
      </c>
      <c r="C282" s="4" t="s">
        <v>1537</v>
      </c>
      <c r="D282" s="6">
        <v>0</v>
      </c>
    </row>
    <row r="283" spans="1:4" x14ac:dyDescent="0.2">
      <c r="A283" s="3" t="s">
        <v>682</v>
      </c>
      <c r="B283" s="7" t="s">
        <v>683</v>
      </c>
      <c r="C283" s="4" t="s">
        <v>684</v>
      </c>
      <c r="D283" s="6">
        <v>1</v>
      </c>
    </row>
    <row r="284" spans="1:4" x14ac:dyDescent="0.2">
      <c r="A284" s="3" t="s">
        <v>685</v>
      </c>
      <c r="B284" s="7" t="s">
        <v>686</v>
      </c>
      <c r="C284" s="4" t="s">
        <v>1538</v>
      </c>
      <c r="D284" s="6">
        <v>3</v>
      </c>
    </row>
    <row r="285" spans="1:4" x14ac:dyDescent="0.2">
      <c r="A285" s="3" t="s">
        <v>687</v>
      </c>
      <c r="B285" s="7" t="s">
        <v>688</v>
      </c>
      <c r="C285" s="4" t="s">
        <v>689</v>
      </c>
      <c r="D285" s="6">
        <v>0</v>
      </c>
    </row>
    <row r="286" spans="1:4" x14ac:dyDescent="0.2">
      <c r="A286" s="3" t="s">
        <v>1539</v>
      </c>
      <c r="B286" s="7" t="s">
        <v>690</v>
      </c>
      <c r="C286" s="4" t="s">
        <v>691</v>
      </c>
      <c r="D286" s="6">
        <v>0</v>
      </c>
    </row>
    <row r="287" spans="1:4" x14ac:dyDescent="0.2">
      <c r="A287" s="3" t="s">
        <v>692</v>
      </c>
      <c r="B287" s="7" t="s">
        <v>693</v>
      </c>
      <c r="C287" s="4" t="s">
        <v>694</v>
      </c>
      <c r="D287" s="6">
        <v>0</v>
      </c>
    </row>
    <row r="288" spans="1:4" x14ac:dyDescent="0.2">
      <c r="A288" s="3" t="s">
        <v>695</v>
      </c>
      <c r="B288" s="7" t="s">
        <v>696</v>
      </c>
      <c r="C288" s="4" t="s">
        <v>697</v>
      </c>
      <c r="D288" s="6">
        <v>0</v>
      </c>
    </row>
    <row r="289" spans="1:4" x14ac:dyDescent="0.2">
      <c r="A289" s="3" t="s">
        <v>698</v>
      </c>
      <c r="B289" s="7" t="s">
        <v>699</v>
      </c>
      <c r="C289" s="4" t="s">
        <v>700</v>
      </c>
      <c r="D289" s="6">
        <v>0</v>
      </c>
    </row>
    <row r="290" spans="1:4" x14ac:dyDescent="0.2">
      <c r="A290" s="3" t="s">
        <v>1540</v>
      </c>
      <c r="B290" s="7" t="s">
        <v>701</v>
      </c>
      <c r="C290" s="4" t="s">
        <v>702</v>
      </c>
      <c r="D290" s="6">
        <v>0</v>
      </c>
    </row>
    <row r="291" spans="1:4" x14ac:dyDescent="0.2">
      <c r="A291" s="3" t="s">
        <v>703</v>
      </c>
      <c r="B291" s="7" t="s">
        <v>704</v>
      </c>
      <c r="C291" s="4" t="s">
        <v>1541</v>
      </c>
      <c r="D291" s="6">
        <v>1</v>
      </c>
    </row>
    <row r="292" spans="1:4" x14ac:dyDescent="0.2">
      <c r="A292" s="3" t="s">
        <v>705</v>
      </c>
      <c r="B292" s="7" t="s">
        <v>706</v>
      </c>
      <c r="C292" s="4" t="s">
        <v>707</v>
      </c>
      <c r="D292" s="6">
        <v>0</v>
      </c>
    </row>
    <row r="293" spans="1:4" x14ac:dyDescent="0.2">
      <c r="A293" s="3" t="s">
        <v>708</v>
      </c>
      <c r="B293" s="7" t="s">
        <v>709</v>
      </c>
      <c r="C293" s="4" t="s">
        <v>1542</v>
      </c>
      <c r="D293" s="6">
        <v>1</v>
      </c>
    </row>
    <row r="294" spans="1:4" x14ac:dyDescent="0.2">
      <c r="A294" s="3" t="s">
        <v>710</v>
      </c>
      <c r="B294" s="7" t="s">
        <v>711</v>
      </c>
      <c r="C294" s="4" t="s">
        <v>1543</v>
      </c>
      <c r="D294" s="6">
        <v>1</v>
      </c>
    </row>
    <row r="295" spans="1:4" x14ac:dyDescent="0.2">
      <c r="A295" s="3" t="s">
        <v>712</v>
      </c>
      <c r="B295" s="7" t="s">
        <v>713</v>
      </c>
      <c r="C295" s="4" t="s">
        <v>1544</v>
      </c>
      <c r="D295" s="6">
        <v>3</v>
      </c>
    </row>
    <row r="296" spans="1:4" x14ac:dyDescent="0.2">
      <c r="A296" s="3" t="s">
        <v>714</v>
      </c>
      <c r="B296" s="7" t="s">
        <v>715</v>
      </c>
      <c r="C296" s="4" t="s">
        <v>1545</v>
      </c>
      <c r="D296" s="6">
        <v>3</v>
      </c>
    </row>
    <row r="297" spans="1:4" x14ac:dyDescent="0.2">
      <c r="A297" s="3" t="s">
        <v>716</v>
      </c>
      <c r="B297" s="7" t="s">
        <v>717</v>
      </c>
      <c r="C297" s="4" t="s">
        <v>1546</v>
      </c>
      <c r="D297" s="6">
        <v>3</v>
      </c>
    </row>
    <row r="298" spans="1:4" x14ac:dyDescent="0.2">
      <c r="A298" s="3" t="s">
        <v>718</v>
      </c>
      <c r="B298" s="7" t="s">
        <v>719</v>
      </c>
      <c r="C298" s="4" t="s">
        <v>1547</v>
      </c>
      <c r="D298" s="6">
        <v>2</v>
      </c>
    </row>
    <row r="299" spans="1:4" x14ac:dyDescent="0.2">
      <c r="A299" s="3" t="s">
        <v>720</v>
      </c>
      <c r="B299" s="7" t="s">
        <v>719</v>
      </c>
      <c r="C299" s="4" t="s">
        <v>721</v>
      </c>
      <c r="D299" s="6">
        <v>1</v>
      </c>
    </row>
    <row r="300" spans="1:4" x14ac:dyDescent="0.2">
      <c r="A300" s="3" t="s">
        <v>722</v>
      </c>
      <c r="B300" s="7" t="s">
        <v>723</v>
      </c>
      <c r="C300" s="4" t="s">
        <v>1548</v>
      </c>
      <c r="D300" s="6">
        <v>2</v>
      </c>
    </row>
    <row r="301" spans="1:4" x14ac:dyDescent="0.2">
      <c r="A301" s="3" t="s">
        <v>724</v>
      </c>
      <c r="B301" s="7" t="s">
        <v>725</v>
      </c>
      <c r="C301" s="4" t="s">
        <v>726</v>
      </c>
      <c r="D301" s="6">
        <v>0</v>
      </c>
    </row>
    <row r="302" spans="1:4" x14ac:dyDescent="0.2">
      <c r="A302" s="3" t="s">
        <v>727</v>
      </c>
      <c r="B302" s="7" t="s">
        <v>728</v>
      </c>
      <c r="C302" s="4" t="s">
        <v>1549</v>
      </c>
      <c r="D302" s="6">
        <v>1</v>
      </c>
    </row>
    <row r="303" spans="1:4" x14ac:dyDescent="0.2">
      <c r="A303" s="3" t="s">
        <v>729</v>
      </c>
      <c r="B303" s="7" t="s">
        <v>730</v>
      </c>
      <c r="C303" s="4" t="s">
        <v>731</v>
      </c>
      <c r="D303" s="6">
        <v>0</v>
      </c>
    </row>
    <row r="304" spans="1:4" x14ac:dyDescent="0.2">
      <c r="A304" s="3" t="s">
        <v>732</v>
      </c>
      <c r="B304" s="7" t="s">
        <v>733</v>
      </c>
      <c r="C304" s="4" t="s">
        <v>734</v>
      </c>
      <c r="D304" s="6">
        <v>0</v>
      </c>
    </row>
    <row r="305" spans="1:4" x14ac:dyDescent="0.2">
      <c r="A305" s="3" t="s">
        <v>735</v>
      </c>
      <c r="B305" s="7" t="s">
        <v>736</v>
      </c>
      <c r="C305" s="4" t="s">
        <v>1550</v>
      </c>
      <c r="D305" s="6">
        <v>1</v>
      </c>
    </row>
    <row r="306" spans="1:4" x14ac:dyDescent="0.2">
      <c r="A306" s="3" t="s">
        <v>737</v>
      </c>
      <c r="B306" s="7" t="s">
        <v>738</v>
      </c>
      <c r="C306" s="4" t="s">
        <v>1551</v>
      </c>
      <c r="D306" s="6">
        <v>0</v>
      </c>
    </row>
    <row r="307" spans="1:4" x14ac:dyDescent="0.2">
      <c r="A307" s="3" t="s">
        <v>739</v>
      </c>
      <c r="B307" s="7" t="s">
        <v>740</v>
      </c>
      <c r="C307" s="4" t="s">
        <v>1552</v>
      </c>
      <c r="D307" s="6">
        <v>3</v>
      </c>
    </row>
    <row r="308" spans="1:4" x14ac:dyDescent="0.2">
      <c r="A308" s="3" t="s">
        <v>741</v>
      </c>
      <c r="B308" s="7" t="s">
        <v>742</v>
      </c>
      <c r="C308" s="4" t="s">
        <v>1553</v>
      </c>
      <c r="D308" s="6">
        <v>1</v>
      </c>
    </row>
    <row r="309" spans="1:4" x14ac:dyDescent="0.2">
      <c r="A309" s="3" t="s">
        <v>743</v>
      </c>
      <c r="B309" s="7" t="s">
        <v>744</v>
      </c>
      <c r="C309" s="4" t="s">
        <v>1554</v>
      </c>
      <c r="D309" s="6">
        <v>2</v>
      </c>
    </row>
    <row r="310" spans="1:4" x14ac:dyDescent="0.2">
      <c r="A310" s="3" t="s">
        <v>745</v>
      </c>
      <c r="B310" s="7" t="s">
        <v>746</v>
      </c>
      <c r="C310" s="4" t="s">
        <v>747</v>
      </c>
      <c r="D310" s="6">
        <v>2</v>
      </c>
    </row>
    <row r="311" spans="1:4" x14ac:dyDescent="0.2">
      <c r="A311" s="3" t="s">
        <v>748</v>
      </c>
      <c r="B311" s="7" t="s">
        <v>749</v>
      </c>
      <c r="C311" s="4" t="s">
        <v>1555</v>
      </c>
      <c r="D311" s="6">
        <v>0</v>
      </c>
    </row>
    <row r="312" spans="1:4" x14ac:dyDescent="0.2">
      <c r="A312" s="3" t="s">
        <v>750</v>
      </c>
      <c r="B312" s="7" t="s">
        <v>751</v>
      </c>
      <c r="C312" s="4" t="s">
        <v>1556</v>
      </c>
      <c r="D312" s="6">
        <v>2</v>
      </c>
    </row>
    <row r="313" spans="1:4" x14ac:dyDescent="0.2">
      <c r="A313" s="3" t="s">
        <v>752</v>
      </c>
      <c r="B313" s="7" t="s">
        <v>753</v>
      </c>
      <c r="C313" s="4" t="s">
        <v>1557</v>
      </c>
      <c r="D313" s="6">
        <v>1</v>
      </c>
    </row>
    <row r="314" spans="1:4" x14ac:dyDescent="0.2">
      <c r="A314" s="3" t="s">
        <v>754</v>
      </c>
      <c r="B314" s="7" t="s">
        <v>755</v>
      </c>
      <c r="C314" s="4" t="s">
        <v>1558</v>
      </c>
      <c r="D314" s="6">
        <v>1</v>
      </c>
    </row>
    <row r="315" spans="1:4" x14ac:dyDescent="0.2">
      <c r="A315" s="3" t="s">
        <v>756</v>
      </c>
      <c r="B315" s="7" t="s">
        <v>757</v>
      </c>
      <c r="C315" s="4" t="s">
        <v>1559</v>
      </c>
      <c r="D315" s="6">
        <v>1</v>
      </c>
    </row>
    <row r="316" spans="1:4" x14ac:dyDescent="0.2">
      <c r="A316" s="3" t="s">
        <v>758</v>
      </c>
      <c r="B316" s="7" t="s">
        <v>759</v>
      </c>
      <c r="C316" s="4" t="s">
        <v>760</v>
      </c>
      <c r="D316" s="6">
        <v>0</v>
      </c>
    </row>
    <row r="317" spans="1:4" x14ac:dyDescent="0.2">
      <c r="A317" s="3" t="s">
        <v>761</v>
      </c>
      <c r="B317" s="7" t="s">
        <v>762</v>
      </c>
      <c r="C317" s="4" t="s">
        <v>1560</v>
      </c>
      <c r="D317" s="6">
        <v>1</v>
      </c>
    </row>
    <row r="318" spans="1:4" x14ac:dyDescent="0.2">
      <c r="A318" s="3" t="s">
        <v>763</v>
      </c>
      <c r="B318" s="7" t="s">
        <v>764</v>
      </c>
      <c r="C318" s="4" t="s">
        <v>765</v>
      </c>
      <c r="D318" s="6">
        <v>1</v>
      </c>
    </row>
    <row r="319" spans="1:4" x14ac:dyDescent="0.2">
      <c r="A319" s="3" t="s">
        <v>766</v>
      </c>
      <c r="B319" s="7" t="s">
        <v>767</v>
      </c>
      <c r="C319" s="4" t="s">
        <v>1561</v>
      </c>
      <c r="D319" s="6">
        <v>1</v>
      </c>
    </row>
    <row r="320" spans="1:4" x14ac:dyDescent="0.2">
      <c r="A320" s="3" t="s">
        <v>768</v>
      </c>
      <c r="B320" s="7" t="s">
        <v>769</v>
      </c>
      <c r="C320" s="4" t="s">
        <v>770</v>
      </c>
      <c r="D320" s="6">
        <v>2</v>
      </c>
    </row>
    <row r="321" spans="1:4" x14ac:dyDescent="0.2">
      <c r="A321" s="3" t="s">
        <v>771</v>
      </c>
      <c r="B321" s="7" t="s">
        <v>772</v>
      </c>
      <c r="C321" s="4" t="s">
        <v>773</v>
      </c>
      <c r="D321" s="8"/>
    </row>
    <row r="322" spans="1:4" x14ac:dyDescent="0.2">
      <c r="A322" s="3" t="s">
        <v>583</v>
      </c>
      <c r="B322" s="7" t="s">
        <v>772</v>
      </c>
      <c r="C322" s="4" t="s">
        <v>774</v>
      </c>
      <c r="D322" s="6">
        <v>1</v>
      </c>
    </row>
    <row r="323" spans="1:4" x14ac:dyDescent="0.2">
      <c r="A323" s="3" t="s">
        <v>775</v>
      </c>
      <c r="B323" s="7" t="s">
        <v>776</v>
      </c>
      <c r="C323" s="4" t="s">
        <v>1562</v>
      </c>
      <c r="D323" s="6">
        <v>2</v>
      </c>
    </row>
    <row r="324" spans="1:4" x14ac:dyDescent="0.2">
      <c r="A324" s="3" t="s">
        <v>777</v>
      </c>
      <c r="B324" s="7" t="s">
        <v>778</v>
      </c>
      <c r="C324" s="4" t="s">
        <v>1563</v>
      </c>
      <c r="D324" s="6">
        <v>2</v>
      </c>
    </row>
    <row r="325" spans="1:4" x14ac:dyDescent="0.2">
      <c r="A325" s="3" t="s">
        <v>779</v>
      </c>
      <c r="B325" s="7" t="s">
        <v>780</v>
      </c>
      <c r="C325" s="4" t="s">
        <v>781</v>
      </c>
      <c r="D325" s="6">
        <v>0</v>
      </c>
    </row>
    <row r="326" spans="1:4" x14ac:dyDescent="0.2">
      <c r="A326" s="3" t="s">
        <v>782</v>
      </c>
      <c r="B326" s="7" t="s">
        <v>783</v>
      </c>
      <c r="C326" s="4" t="s">
        <v>784</v>
      </c>
      <c r="D326" s="6">
        <v>0</v>
      </c>
    </row>
    <row r="327" spans="1:4" x14ac:dyDescent="0.2">
      <c r="A327" s="3" t="s">
        <v>785</v>
      </c>
      <c r="B327" s="7" t="s">
        <v>786</v>
      </c>
      <c r="C327" s="4" t="s">
        <v>1564</v>
      </c>
      <c r="D327" s="6">
        <v>0</v>
      </c>
    </row>
    <row r="328" spans="1:4" x14ac:dyDescent="0.2">
      <c r="A328" s="3" t="s">
        <v>787</v>
      </c>
      <c r="B328" s="7" t="s">
        <v>788</v>
      </c>
      <c r="C328" s="4" t="s">
        <v>1565</v>
      </c>
      <c r="D328" s="6">
        <v>1</v>
      </c>
    </row>
    <row r="329" spans="1:4" x14ac:dyDescent="0.2">
      <c r="A329" s="3" t="s">
        <v>789</v>
      </c>
      <c r="B329" s="7" t="s">
        <v>790</v>
      </c>
      <c r="C329" s="4" t="s">
        <v>1566</v>
      </c>
      <c r="D329" s="6">
        <v>0</v>
      </c>
    </row>
    <row r="330" spans="1:4" x14ac:dyDescent="0.2">
      <c r="A330" s="3" t="s">
        <v>791</v>
      </c>
      <c r="B330" s="7" t="s">
        <v>792</v>
      </c>
      <c r="C330" s="4" t="s">
        <v>1567</v>
      </c>
      <c r="D330" s="6">
        <v>2</v>
      </c>
    </row>
    <row r="331" spans="1:4" x14ac:dyDescent="0.2">
      <c r="A331" s="3" t="s">
        <v>793</v>
      </c>
      <c r="B331" s="7" t="s">
        <v>794</v>
      </c>
      <c r="C331" s="4" t="s">
        <v>1568</v>
      </c>
      <c r="D331" s="6">
        <v>0</v>
      </c>
    </row>
    <row r="332" spans="1:4" x14ac:dyDescent="0.2">
      <c r="A332" s="3" t="s">
        <v>795</v>
      </c>
      <c r="B332" s="7" t="s">
        <v>796</v>
      </c>
      <c r="C332" s="4" t="s">
        <v>1569</v>
      </c>
      <c r="D332" s="6">
        <v>1</v>
      </c>
    </row>
    <row r="333" spans="1:4" x14ac:dyDescent="0.2">
      <c r="A333" s="3" t="s">
        <v>797</v>
      </c>
      <c r="B333" s="7" t="s">
        <v>798</v>
      </c>
      <c r="C333" s="4" t="s">
        <v>1570</v>
      </c>
      <c r="D333" s="6">
        <v>1</v>
      </c>
    </row>
    <row r="334" spans="1:4" x14ac:dyDescent="0.2">
      <c r="A334" s="3" t="s">
        <v>799</v>
      </c>
      <c r="B334" s="7" t="s">
        <v>800</v>
      </c>
      <c r="C334" s="4" t="s">
        <v>1571</v>
      </c>
      <c r="D334" s="6">
        <v>3</v>
      </c>
    </row>
    <row r="335" spans="1:4" x14ac:dyDescent="0.2">
      <c r="A335" s="3" t="s">
        <v>801</v>
      </c>
      <c r="B335" s="7" t="s">
        <v>802</v>
      </c>
      <c r="C335" s="4" t="s">
        <v>1572</v>
      </c>
      <c r="D335" s="6">
        <v>2</v>
      </c>
    </row>
    <row r="336" spans="1:4" x14ac:dyDescent="0.2">
      <c r="A336" s="3" t="s">
        <v>803</v>
      </c>
      <c r="B336" s="7" t="s">
        <v>804</v>
      </c>
      <c r="C336" s="4" t="s">
        <v>1573</v>
      </c>
      <c r="D336" s="6">
        <v>0</v>
      </c>
    </row>
    <row r="337" spans="1:4" x14ac:dyDescent="0.2">
      <c r="A337" s="3" t="s">
        <v>805</v>
      </c>
      <c r="B337" s="7" t="s">
        <v>806</v>
      </c>
      <c r="C337" s="4" t="s">
        <v>1574</v>
      </c>
      <c r="D337" s="6">
        <v>2</v>
      </c>
    </row>
    <row r="338" spans="1:4" x14ac:dyDescent="0.2">
      <c r="A338" s="3" t="s">
        <v>807</v>
      </c>
      <c r="B338" s="7" t="s">
        <v>808</v>
      </c>
      <c r="C338" s="4" t="s">
        <v>1575</v>
      </c>
      <c r="D338" s="6">
        <v>3</v>
      </c>
    </row>
    <row r="339" spans="1:4" x14ac:dyDescent="0.2">
      <c r="A339" s="3" t="s">
        <v>809</v>
      </c>
      <c r="B339" s="7" t="s">
        <v>810</v>
      </c>
      <c r="C339" s="4" t="s">
        <v>1576</v>
      </c>
      <c r="D339" s="6">
        <v>1</v>
      </c>
    </row>
    <row r="340" spans="1:4" x14ac:dyDescent="0.2">
      <c r="A340" s="3" t="s">
        <v>811</v>
      </c>
      <c r="B340" s="7" t="s">
        <v>812</v>
      </c>
      <c r="C340" s="4" t="s">
        <v>1577</v>
      </c>
      <c r="D340" s="6">
        <v>2</v>
      </c>
    </row>
    <row r="341" spans="1:4" x14ac:dyDescent="0.2">
      <c r="A341" s="3" t="s">
        <v>813</v>
      </c>
      <c r="B341" s="7" t="s">
        <v>814</v>
      </c>
      <c r="C341" s="4" t="s">
        <v>1578</v>
      </c>
      <c r="D341" s="6">
        <v>0</v>
      </c>
    </row>
    <row r="342" spans="1:4" x14ac:dyDescent="0.2">
      <c r="A342" s="3" t="s">
        <v>815</v>
      </c>
      <c r="B342" s="7" t="s">
        <v>816</v>
      </c>
      <c r="C342" s="4" t="s">
        <v>1579</v>
      </c>
      <c r="D342" s="6">
        <v>3</v>
      </c>
    </row>
    <row r="343" spans="1:4" x14ac:dyDescent="0.2">
      <c r="A343" s="3" t="s">
        <v>817</v>
      </c>
      <c r="B343" s="7" t="s">
        <v>818</v>
      </c>
      <c r="C343" s="4" t="s">
        <v>1580</v>
      </c>
      <c r="D343" s="6">
        <v>3</v>
      </c>
    </row>
    <row r="344" spans="1:4" x14ac:dyDescent="0.2">
      <c r="A344" s="3" t="s">
        <v>819</v>
      </c>
      <c r="B344" s="7" t="s">
        <v>820</v>
      </c>
      <c r="C344" s="4" t="s">
        <v>1581</v>
      </c>
      <c r="D344" s="6">
        <v>2</v>
      </c>
    </row>
    <row r="345" spans="1:4" x14ac:dyDescent="0.2">
      <c r="A345" s="3" t="s">
        <v>821</v>
      </c>
      <c r="B345" s="7" t="s">
        <v>822</v>
      </c>
      <c r="C345" s="4" t="s">
        <v>1582</v>
      </c>
      <c r="D345" s="6">
        <v>0</v>
      </c>
    </row>
    <row r="346" spans="1:4" x14ac:dyDescent="0.2">
      <c r="A346" s="3" t="s">
        <v>823</v>
      </c>
      <c r="B346" s="7" t="s">
        <v>824</v>
      </c>
      <c r="C346" s="4" t="s">
        <v>1583</v>
      </c>
      <c r="D346" s="6">
        <v>2</v>
      </c>
    </row>
    <row r="347" spans="1:4" x14ac:dyDescent="0.2">
      <c r="A347" s="3" t="s">
        <v>825</v>
      </c>
      <c r="B347" s="7" t="s">
        <v>826</v>
      </c>
      <c r="C347" s="4" t="s">
        <v>1584</v>
      </c>
      <c r="D347" s="6">
        <v>1</v>
      </c>
    </row>
    <row r="348" spans="1:4" x14ac:dyDescent="0.2">
      <c r="A348" s="3" t="s">
        <v>827</v>
      </c>
      <c r="B348" s="7" t="s">
        <v>828</v>
      </c>
      <c r="C348" s="4" t="s">
        <v>1585</v>
      </c>
      <c r="D348" s="6">
        <v>1</v>
      </c>
    </row>
    <row r="349" spans="1:4" x14ac:dyDescent="0.2">
      <c r="A349" s="3" t="s">
        <v>829</v>
      </c>
      <c r="B349" s="7" t="s">
        <v>830</v>
      </c>
      <c r="C349" s="4" t="s">
        <v>1586</v>
      </c>
      <c r="D349" s="6">
        <v>3</v>
      </c>
    </row>
    <row r="350" spans="1:4" x14ac:dyDescent="0.2">
      <c r="A350" s="3" t="s">
        <v>831</v>
      </c>
      <c r="B350" s="7" t="s">
        <v>832</v>
      </c>
      <c r="C350" s="4" t="s">
        <v>1587</v>
      </c>
      <c r="D350" s="6">
        <v>1</v>
      </c>
    </row>
    <row r="351" spans="1:4" x14ac:dyDescent="0.2">
      <c r="A351" s="3" t="s">
        <v>833</v>
      </c>
      <c r="B351" s="7" t="s">
        <v>834</v>
      </c>
      <c r="C351" s="4" t="s">
        <v>1588</v>
      </c>
      <c r="D351" s="6">
        <v>2</v>
      </c>
    </row>
    <row r="352" spans="1:4" x14ac:dyDescent="0.2">
      <c r="A352" s="3" t="s">
        <v>835</v>
      </c>
      <c r="B352" s="7" t="s">
        <v>836</v>
      </c>
      <c r="C352" s="4" t="s">
        <v>1589</v>
      </c>
      <c r="D352" s="6">
        <v>1</v>
      </c>
    </row>
    <row r="353" spans="1:4" x14ac:dyDescent="0.2">
      <c r="A353" s="3" t="s">
        <v>837</v>
      </c>
      <c r="B353" s="7" t="s">
        <v>838</v>
      </c>
      <c r="C353" s="4" t="s">
        <v>1590</v>
      </c>
      <c r="D353" s="6">
        <v>1</v>
      </c>
    </row>
    <row r="354" spans="1:4" x14ac:dyDescent="0.2">
      <c r="A354" s="3" t="s">
        <v>837</v>
      </c>
      <c r="B354" s="7" t="s">
        <v>838</v>
      </c>
      <c r="C354" s="4" t="s">
        <v>1591</v>
      </c>
      <c r="D354" s="6">
        <v>1</v>
      </c>
    </row>
    <row r="355" spans="1:4" x14ac:dyDescent="0.2">
      <c r="A355" s="3" t="s">
        <v>839</v>
      </c>
      <c r="B355" s="7" t="s">
        <v>840</v>
      </c>
      <c r="C355" s="4" t="s">
        <v>1592</v>
      </c>
      <c r="D355" s="6">
        <v>0</v>
      </c>
    </row>
    <row r="356" spans="1:4" x14ac:dyDescent="0.2">
      <c r="A356" s="3" t="s">
        <v>841</v>
      </c>
      <c r="B356" s="7" t="s">
        <v>842</v>
      </c>
      <c r="C356" s="4" t="s">
        <v>1593</v>
      </c>
      <c r="D356" s="6">
        <v>1</v>
      </c>
    </row>
    <row r="357" spans="1:4" x14ac:dyDescent="0.2">
      <c r="A357" s="3" t="s">
        <v>841</v>
      </c>
      <c r="B357" s="7" t="s">
        <v>842</v>
      </c>
      <c r="C357" s="4" t="s">
        <v>1594</v>
      </c>
      <c r="D357" s="6">
        <v>2</v>
      </c>
    </row>
    <row r="358" spans="1:4" x14ac:dyDescent="0.2">
      <c r="A358" s="3" t="s">
        <v>843</v>
      </c>
      <c r="B358" s="7" t="s">
        <v>844</v>
      </c>
      <c r="C358" s="4" t="s">
        <v>1595</v>
      </c>
      <c r="D358" s="6">
        <v>2</v>
      </c>
    </row>
    <row r="359" spans="1:4" x14ac:dyDescent="0.2">
      <c r="A359" s="3" t="s">
        <v>845</v>
      </c>
      <c r="B359" s="7" t="s">
        <v>846</v>
      </c>
      <c r="C359" s="4" t="s">
        <v>1596</v>
      </c>
      <c r="D359" s="6">
        <v>2</v>
      </c>
    </row>
    <row r="360" spans="1:4" x14ac:dyDescent="0.2">
      <c r="A360" s="3" t="s">
        <v>847</v>
      </c>
      <c r="B360" s="7" t="s">
        <v>848</v>
      </c>
      <c r="C360" s="4" t="s">
        <v>1597</v>
      </c>
      <c r="D360" s="6">
        <v>2</v>
      </c>
    </row>
    <row r="361" spans="1:4" x14ac:dyDescent="0.2">
      <c r="A361" s="3" t="s">
        <v>849</v>
      </c>
      <c r="B361" s="7" t="s">
        <v>850</v>
      </c>
      <c r="C361" s="4" t="s">
        <v>1598</v>
      </c>
      <c r="D361" s="6">
        <v>2</v>
      </c>
    </row>
    <row r="362" spans="1:4" x14ac:dyDescent="0.2">
      <c r="A362" s="3" t="s">
        <v>851</v>
      </c>
      <c r="B362" s="7" t="s">
        <v>852</v>
      </c>
      <c r="C362" s="4" t="s">
        <v>1599</v>
      </c>
      <c r="D362" s="6">
        <v>1</v>
      </c>
    </row>
    <row r="363" spans="1:4" x14ac:dyDescent="0.2">
      <c r="A363" s="3" t="s">
        <v>853</v>
      </c>
      <c r="B363" s="7" t="s">
        <v>854</v>
      </c>
      <c r="C363" s="4" t="s">
        <v>1600</v>
      </c>
      <c r="D363" s="6">
        <v>0</v>
      </c>
    </row>
    <row r="364" spans="1:4" x14ac:dyDescent="0.2">
      <c r="A364" s="3" t="s">
        <v>855</v>
      </c>
      <c r="B364" s="7" t="s">
        <v>856</v>
      </c>
      <c r="C364" s="4" t="s">
        <v>857</v>
      </c>
      <c r="D364" s="6">
        <v>0</v>
      </c>
    </row>
    <row r="365" spans="1:4" x14ac:dyDescent="0.2">
      <c r="A365" s="3" t="s">
        <v>858</v>
      </c>
      <c r="B365" s="7" t="s">
        <v>859</v>
      </c>
      <c r="C365" s="4" t="s">
        <v>1601</v>
      </c>
      <c r="D365" s="6">
        <v>1</v>
      </c>
    </row>
    <row r="366" spans="1:4" x14ac:dyDescent="0.2">
      <c r="A366" s="3" t="s">
        <v>860</v>
      </c>
      <c r="B366" s="7" t="s">
        <v>861</v>
      </c>
      <c r="C366" s="4" t="s">
        <v>1602</v>
      </c>
      <c r="D366" s="6">
        <v>1</v>
      </c>
    </row>
    <row r="367" spans="1:4" x14ac:dyDescent="0.2">
      <c r="A367" s="3" t="s">
        <v>862</v>
      </c>
      <c r="B367" s="7" t="s">
        <v>863</v>
      </c>
      <c r="C367" s="4" t="s">
        <v>1603</v>
      </c>
      <c r="D367" s="6">
        <v>1</v>
      </c>
    </row>
    <row r="368" spans="1:4" x14ac:dyDescent="0.2">
      <c r="A368" s="3" t="s">
        <v>864</v>
      </c>
      <c r="B368" s="7" t="s">
        <v>865</v>
      </c>
      <c r="C368" s="4" t="s">
        <v>1604</v>
      </c>
      <c r="D368" s="6">
        <v>1</v>
      </c>
    </row>
    <row r="369" spans="1:4" x14ac:dyDescent="0.2">
      <c r="A369" s="3" t="s">
        <v>866</v>
      </c>
      <c r="B369" s="7" t="s">
        <v>867</v>
      </c>
      <c r="C369" s="4" t="s">
        <v>1605</v>
      </c>
      <c r="D369" s="6">
        <v>2</v>
      </c>
    </row>
    <row r="370" spans="1:4" x14ac:dyDescent="0.2">
      <c r="A370" s="3" t="s">
        <v>868</v>
      </c>
      <c r="B370" s="7" t="s">
        <v>869</v>
      </c>
      <c r="C370" s="4" t="s">
        <v>1606</v>
      </c>
      <c r="D370" s="6">
        <v>1</v>
      </c>
    </row>
    <row r="371" spans="1:4" x14ac:dyDescent="0.2">
      <c r="A371" s="3" t="s">
        <v>870</v>
      </c>
      <c r="B371" s="7" t="s">
        <v>871</v>
      </c>
      <c r="C371" s="4" t="s">
        <v>1607</v>
      </c>
      <c r="D371" s="6">
        <v>1</v>
      </c>
    </row>
    <row r="372" spans="1:4" x14ac:dyDescent="0.2">
      <c r="A372" s="3" t="s">
        <v>872</v>
      </c>
      <c r="B372" s="7" t="s">
        <v>873</v>
      </c>
      <c r="C372" s="4" t="s">
        <v>1608</v>
      </c>
      <c r="D372" s="6">
        <v>0</v>
      </c>
    </row>
    <row r="373" spans="1:4" x14ac:dyDescent="0.2">
      <c r="A373" s="3" t="s">
        <v>874</v>
      </c>
      <c r="B373" s="7" t="s">
        <v>875</v>
      </c>
      <c r="C373" s="4" t="s">
        <v>1609</v>
      </c>
      <c r="D373" s="6">
        <v>1</v>
      </c>
    </row>
    <row r="374" spans="1:4" x14ac:dyDescent="0.2">
      <c r="A374" s="3" t="s">
        <v>876</v>
      </c>
      <c r="B374" s="7" t="s">
        <v>877</v>
      </c>
      <c r="C374" s="4" t="s">
        <v>1610</v>
      </c>
      <c r="D374" s="6">
        <v>1</v>
      </c>
    </row>
    <row r="375" spans="1:4" x14ac:dyDescent="0.2">
      <c r="A375" s="3" t="s">
        <v>878</v>
      </c>
      <c r="B375" s="7" t="s">
        <v>879</v>
      </c>
      <c r="C375" s="4" t="s">
        <v>1611</v>
      </c>
      <c r="D375" s="6">
        <v>1</v>
      </c>
    </row>
    <row r="376" spans="1:4" x14ac:dyDescent="0.2">
      <c r="A376" s="3" t="s">
        <v>880</v>
      </c>
      <c r="B376" s="7" t="s">
        <v>881</v>
      </c>
      <c r="C376" s="4" t="s">
        <v>1612</v>
      </c>
      <c r="D376" s="6">
        <v>2</v>
      </c>
    </row>
    <row r="377" spans="1:4" x14ac:dyDescent="0.2">
      <c r="A377" s="3" t="s">
        <v>882</v>
      </c>
      <c r="B377" s="7" t="s">
        <v>883</v>
      </c>
      <c r="C377" s="4" t="s">
        <v>1613</v>
      </c>
      <c r="D377" s="6">
        <v>2</v>
      </c>
    </row>
    <row r="378" spans="1:4" x14ac:dyDescent="0.2">
      <c r="A378" s="3" t="s">
        <v>884</v>
      </c>
      <c r="B378" s="7" t="s">
        <v>885</v>
      </c>
      <c r="C378" s="4" t="s">
        <v>1614</v>
      </c>
      <c r="D378" s="6">
        <v>0</v>
      </c>
    </row>
    <row r="379" spans="1:4" x14ac:dyDescent="0.2">
      <c r="A379" s="3" t="s">
        <v>886</v>
      </c>
      <c r="B379" s="7" t="s">
        <v>887</v>
      </c>
      <c r="C379" s="4" t="s">
        <v>1615</v>
      </c>
      <c r="D379" s="6">
        <v>0</v>
      </c>
    </row>
    <row r="380" spans="1:4" x14ac:dyDescent="0.2">
      <c r="A380" s="3" t="s">
        <v>888</v>
      </c>
      <c r="B380" s="7" t="s">
        <v>889</v>
      </c>
      <c r="C380" s="4" t="s">
        <v>1616</v>
      </c>
      <c r="D380" s="6">
        <v>1</v>
      </c>
    </row>
    <row r="381" spans="1:4" x14ac:dyDescent="0.2">
      <c r="A381" s="3" t="s">
        <v>890</v>
      </c>
      <c r="B381" s="7" t="s">
        <v>891</v>
      </c>
      <c r="C381" s="4" t="s">
        <v>1617</v>
      </c>
      <c r="D381" s="6">
        <v>0</v>
      </c>
    </row>
    <row r="382" spans="1:4" x14ac:dyDescent="0.2">
      <c r="A382" s="3" t="s">
        <v>892</v>
      </c>
      <c r="B382" s="7" t="s">
        <v>893</v>
      </c>
      <c r="C382" s="4" t="s">
        <v>1618</v>
      </c>
      <c r="D382" s="6">
        <v>0</v>
      </c>
    </row>
    <row r="383" spans="1:4" x14ac:dyDescent="0.2">
      <c r="A383" s="3" t="s">
        <v>894</v>
      </c>
      <c r="B383" s="7" t="s">
        <v>895</v>
      </c>
      <c r="C383" s="4" t="s">
        <v>896</v>
      </c>
      <c r="D383" s="6">
        <v>2</v>
      </c>
    </row>
    <row r="384" spans="1:4" x14ac:dyDescent="0.2">
      <c r="A384" s="3" t="s">
        <v>897</v>
      </c>
      <c r="B384" s="7" t="s">
        <v>898</v>
      </c>
      <c r="C384" s="4" t="s">
        <v>899</v>
      </c>
      <c r="D384" s="6">
        <v>2</v>
      </c>
    </row>
    <row r="385" spans="1:4" x14ac:dyDescent="0.2">
      <c r="A385" s="3" t="s">
        <v>900</v>
      </c>
      <c r="B385" s="7" t="s">
        <v>901</v>
      </c>
      <c r="C385" s="4" t="s">
        <v>902</v>
      </c>
      <c r="D385" s="6">
        <v>3</v>
      </c>
    </row>
    <row r="386" spans="1:4" x14ac:dyDescent="0.2">
      <c r="A386" s="3" t="s">
        <v>903</v>
      </c>
      <c r="B386" s="7" t="s">
        <v>904</v>
      </c>
      <c r="C386" s="4" t="s">
        <v>905</v>
      </c>
      <c r="D386" s="6">
        <v>1</v>
      </c>
    </row>
    <row r="387" spans="1:4" x14ac:dyDescent="0.2">
      <c r="A387" s="3" t="s">
        <v>906</v>
      </c>
      <c r="B387" s="7" t="s">
        <v>907</v>
      </c>
      <c r="C387" s="4" t="s">
        <v>908</v>
      </c>
      <c r="D387" s="6">
        <v>0</v>
      </c>
    </row>
    <row r="388" spans="1:4" x14ac:dyDescent="0.2">
      <c r="A388" s="3" t="s">
        <v>909</v>
      </c>
      <c r="B388" s="7" t="s">
        <v>910</v>
      </c>
      <c r="C388" s="4" t="s">
        <v>1619</v>
      </c>
      <c r="D388" s="6">
        <v>2</v>
      </c>
    </row>
    <row r="389" spans="1:4" x14ac:dyDescent="0.2">
      <c r="A389" s="3" t="s">
        <v>911</v>
      </c>
      <c r="B389" s="7" t="s">
        <v>912</v>
      </c>
      <c r="C389" s="4" t="s">
        <v>913</v>
      </c>
      <c r="D389" s="6">
        <v>2</v>
      </c>
    </row>
    <row r="390" spans="1:4" x14ac:dyDescent="0.2">
      <c r="A390" s="3" t="s">
        <v>914</v>
      </c>
      <c r="B390" s="7" t="s">
        <v>915</v>
      </c>
      <c r="C390" s="4" t="s">
        <v>1620</v>
      </c>
      <c r="D390" s="6">
        <v>0</v>
      </c>
    </row>
    <row r="391" spans="1:4" x14ac:dyDescent="0.2">
      <c r="A391" s="3" t="s">
        <v>916</v>
      </c>
      <c r="B391" s="7" t="s">
        <v>917</v>
      </c>
      <c r="C391" s="4" t="s">
        <v>1621</v>
      </c>
      <c r="D391" s="6">
        <v>2</v>
      </c>
    </row>
    <row r="392" spans="1:4" x14ac:dyDescent="0.2">
      <c r="A392" s="3" t="s">
        <v>918</v>
      </c>
      <c r="B392" s="7" t="s">
        <v>919</v>
      </c>
      <c r="C392" s="4" t="s">
        <v>920</v>
      </c>
      <c r="D392" s="6">
        <v>3</v>
      </c>
    </row>
    <row r="393" spans="1:4" x14ac:dyDescent="0.2">
      <c r="A393" s="3" t="s">
        <v>921</v>
      </c>
      <c r="B393" s="7" t="s">
        <v>922</v>
      </c>
      <c r="C393" s="4" t="s">
        <v>1622</v>
      </c>
      <c r="D393" s="6">
        <v>1</v>
      </c>
    </row>
    <row r="394" spans="1:4" x14ac:dyDescent="0.2">
      <c r="A394" s="3" t="s">
        <v>923</v>
      </c>
      <c r="B394" s="7" t="s">
        <v>924</v>
      </c>
      <c r="C394" s="4" t="s">
        <v>1623</v>
      </c>
      <c r="D394" s="6">
        <v>2</v>
      </c>
    </row>
    <row r="395" spans="1:4" x14ac:dyDescent="0.2">
      <c r="A395" s="3" t="s">
        <v>925</v>
      </c>
      <c r="B395" s="7" t="s">
        <v>926</v>
      </c>
      <c r="C395" s="4" t="s">
        <v>1624</v>
      </c>
      <c r="D395" s="6">
        <v>2</v>
      </c>
    </row>
    <row r="396" spans="1:4" x14ac:dyDescent="0.2">
      <c r="A396" s="3" t="s">
        <v>927</v>
      </c>
      <c r="B396" s="7" t="s">
        <v>928</v>
      </c>
      <c r="C396" s="4" t="s">
        <v>1625</v>
      </c>
      <c r="D396" s="6">
        <v>3</v>
      </c>
    </row>
    <row r="397" spans="1:4" x14ac:dyDescent="0.2">
      <c r="A397" s="3" t="s">
        <v>929</v>
      </c>
      <c r="B397" s="7" t="s">
        <v>930</v>
      </c>
      <c r="C397" s="4" t="s">
        <v>1626</v>
      </c>
      <c r="D397" s="6">
        <v>2</v>
      </c>
    </row>
    <row r="398" spans="1:4" x14ac:dyDescent="0.2">
      <c r="A398" s="3" t="s">
        <v>931</v>
      </c>
      <c r="B398" s="7" t="s">
        <v>932</v>
      </c>
      <c r="C398" s="4" t="s">
        <v>1627</v>
      </c>
      <c r="D398" s="6">
        <v>3</v>
      </c>
    </row>
    <row r="399" spans="1:4" x14ac:dyDescent="0.2">
      <c r="A399" s="3" t="s">
        <v>933</v>
      </c>
      <c r="B399" s="7" t="s">
        <v>934</v>
      </c>
      <c r="C399" s="4" t="s">
        <v>1628</v>
      </c>
      <c r="D399" s="6">
        <v>2</v>
      </c>
    </row>
    <row r="400" spans="1:4" x14ac:dyDescent="0.2">
      <c r="A400" s="3" t="s">
        <v>935</v>
      </c>
      <c r="B400" s="7" t="s">
        <v>936</v>
      </c>
      <c r="C400" s="4" t="s">
        <v>937</v>
      </c>
      <c r="D400" s="6">
        <v>1</v>
      </c>
    </row>
    <row r="401" spans="1:4" x14ac:dyDescent="0.2">
      <c r="A401" s="3" t="s">
        <v>938</v>
      </c>
      <c r="B401" s="7" t="s">
        <v>939</v>
      </c>
      <c r="C401" s="4" t="s">
        <v>1629</v>
      </c>
      <c r="D401" s="6">
        <v>0</v>
      </c>
    </row>
    <row r="402" spans="1:4" x14ac:dyDescent="0.2">
      <c r="A402" s="3" t="s">
        <v>940</v>
      </c>
      <c r="B402" s="7" t="s">
        <v>941</v>
      </c>
      <c r="C402" s="4" t="s">
        <v>942</v>
      </c>
      <c r="D402" s="6">
        <v>1</v>
      </c>
    </row>
    <row r="403" spans="1:4" x14ac:dyDescent="0.2">
      <c r="A403" s="3" t="s">
        <v>943</v>
      </c>
      <c r="B403" s="7" t="s">
        <v>944</v>
      </c>
      <c r="C403" s="4" t="s">
        <v>1630</v>
      </c>
      <c r="D403" s="6">
        <v>3</v>
      </c>
    </row>
    <row r="404" spans="1:4" x14ac:dyDescent="0.2">
      <c r="A404" s="3" t="s">
        <v>945</v>
      </c>
      <c r="B404" s="7" t="s">
        <v>946</v>
      </c>
      <c r="C404" s="4" t="s">
        <v>1631</v>
      </c>
      <c r="D404" s="6">
        <v>3</v>
      </c>
    </row>
    <row r="405" spans="1:4" x14ac:dyDescent="0.2">
      <c r="A405" s="3" t="s">
        <v>947</v>
      </c>
      <c r="B405" s="7" t="s">
        <v>948</v>
      </c>
      <c r="C405" s="4" t="s">
        <v>949</v>
      </c>
      <c r="D405" s="6">
        <v>0</v>
      </c>
    </row>
    <row r="406" spans="1:4" x14ac:dyDescent="0.2">
      <c r="A406" s="3" t="s">
        <v>950</v>
      </c>
      <c r="B406" s="7" t="s">
        <v>951</v>
      </c>
      <c r="C406" s="4" t="s">
        <v>952</v>
      </c>
      <c r="D406" s="6">
        <v>0</v>
      </c>
    </row>
    <row r="407" spans="1:4" x14ac:dyDescent="0.2">
      <c r="A407" s="3" t="s">
        <v>953</v>
      </c>
      <c r="B407" s="7" t="s">
        <v>954</v>
      </c>
      <c r="C407" s="4" t="s">
        <v>955</v>
      </c>
      <c r="D407" s="6">
        <v>3</v>
      </c>
    </row>
    <row r="408" spans="1:4" x14ac:dyDescent="0.2">
      <c r="A408" s="3" t="s">
        <v>956</v>
      </c>
      <c r="B408" s="7" t="s">
        <v>957</v>
      </c>
      <c r="C408" s="4" t="s">
        <v>958</v>
      </c>
      <c r="D408" s="6">
        <v>1</v>
      </c>
    </row>
    <row r="409" spans="1:4" x14ac:dyDescent="0.2">
      <c r="A409" s="3" t="s">
        <v>959</v>
      </c>
      <c r="B409" s="7" t="s">
        <v>960</v>
      </c>
      <c r="C409" s="4" t="s">
        <v>1632</v>
      </c>
      <c r="D409" s="6">
        <v>1</v>
      </c>
    </row>
    <row r="410" spans="1:4" x14ac:dyDescent="0.2">
      <c r="A410" s="3" t="s">
        <v>961</v>
      </c>
      <c r="B410" s="7" t="s">
        <v>962</v>
      </c>
      <c r="C410" s="4" t="s">
        <v>1633</v>
      </c>
      <c r="D410" s="6">
        <v>0</v>
      </c>
    </row>
    <row r="411" spans="1:4" x14ac:dyDescent="0.2">
      <c r="A411" s="3" t="s">
        <v>963</v>
      </c>
      <c r="B411" s="7" t="s">
        <v>964</v>
      </c>
      <c r="C411" s="4" t="s">
        <v>965</v>
      </c>
      <c r="D411" s="6">
        <v>0</v>
      </c>
    </row>
    <row r="412" spans="1:4" x14ac:dyDescent="0.2">
      <c r="A412" s="3" t="s">
        <v>966</v>
      </c>
      <c r="B412" s="7" t="s">
        <v>967</v>
      </c>
      <c r="C412" s="4" t="s">
        <v>968</v>
      </c>
      <c r="D412" s="6">
        <v>1</v>
      </c>
    </row>
    <row r="413" spans="1:4" x14ac:dyDescent="0.2">
      <c r="A413" s="3" t="s">
        <v>969</v>
      </c>
      <c r="B413" s="7" t="s">
        <v>970</v>
      </c>
      <c r="C413" s="4" t="s">
        <v>1634</v>
      </c>
      <c r="D413" s="6">
        <v>3</v>
      </c>
    </row>
    <row r="414" spans="1:4" x14ac:dyDescent="0.2">
      <c r="A414" s="3" t="s">
        <v>971</v>
      </c>
      <c r="B414" s="7" t="s">
        <v>972</v>
      </c>
      <c r="C414" s="4" t="s">
        <v>1635</v>
      </c>
      <c r="D414" s="6">
        <v>1</v>
      </c>
    </row>
    <row r="415" spans="1:4" x14ac:dyDescent="0.2">
      <c r="A415" s="3" t="s">
        <v>973</v>
      </c>
      <c r="B415" s="7" t="s">
        <v>974</v>
      </c>
      <c r="C415" s="4" t="s">
        <v>975</v>
      </c>
      <c r="D415" s="6">
        <v>0</v>
      </c>
    </row>
    <row r="416" spans="1:4" x14ac:dyDescent="0.2">
      <c r="A416" s="3" t="s">
        <v>976</v>
      </c>
      <c r="B416" s="7" t="s">
        <v>977</v>
      </c>
      <c r="C416" s="4" t="s">
        <v>978</v>
      </c>
      <c r="D416" s="6">
        <v>1</v>
      </c>
    </row>
    <row r="417" spans="1:4" x14ac:dyDescent="0.2">
      <c r="A417" s="3" t="s">
        <v>979</v>
      </c>
      <c r="B417" s="7" t="s">
        <v>980</v>
      </c>
      <c r="C417" s="4" t="s">
        <v>981</v>
      </c>
      <c r="D417" s="6">
        <v>3</v>
      </c>
    </row>
    <row r="418" spans="1:4" x14ac:dyDescent="0.2">
      <c r="A418" s="3" t="s">
        <v>982</v>
      </c>
      <c r="B418" s="7" t="s">
        <v>983</v>
      </c>
      <c r="C418" s="4" t="s">
        <v>984</v>
      </c>
      <c r="D418" s="6">
        <v>2</v>
      </c>
    </row>
    <row r="419" spans="1:4" x14ac:dyDescent="0.2">
      <c r="A419" s="3" t="s">
        <v>985</v>
      </c>
      <c r="B419" s="7" t="s">
        <v>986</v>
      </c>
      <c r="C419" s="4" t="s">
        <v>1636</v>
      </c>
      <c r="D419" s="6">
        <v>1</v>
      </c>
    </row>
    <row r="420" spans="1:4" x14ac:dyDescent="0.2">
      <c r="A420" s="3" t="s">
        <v>987</v>
      </c>
      <c r="B420" s="7" t="s">
        <v>988</v>
      </c>
      <c r="C420" s="4" t="s">
        <v>1637</v>
      </c>
      <c r="D420" s="6">
        <v>0</v>
      </c>
    </row>
    <row r="421" spans="1:4" x14ac:dyDescent="0.2">
      <c r="A421" s="3" t="s">
        <v>989</v>
      </c>
      <c r="B421" s="7" t="s">
        <v>990</v>
      </c>
      <c r="C421" s="4" t="s">
        <v>991</v>
      </c>
      <c r="D421" s="6">
        <v>0</v>
      </c>
    </row>
    <row r="422" spans="1:4" x14ac:dyDescent="0.2">
      <c r="A422" s="3" t="s">
        <v>992</v>
      </c>
      <c r="B422" s="7" t="s">
        <v>993</v>
      </c>
      <c r="C422" s="4" t="s">
        <v>1638</v>
      </c>
      <c r="D422" s="6">
        <v>2</v>
      </c>
    </row>
    <row r="423" spans="1:4" x14ac:dyDescent="0.2">
      <c r="A423" s="3" t="s">
        <v>994</v>
      </c>
      <c r="B423" s="7" t="s">
        <v>995</v>
      </c>
      <c r="C423" s="4" t="s">
        <v>996</v>
      </c>
      <c r="D423" s="6">
        <v>0</v>
      </c>
    </row>
    <row r="424" spans="1:4" x14ac:dyDescent="0.2">
      <c r="A424" s="3" t="s">
        <v>1639</v>
      </c>
      <c r="B424" s="7" t="s">
        <v>997</v>
      </c>
      <c r="C424" s="4" t="s">
        <v>1640</v>
      </c>
      <c r="D424" s="6">
        <v>1</v>
      </c>
    </row>
    <row r="425" spans="1:4" x14ac:dyDescent="0.2">
      <c r="A425" s="3" t="s">
        <v>998</v>
      </c>
      <c r="B425" s="7" t="s">
        <v>999</v>
      </c>
      <c r="C425" s="4" t="s">
        <v>1000</v>
      </c>
      <c r="D425" s="6">
        <v>3</v>
      </c>
    </row>
    <row r="426" spans="1:4" x14ac:dyDescent="0.2">
      <c r="A426" s="3" t="s">
        <v>1001</v>
      </c>
      <c r="B426" s="7" t="s">
        <v>1002</v>
      </c>
      <c r="C426" s="4" t="s">
        <v>1003</v>
      </c>
      <c r="D426" s="6">
        <v>1</v>
      </c>
    </row>
    <row r="427" spans="1:4" x14ac:dyDescent="0.2">
      <c r="A427" s="3" t="s">
        <v>1004</v>
      </c>
      <c r="B427" s="7" t="s">
        <v>1005</v>
      </c>
      <c r="C427" s="4" t="s">
        <v>1006</v>
      </c>
      <c r="D427" s="6">
        <v>3</v>
      </c>
    </row>
    <row r="428" spans="1:4" x14ac:dyDescent="0.2">
      <c r="A428" s="3" t="s">
        <v>1007</v>
      </c>
      <c r="B428" s="7" t="s">
        <v>1008</v>
      </c>
      <c r="C428" s="4" t="s">
        <v>1641</v>
      </c>
      <c r="D428" s="6">
        <v>2</v>
      </c>
    </row>
    <row r="429" spans="1:4" x14ac:dyDescent="0.2">
      <c r="A429" s="3" t="s">
        <v>1009</v>
      </c>
      <c r="B429" s="7" t="s">
        <v>1010</v>
      </c>
      <c r="C429" s="4" t="s">
        <v>1011</v>
      </c>
      <c r="D429" s="6">
        <v>3</v>
      </c>
    </row>
    <row r="430" spans="1:4" x14ac:dyDescent="0.2">
      <c r="A430" s="3" t="s">
        <v>1012</v>
      </c>
      <c r="B430" s="7" t="s">
        <v>1013</v>
      </c>
      <c r="C430" s="4" t="s">
        <v>1014</v>
      </c>
      <c r="D430" s="6">
        <v>3</v>
      </c>
    </row>
    <row r="431" spans="1:4" x14ac:dyDescent="0.2">
      <c r="A431" s="3" t="s">
        <v>1015</v>
      </c>
      <c r="B431" s="7" t="s">
        <v>1016</v>
      </c>
      <c r="C431" s="4" t="s">
        <v>1642</v>
      </c>
      <c r="D431" s="6">
        <v>3</v>
      </c>
    </row>
    <row r="432" spans="1:4" x14ac:dyDescent="0.2">
      <c r="A432" s="3" t="s">
        <v>1017</v>
      </c>
      <c r="B432" s="7" t="s">
        <v>1018</v>
      </c>
      <c r="C432" s="4" t="s">
        <v>1643</v>
      </c>
      <c r="D432" s="6">
        <v>2</v>
      </c>
    </row>
    <row r="433" spans="1:4" x14ac:dyDescent="0.2">
      <c r="A433" s="3" t="s">
        <v>1019</v>
      </c>
      <c r="B433" s="7" t="s">
        <v>1020</v>
      </c>
      <c r="C433" s="4" t="s">
        <v>1644</v>
      </c>
      <c r="D433" s="6">
        <v>1</v>
      </c>
    </row>
    <row r="434" spans="1:4" x14ac:dyDescent="0.2">
      <c r="A434" s="3" t="s">
        <v>1021</v>
      </c>
      <c r="B434" s="7" t="s">
        <v>1022</v>
      </c>
      <c r="C434" s="4" t="s">
        <v>1645</v>
      </c>
      <c r="D434" s="6">
        <v>1</v>
      </c>
    </row>
    <row r="435" spans="1:4" x14ac:dyDescent="0.2">
      <c r="A435" s="3" t="s">
        <v>1023</v>
      </c>
      <c r="B435" s="7" t="s">
        <v>1024</v>
      </c>
      <c r="C435" s="4" t="s">
        <v>1646</v>
      </c>
      <c r="D435" s="6">
        <v>1</v>
      </c>
    </row>
    <row r="436" spans="1:4" x14ac:dyDescent="0.2">
      <c r="A436" s="3" t="s">
        <v>1025</v>
      </c>
      <c r="B436" s="7" t="s">
        <v>1024</v>
      </c>
      <c r="C436" s="4" t="s">
        <v>1647</v>
      </c>
      <c r="D436" s="6">
        <v>1</v>
      </c>
    </row>
    <row r="437" spans="1:4" x14ac:dyDescent="0.2">
      <c r="A437" s="3" t="s">
        <v>1026</v>
      </c>
      <c r="B437" s="7" t="s">
        <v>1027</v>
      </c>
      <c r="C437" s="4" t="s">
        <v>1648</v>
      </c>
      <c r="D437" s="6">
        <v>0</v>
      </c>
    </row>
    <row r="438" spans="1:4" x14ac:dyDescent="0.2">
      <c r="A438" s="3" t="s">
        <v>1028</v>
      </c>
      <c r="B438" s="7" t="s">
        <v>1029</v>
      </c>
      <c r="C438" s="4" t="s">
        <v>1649</v>
      </c>
      <c r="D438" s="6">
        <v>1</v>
      </c>
    </row>
    <row r="439" spans="1:4" x14ac:dyDescent="0.2">
      <c r="A439" s="3" t="s">
        <v>1030</v>
      </c>
      <c r="B439" s="7" t="s">
        <v>1031</v>
      </c>
      <c r="C439" s="4" t="s">
        <v>1032</v>
      </c>
      <c r="D439" s="6">
        <v>1</v>
      </c>
    </row>
    <row r="440" spans="1:4" x14ac:dyDescent="0.2">
      <c r="A440" s="3" t="s">
        <v>1033</v>
      </c>
      <c r="B440" s="7" t="s">
        <v>1034</v>
      </c>
      <c r="C440" s="4" t="s">
        <v>1035</v>
      </c>
      <c r="D440" s="6">
        <v>3</v>
      </c>
    </row>
    <row r="441" spans="1:4" x14ac:dyDescent="0.2">
      <c r="A441" s="3" t="s">
        <v>1036</v>
      </c>
      <c r="B441" s="7" t="s">
        <v>1037</v>
      </c>
      <c r="C441" s="4" t="s">
        <v>1038</v>
      </c>
      <c r="D441" s="6">
        <v>0</v>
      </c>
    </row>
    <row r="442" spans="1:4" x14ac:dyDescent="0.2">
      <c r="A442" s="3" t="s">
        <v>1039</v>
      </c>
      <c r="B442" s="7" t="s">
        <v>1040</v>
      </c>
      <c r="C442" s="4" t="s">
        <v>1650</v>
      </c>
      <c r="D442" s="6">
        <v>3</v>
      </c>
    </row>
    <row r="443" spans="1:4" x14ac:dyDescent="0.2">
      <c r="A443" s="3" t="s">
        <v>1041</v>
      </c>
      <c r="B443" s="7" t="s">
        <v>1042</v>
      </c>
      <c r="C443" s="4" t="s">
        <v>1651</v>
      </c>
      <c r="D443" s="6">
        <v>0</v>
      </c>
    </row>
    <row r="444" spans="1:4" x14ac:dyDescent="0.2">
      <c r="A444" s="3" t="s">
        <v>979</v>
      </c>
      <c r="B444" s="7" t="s">
        <v>1043</v>
      </c>
      <c r="C444" s="4" t="s">
        <v>1652</v>
      </c>
      <c r="D444" s="6">
        <v>2</v>
      </c>
    </row>
    <row r="445" spans="1:4" x14ac:dyDescent="0.2">
      <c r="A445" s="3" t="s">
        <v>695</v>
      </c>
      <c r="B445" s="7" t="s">
        <v>1044</v>
      </c>
      <c r="C445" s="4" t="s">
        <v>1045</v>
      </c>
      <c r="D445" s="6">
        <v>2</v>
      </c>
    </row>
    <row r="446" spans="1:4" x14ac:dyDescent="0.2">
      <c r="A446" s="3" t="s">
        <v>1046</v>
      </c>
      <c r="B446" s="7" t="s">
        <v>1047</v>
      </c>
      <c r="C446" s="4" t="s">
        <v>1653</v>
      </c>
      <c r="D446" s="6">
        <v>0</v>
      </c>
    </row>
    <row r="447" spans="1:4" x14ac:dyDescent="0.2">
      <c r="A447" s="3" t="s">
        <v>514</v>
      </c>
      <c r="B447" s="7" t="s">
        <v>1048</v>
      </c>
      <c r="C447" s="4" t="s">
        <v>1049</v>
      </c>
      <c r="D447" s="6">
        <v>0</v>
      </c>
    </row>
    <row r="448" spans="1:4" x14ac:dyDescent="0.2">
      <c r="A448" s="3" t="s">
        <v>1050</v>
      </c>
      <c r="B448" s="7" t="s">
        <v>1051</v>
      </c>
      <c r="C448" s="4" t="s">
        <v>1654</v>
      </c>
      <c r="D448" s="6">
        <v>0</v>
      </c>
    </row>
    <row r="449" spans="1:4" x14ac:dyDescent="0.2">
      <c r="A449" s="3" t="s">
        <v>1052</v>
      </c>
      <c r="B449" s="7" t="s">
        <v>1053</v>
      </c>
      <c r="C449" s="4" t="s">
        <v>1054</v>
      </c>
      <c r="D449" s="6">
        <v>1</v>
      </c>
    </row>
    <row r="450" spans="1:4" x14ac:dyDescent="0.2">
      <c r="A450" s="3" t="s">
        <v>1055</v>
      </c>
      <c r="B450" s="7" t="s">
        <v>1056</v>
      </c>
      <c r="C450" s="4" t="s">
        <v>1057</v>
      </c>
      <c r="D450" s="6">
        <v>0</v>
      </c>
    </row>
    <row r="451" spans="1:4" x14ac:dyDescent="0.2">
      <c r="A451" s="3" t="s">
        <v>994</v>
      </c>
      <c r="B451" s="7" t="s">
        <v>1058</v>
      </c>
      <c r="C451" s="4" t="s">
        <v>1059</v>
      </c>
      <c r="D451" s="6">
        <v>1</v>
      </c>
    </row>
    <row r="452" spans="1:4" x14ac:dyDescent="0.2">
      <c r="A452" s="3" t="s">
        <v>959</v>
      </c>
      <c r="B452" s="7" t="s">
        <v>1060</v>
      </c>
      <c r="C452" s="4" t="s">
        <v>1061</v>
      </c>
      <c r="D452" s="6">
        <v>0</v>
      </c>
    </row>
    <row r="453" spans="1:4" x14ac:dyDescent="0.2">
      <c r="A453" s="3" t="s">
        <v>961</v>
      </c>
      <c r="B453" s="7" t="s">
        <v>1062</v>
      </c>
      <c r="C453" s="4" t="s">
        <v>1063</v>
      </c>
      <c r="D453" s="6">
        <v>1</v>
      </c>
    </row>
    <row r="454" spans="1:4" x14ac:dyDescent="0.2">
      <c r="A454" s="3" t="s">
        <v>1064</v>
      </c>
      <c r="B454" s="7" t="s">
        <v>1065</v>
      </c>
      <c r="C454" s="4" t="s">
        <v>1066</v>
      </c>
      <c r="D454" s="6">
        <v>2</v>
      </c>
    </row>
    <row r="455" spans="1:4" x14ac:dyDescent="0.2">
      <c r="A455" s="3" t="s">
        <v>1050</v>
      </c>
      <c r="B455" s="7" t="s">
        <v>1067</v>
      </c>
      <c r="C455" s="4" t="s">
        <v>1068</v>
      </c>
      <c r="D455" s="6">
        <v>1</v>
      </c>
    </row>
    <row r="456" spans="1:4" x14ac:dyDescent="0.2">
      <c r="A456" s="3" t="s">
        <v>1069</v>
      </c>
      <c r="B456" s="7" t="s">
        <v>1070</v>
      </c>
      <c r="C456" s="4" t="s">
        <v>1071</v>
      </c>
      <c r="D456" s="6">
        <v>3</v>
      </c>
    </row>
    <row r="457" spans="1:4" x14ac:dyDescent="0.2">
      <c r="A457" s="3" t="s">
        <v>1072</v>
      </c>
      <c r="B457" s="7" t="s">
        <v>1073</v>
      </c>
      <c r="C457" s="4" t="s">
        <v>1074</v>
      </c>
      <c r="D457" s="6">
        <v>2</v>
      </c>
    </row>
    <row r="458" spans="1:4" x14ac:dyDescent="0.2">
      <c r="A458" s="3" t="s">
        <v>1075</v>
      </c>
      <c r="B458" s="7" t="s">
        <v>1076</v>
      </c>
      <c r="C458" s="4" t="s">
        <v>1077</v>
      </c>
      <c r="D458" s="6">
        <v>0</v>
      </c>
    </row>
    <row r="459" spans="1:4" x14ac:dyDescent="0.2">
      <c r="A459" s="3" t="s">
        <v>1078</v>
      </c>
      <c r="B459" s="7" t="s">
        <v>1079</v>
      </c>
      <c r="C459" s="4" t="s">
        <v>1080</v>
      </c>
      <c r="D459" s="6">
        <v>1</v>
      </c>
    </row>
    <row r="460" spans="1:4" x14ac:dyDescent="0.2">
      <c r="A460" s="3" t="s">
        <v>381</v>
      </c>
      <c r="B460" s="7" t="s">
        <v>1081</v>
      </c>
      <c r="C460" s="4" t="s">
        <v>1655</v>
      </c>
      <c r="D460" s="6">
        <v>0</v>
      </c>
    </row>
    <row r="461" spans="1:4" x14ac:dyDescent="0.2">
      <c r="A461" s="3" t="s">
        <v>1082</v>
      </c>
      <c r="B461" s="7" t="s">
        <v>1083</v>
      </c>
      <c r="C461" s="4" t="s">
        <v>1656</v>
      </c>
      <c r="D461" s="6">
        <v>0</v>
      </c>
    </row>
    <row r="462" spans="1:4" x14ac:dyDescent="0.2">
      <c r="A462" s="3" t="s">
        <v>1084</v>
      </c>
      <c r="B462" s="7" t="s">
        <v>1085</v>
      </c>
      <c r="C462" s="4" t="s">
        <v>1657</v>
      </c>
      <c r="D462" s="6">
        <v>0</v>
      </c>
    </row>
    <row r="463" spans="1:4" x14ac:dyDescent="0.2">
      <c r="A463" s="3" t="s">
        <v>1086</v>
      </c>
      <c r="B463" s="7" t="s">
        <v>1087</v>
      </c>
      <c r="C463" s="4" t="s">
        <v>1658</v>
      </c>
      <c r="D463" s="6">
        <v>2</v>
      </c>
    </row>
    <row r="464" spans="1:4" x14ac:dyDescent="0.2">
      <c r="A464" s="3" t="s">
        <v>1088</v>
      </c>
      <c r="B464" s="7" t="s">
        <v>1089</v>
      </c>
      <c r="C464" s="4" t="s">
        <v>1659</v>
      </c>
      <c r="D464" s="6">
        <v>0</v>
      </c>
    </row>
    <row r="465" spans="1:4" x14ac:dyDescent="0.2">
      <c r="A465" s="3" t="s">
        <v>1090</v>
      </c>
      <c r="B465" s="7" t="s">
        <v>1091</v>
      </c>
      <c r="C465" s="4" t="s">
        <v>1660</v>
      </c>
      <c r="D465" s="6">
        <v>0</v>
      </c>
    </row>
    <row r="466" spans="1:4" x14ac:dyDescent="0.2">
      <c r="A466" s="3" t="s">
        <v>1092</v>
      </c>
      <c r="B466" s="7" t="s">
        <v>1093</v>
      </c>
      <c r="C466" s="4" t="s">
        <v>1661</v>
      </c>
      <c r="D466" s="6">
        <v>0</v>
      </c>
    </row>
    <row r="467" spans="1:4" x14ac:dyDescent="0.2">
      <c r="A467" s="3" t="s">
        <v>1094</v>
      </c>
      <c r="B467" s="7" t="s">
        <v>1095</v>
      </c>
      <c r="C467" s="4" t="s">
        <v>1662</v>
      </c>
      <c r="D467" s="6">
        <v>0</v>
      </c>
    </row>
    <row r="468" spans="1:4" x14ac:dyDescent="0.2">
      <c r="A468" s="3" t="s">
        <v>1096</v>
      </c>
      <c r="B468" s="7" t="s">
        <v>1097</v>
      </c>
      <c r="C468" s="4" t="s">
        <v>1663</v>
      </c>
      <c r="D468" s="6">
        <v>0</v>
      </c>
    </row>
    <row r="469" spans="1:4" x14ac:dyDescent="0.2">
      <c r="A469" s="3" t="s">
        <v>1098</v>
      </c>
      <c r="B469" s="7" t="s">
        <v>1099</v>
      </c>
      <c r="C469" s="4" t="s">
        <v>1664</v>
      </c>
      <c r="D469" s="6">
        <v>0</v>
      </c>
    </row>
    <row r="470" spans="1:4" x14ac:dyDescent="0.2">
      <c r="A470" s="3" t="s">
        <v>1100</v>
      </c>
      <c r="B470" s="7" t="s">
        <v>1101</v>
      </c>
      <c r="C470" s="4" t="s">
        <v>1665</v>
      </c>
      <c r="D470" s="6">
        <v>1</v>
      </c>
    </row>
    <row r="471" spans="1:4" x14ac:dyDescent="0.2">
      <c r="A471" s="3" t="s">
        <v>1102</v>
      </c>
      <c r="B471" s="7" t="s">
        <v>1103</v>
      </c>
      <c r="C471" s="4" t="s">
        <v>1666</v>
      </c>
      <c r="D471" s="6">
        <v>0</v>
      </c>
    </row>
    <row r="472" spans="1:4" x14ac:dyDescent="0.2">
      <c r="A472" s="3" t="s">
        <v>1104</v>
      </c>
      <c r="B472" s="7" t="s">
        <v>1105</v>
      </c>
      <c r="C472" s="4" t="s">
        <v>1667</v>
      </c>
      <c r="D472" s="6">
        <v>2</v>
      </c>
    </row>
    <row r="473" spans="1:4" x14ac:dyDescent="0.2">
      <c r="A473" s="3" t="s">
        <v>1106</v>
      </c>
      <c r="B473" s="7" t="s">
        <v>1107</v>
      </c>
      <c r="C473" s="4" t="s">
        <v>1668</v>
      </c>
      <c r="D473" s="6">
        <v>3</v>
      </c>
    </row>
    <row r="474" spans="1:4" x14ac:dyDescent="0.2">
      <c r="A474" s="3" t="s">
        <v>1102</v>
      </c>
      <c r="B474" s="7" t="s">
        <v>1108</v>
      </c>
      <c r="C474" s="4" t="s">
        <v>1669</v>
      </c>
      <c r="D474" s="6">
        <v>0</v>
      </c>
    </row>
    <row r="475" spans="1:4" x14ac:dyDescent="0.2">
      <c r="A475" s="3" t="s">
        <v>1109</v>
      </c>
      <c r="B475" s="7" t="s">
        <v>1110</v>
      </c>
      <c r="C475" s="4" t="s">
        <v>1670</v>
      </c>
      <c r="D475" s="6">
        <v>0</v>
      </c>
    </row>
    <row r="476" spans="1:4" x14ac:dyDescent="0.2">
      <c r="A476" s="3" t="s">
        <v>1111</v>
      </c>
      <c r="B476" s="7" t="s">
        <v>1112</v>
      </c>
      <c r="C476" s="4" t="s">
        <v>1671</v>
      </c>
      <c r="D476" s="6">
        <v>2</v>
      </c>
    </row>
    <row r="477" spans="1:4" x14ac:dyDescent="0.2">
      <c r="A477" s="3" t="s">
        <v>364</v>
      </c>
      <c r="B477" s="7" t="s">
        <v>1113</v>
      </c>
      <c r="C477" s="4" t="s">
        <v>1672</v>
      </c>
      <c r="D477" s="6">
        <v>0</v>
      </c>
    </row>
    <row r="478" spans="1:4" x14ac:dyDescent="0.2">
      <c r="A478" s="3" t="s">
        <v>1114</v>
      </c>
      <c r="B478" s="7" t="s">
        <v>1115</v>
      </c>
      <c r="C478" s="4" t="s">
        <v>1673</v>
      </c>
      <c r="D478" s="6">
        <v>2</v>
      </c>
    </row>
    <row r="479" spans="1:4" x14ac:dyDescent="0.2">
      <c r="A479" s="3" t="s">
        <v>1674</v>
      </c>
      <c r="B479" s="7" t="s">
        <v>1116</v>
      </c>
      <c r="C479" s="4" t="s">
        <v>1117</v>
      </c>
      <c r="D479" s="6">
        <v>0</v>
      </c>
    </row>
    <row r="480" spans="1:4" x14ac:dyDescent="0.2">
      <c r="A480" s="3" t="s">
        <v>1118</v>
      </c>
      <c r="B480" s="7" t="s">
        <v>1119</v>
      </c>
      <c r="C480" s="4" t="s">
        <v>1120</v>
      </c>
      <c r="D480" s="6">
        <v>1</v>
      </c>
    </row>
    <row r="481" spans="1:4" x14ac:dyDescent="0.2">
      <c r="A481" s="3" t="s">
        <v>1121</v>
      </c>
      <c r="B481" s="7" t="s">
        <v>1122</v>
      </c>
      <c r="C481" s="4" t="s">
        <v>1675</v>
      </c>
      <c r="D481" s="6">
        <v>0</v>
      </c>
    </row>
    <row r="482" spans="1:4" x14ac:dyDescent="0.2">
      <c r="A482" s="3" t="s">
        <v>1123</v>
      </c>
      <c r="B482" s="7" t="s">
        <v>1124</v>
      </c>
      <c r="C482" s="4" t="s">
        <v>1676</v>
      </c>
      <c r="D482" s="6">
        <v>3</v>
      </c>
    </row>
    <row r="483" spans="1:4" x14ac:dyDescent="0.2">
      <c r="A483" s="3" t="s">
        <v>1125</v>
      </c>
      <c r="B483" s="7" t="s">
        <v>1126</v>
      </c>
      <c r="C483" s="4" t="s">
        <v>1127</v>
      </c>
      <c r="D483" s="6">
        <v>0</v>
      </c>
    </row>
    <row r="484" spans="1:4" x14ac:dyDescent="0.2">
      <c r="A484" s="3" t="s">
        <v>1128</v>
      </c>
      <c r="B484" s="7" t="s">
        <v>1129</v>
      </c>
      <c r="C484" s="4" t="s">
        <v>1130</v>
      </c>
      <c r="D484" s="6">
        <v>2</v>
      </c>
    </row>
    <row r="485" spans="1:4" x14ac:dyDescent="0.2">
      <c r="A485" s="3" t="s">
        <v>211</v>
      </c>
      <c r="B485" s="7" t="s">
        <v>1131</v>
      </c>
      <c r="C485" s="4" t="s">
        <v>1677</v>
      </c>
      <c r="D485" s="6">
        <v>2</v>
      </c>
    </row>
    <row r="486" spans="1:4" x14ac:dyDescent="0.2">
      <c r="A486" s="3" t="s">
        <v>1132</v>
      </c>
      <c r="B486" s="7" t="s">
        <v>1133</v>
      </c>
      <c r="C486" s="4" t="s">
        <v>1134</v>
      </c>
      <c r="D486" s="6">
        <v>0</v>
      </c>
    </row>
    <row r="487" spans="1:4" x14ac:dyDescent="0.2">
      <c r="A487" s="3" t="s">
        <v>1135</v>
      </c>
      <c r="B487" s="7" t="s">
        <v>1136</v>
      </c>
      <c r="C487" s="4" t="s">
        <v>1137</v>
      </c>
      <c r="D487" s="6">
        <v>0</v>
      </c>
    </row>
    <row r="488" spans="1:4" x14ac:dyDescent="0.2">
      <c r="A488" s="3" t="s">
        <v>1678</v>
      </c>
      <c r="B488" s="7" t="s">
        <v>1138</v>
      </c>
      <c r="C488" s="4" t="s">
        <v>1139</v>
      </c>
      <c r="D488" s="6">
        <v>0</v>
      </c>
    </row>
    <row r="489" spans="1:4" x14ac:dyDescent="0.2">
      <c r="A489" s="3" t="s">
        <v>566</v>
      </c>
      <c r="B489" s="7" t="s">
        <v>1140</v>
      </c>
      <c r="C489" s="4" t="s">
        <v>1679</v>
      </c>
      <c r="D489" s="6">
        <v>0</v>
      </c>
    </row>
    <row r="490" spans="1:4" x14ac:dyDescent="0.2">
      <c r="A490" s="3" t="s">
        <v>1141</v>
      </c>
      <c r="B490" s="7" t="s">
        <v>1142</v>
      </c>
      <c r="C490" s="4" t="s">
        <v>1143</v>
      </c>
      <c r="D490" s="6">
        <v>0</v>
      </c>
    </row>
    <row r="491" spans="1:4" x14ac:dyDescent="0.2">
      <c r="A491" s="3" t="s">
        <v>1144</v>
      </c>
      <c r="B491" s="7" t="s">
        <v>1145</v>
      </c>
      <c r="C491" s="4" t="s">
        <v>1680</v>
      </c>
      <c r="D491" s="6">
        <v>0</v>
      </c>
    </row>
    <row r="492" spans="1:4" x14ac:dyDescent="0.2">
      <c r="A492" s="3" t="s">
        <v>886</v>
      </c>
      <c r="B492" s="7" t="s">
        <v>1146</v>
      </c>
      <c r="C492" s="4" t="s">
        <v>1147</v>
      </c>
      <c r="D492" s="6">
        <v>1</v>
      </c>
    </row>
    <row r="493" spans="1:4" x14ac:dyDescent="0.2">
      <c r="A493" s="3" t="s">
        <v>1148</v>
      </c>
      <c r="B493" s="7" t="s">
        <v>1149</v>
      </c>
      <c r="C493" s="4" t="s">
        <v>1150</v>
      </c>
      <c r="D493" s="6">
        <v>2</v>
      </c>
    </row>
    <row r="494" spans="1:4" x14ac:dyDescent="0.2">
      <c r="A494" s="3" t="s">
        <v>1151</v>
      </c>
      <c r="B494" s="7" t="s">
        <v>1152</v>
      </c>
      <c r="C494" s="4" t="s">
        <v>1153</v>
      </c>
      <c r="D494" s="6">
        <v>1</v>
      </c>
    </row>
    <row r="495" spans="1:4" x14ac:dyDescent="0.2">
      <c r="A495" s="3" t="s">
        <v>1154</v>
      </c>
      <c r="B495" s="7" t="s">
        <v>1155</v>
      </c>
      <c r="C495" s="4" t="s">
        <v>1681</v>
      </c>
      <c r="D495" s="6">
        <v>1</v>
      </c>
    </row>
    <row r="496" spans="1:4" x14ac:dyDescent="0.2">
      <c r="A496" s="3" t="s">
        <v>1156</v>
      </c>
      <c r="B496" s="7" t="s">
        <v>1157</v>
      </c>
      <c r="C496" s="4" t="s">
        <v>1682</v>
      </c>
      <c r="D496" s="6">
        <v>0</v>
      </c>
    </row>
    <row r="497" spans="1:4" x14ac:dyDescent="0.2">
      <c r="A497" s="10" t="s">
        <v>1158</v>
      </c>
      <c r="B497" s="7" t="s">
        <v>1159</v>
      </c>
      <c r="C497" s="4" t="s">
        <v>1160</v>
      </c>
      <c r="D497" s="6">
        <v>0</v>
      </c>
    </row>
    <row r="498" spans="1:4" x14ac:dyDescent="0.2">
      <c r="A498" s="10" t="s">
        <v>1161</v>
      </c>
      <c r="B498" s="7" t="s">
        <v>1162</v>
      </c>
      <c r="C498" s="4" t="s">
        <v>1163</v>
      </c>
      <c r="D498" s="6">
        <v>0</v>
      </c>
    </row>
    <row r="499" spans="1:4" x14ac:dyDescent="0.2">
      <c r="A499" s="10" t="s">
        <v>1164</v>
      </c>
      <c r="B499" s="7" t="s">
        <v>1165</v>
      </c>
      <c r="C499" s="4" t="s">
        <v>1166</v>
      </c>
      <c r="D499" s="6">
        <v>1</v>
      </c>
    </row>
    <row r="500" spans="1:4" x14ac:dyDescent="0.2">
      <c r="A500" s="10" t="s">
        <v>1167</v>
      </c>
      <c r="B500" s="7" t="s">
        <v>1168</v>
      </c>
      <c r="C500" s="4" t="s">
        <v>1169</v>
      </c>
      <c r="D500" s="6">
        <v>0</v>
      </c>
    </row>
    <row r="501" spans="1:4" x14ac:dyDescent="0.2">
      <c r="A501" s="10" t="s">
        <v>1170</v>
      </c>
      <c r="B501" s="7" t="s">
        <v>1171</v>
      </c>
      <c r="C501" s="4" t="s">
        <v>1172</v>
      </c>
      <c r="D501" s="6">
        <v>1</v>
      </c>
    </row>
    <row r="502" spans="1:4" x14ac:dyDescent="0.2">
      <c r="A502" s="10" t="s">
        <v>1173</v>
      </c>
      <c r="B502" s="7" t="s">
        <v>1174</v>
      </c>
      <c r="C502" s="4" t="s">
        <v>1175</v>
      </c>
      <c r="D502" s="6">
        <v>1</v>
      </c>
    </row>
    <row r="503" spans="1:4" x14ac:dyDescent="0.2">
      <c r="A503" s="10" t="s">
        <v>1176</v>
      </c>
      <c r="B503" s="7" t="s">
        <v>1177</v>
      </c>
      <c r="C503" s="4" t="s">
        <v>1178</v>
      </c>
      <c r="D503" s="6">
        <v>0</v>
      </c>
    </row>
    <row r="504" spans="1:4" x14ac:dyDescent="0.2">
      <c r="A504" s="10" t="s">
        <v>1179</v>
      </c>
      <c r="B504" s="7" t="s">
        <v>1180</v>
      </c>
      <c r="C504" s="4" t="s">
        <v>1181</v>
      </c>
      <c r="D504" s="6">
        <v>0</v>
      </c>
    </row>
    <row r="505" spans="1:4" x14ac:dyDescent="0.2">
      <c r="A505" s="10" t="s">
        <v>1182</v>
      </c>
      <c r="B505" s="7" t="s">
        <v>1183</v>
      </c>
      <c r="C505" s="4" t="s">
        <v>1184</v>
      </c>
      <c r="D505" s="6">
        <v>1</v>
      </c>
    </row>
    <row r="506" spans="1:4" x14ac:dyDescent="0.2">
      <c r="A506" s="10" t="s">
        <v>953</v>
      </c>
      <c r="B506" s="7" t="s">
        <v>954</v>
      </c>
      <c r="C506" s="4" t="s">
        <v>1185</v>
      </c>
      <c r="D506" s="6">
        <v>3</v>
      </c>
    </row>
    <row r="507" spans="1:4" x14ac:dyDescent="0.2">
      <c r="A507" s="10" t="s">
        <v>1186</v>
      </c>
      <c r="B507" s="7" t="s">
        <v>1187</v>
      </c>
      <c r="C507" s="4" t="s">
        <v>1188</v>
      </c>
      <c r="D507" s="6">
        <v>1</v>
      </c>
    </row>
    <row r="508" spans="1:4" x14ac:dyDescent="0.2">
      <c r="A508" s="10" t="s">
        <v>1189</v>
      </c>
      <c r="B508" s="7" t="s">
        <v>1190</v>
      </c>
      <c r="C508" s="4" t="s">
        <v>1191</v>
      </c>
      <c r="D508" s="6">
        <v>0</v>
      </c>
    </row>
    <row r="509" spans="1:4" x14ac:dyDescent="0.2">
      <c r="A509" s="10" t="s">
        <v>207</v>
      </c>
      <c r="B509" s="7" t="s">
        <v>208</v>
      </c>
      <c r="C509" s="4" t="s">
        <v>1192</v>
      </c>
      <c r="D509" s="6">
        <v>0</v>
      </c>
    </row>
    <row r="510" spans="1:4" x14ac:dyDescent="0.2">
      <c r="A510" s="10" t="s">
        <v>564</v>
      </c>
      <c r="B510" s="7" t="s">
        <v>565</v>
      </c>
      <c r="C510" s="4" t="s">
        <v>1683</v>
      </c>
      <c r="D510" s="6">
        <v>0</v>
      </c>
    </row>
    <row r="511" spans="1:4" x14ac:dyDescent="0.2">
      <c r="A511" s="10" t="s">
        <v>1193</v>
      </c>
      <c r="B511" s="7" t="s">
        <v>1194</v>
      </c>
      <c r="C511" s="4" t="s">
        <v>1195</v>
      </c>
      <c r="D511" s="6">
        <v>0</v>
      </c>
    </row>
    <row r="512" spans="1:4" x14ac:dyDescent="0.2">
      <c r="A512" s="10" t="s">
        <v>1046</v>
      </c>
      <c r="B512" s="7" t="s">
        <v>1047</v>
      </c>
      <c r="C512" s="4" t="s">
        <v>1196</v>
      </c>
      <c r="D512" s="6">
        <v>0</v>
      </c>
    </row>
    <row r="513" spans="1:4" x14ac:dyDescent="0.2">
      <c r="A513" s="10" t="s">
        <v>1198</v>
      </c>
      <c r="B513" s="7" t="s">
        <v>1199</v>
      </c>
      <c r="C513" s="4" t="s">
        <v>1200</v>
      </c>
      <c r="D513" s="6">
        <v>0</v>
      </c>
    </row>
    <row r="514" spans="1:4" x14ac:dyDescent="0.2">
      <c r="A514" s="10" t="s">
        <v>1201</v>
      </c>
      <c r="B514" s="7" t="s">
        <v>1202</v>
      </c>
      <c r="C514" s="4" t="s">
        <v>1203</v>
      </c>
      <c r="D514" s="6">
        <v>1</v>
      </c>
    </row>
    <row r="515" spans="1:4" x14ac:dyDescent="0.2">
      <c r="A515" s="10" t="s">
        <v>935</v>
      </c>
      <c r="B515" s="7" t="s">
        <v>936</v>
      </c>
      <c r="C515" s="4" t="s">
        <v>1204</v>
      </c>
      <c r="D515" s="6">
        <v>0</v>
      </c>
    </row>
    <row r="516" spans="1:4" x14ac:dyDescent="0.2">
      <c r="A516" s="10" t="s">
        <v>508</v>
      </c>
      <c r="B516" s="7" t="s">
        <v>509</v>
      </c>
      <c r="C516" s="4" t="s">
        <v>1205</v>
      </c>
      <c r="D516" s="6">
        <v>0</v>
      </c>
    </row>
    <row r="517" spans="1:4" x14ac:dyDescent="0.2">
      <c r="A517" s="10" t="s">
        <v>933</v>
      </c>
      <c r="B517" s="7" t="s">
        <v>934</v>
      </c>
      <c r="C517" s="4" t="s">
        <v>1207</v>
      </c>
      <c r="D517" s="6">
        <v>0</v>
      </c>
    </row>
    <row r="518" spans="1:4" x14ac:dyDescent="0.2">
      <c r="A518" s="10" t="s">
        <v>278</v>
      </c>
      <c r="B518" s="7" t="s">
        <v>279</v>
      </c>
      <c r="C518" s="4" t="s">
        <v>1684</v>
      </c>
      <c r="D518" s="6">
        <v>0</v>
      </c>
    </row>
    <row r="519" spans="1:4" x14ac:dyDescent="0.2">
      <c r="A519" s="10" t="s">
        <v>325</v>
      </c>
      <c r="B519" s="7" t="s">
        <v>326</v>
      </c>
      <c r="C519" s="4" t="s">
        <v>1685</v>
      </c>
      <c r="D519" s="6">
        <v>0</v>
      </c>
    </row>
    <row r="520" spans="1:4" x14ac:dyDescent="0.2">
      <c r="A520" s="10" t="s">
        <v>1154</v>
      </c>
      <c r="B520" s="7" t="s">
        <v>1155</v>
      </c>
      <c r="C520" s="4" t="s">
        <v>1208</v>
      </c>
      <c r="D520" s="6">
        <v>0</v>
      </c>
    </row>
    <row r="521" spans="1:4" x14ac:dyDescent="0.2">
      <c r="A521" s="10" t="s">
        <v>1209</v>
      </c>
      <c r="B521" s="7" t="s">
        <v>662</v>
      </c>
      <c r="C521" s="4" t="s">
        <v>663</v>
      </c>
      <c r="D521" s="6">
        <v>0</v>
      </c>
    </row>
    <row r="522" spans="1:4" x14ac:dyDescent="0.2">
      <c r="A522" s="10" t="s">
        <v>253</v>
      </c>
      <c r="B522" s="7" t="s">
        <v>254</v>
      </c>
      <c r="C522" s="4" t="s">
        <v>1210</v>
      </c>
      <c r="D522" s="6">
        <v>0</v>
      </c>
    </row>
    <row r="523" spans="1:4" x14ac:dyDescent="0.2">
      <c r="A523" s="10" t="s">
        <v>321</v>
      </c>
      <c r="B523" s="7" t="s">
        <v>322</v>
      </c>
      <c r="C523" s="4" t="s">
        <v>1212</v>
      </c>
      <c r="D523" s="6">
        <v>1</v>
      </c>
    </row>
    <row r="524" spans="1:4" x14ac:dyDescent="0.2">
      <c r="A524" s="10" t="s">
        <v>99</v>
      </c>
      <c r="B524" s="7" t="s">
        <v>100</v>
      </c>
      <c r="C524" s="4" t="s">
        <v>1213</v>
      </c>
      <c r="D524" s="6">
        <v>0</v>
      </c>
    </row>
    <row r="525" spans="1:4" x14ac:dyDescent="0.2">
      <c r="A525" s="10" t="s">
        <v>401</v>
      </c>
      <c r="B525" s="7" t="s">
        <v>402</v>
      </c>
      <c r="C525" s="4" t="s">
        <v>403</v>
      </c>
      <c r="D525" s="6">
        <v>0</v>
      </c>
    </row>
    <row r="526" spans="1:4" x14ac:dyDescent="0.2">
      <c r="A526" s="10" t="s">
        <v>1151</v>
      </c>
      <c r="B526" s="7" t="s">
        <v>1152</v>
      </c>
      <c r="C526" s="4" t="s">
        <v>1214</v>
      </c>
      <c r="D526" s="6">
        <v>0</v>
      </c>
    </row>
    <row r="527" spans="1:4" x14ac:dyDescent="0.2">
      <c r="A527" s="10" t="s">
        <v>1215</v>
      </c>
      <c r="B527" s="7" t="s">
        <v>1216</v>
      </c>
      <c r="C527" s="4" t="s">
        <v>1217</v>
      </c>
      <c r="D527" s="6">
        <v>0</v>
      </c>
    </row>
    <row r="528" spans="1:4" x14ac:dyDescent="0.2">
      <c r="A528" s="10" t="s">
        <v>1015</v>
      </c>
      <c r="B528" s="7" t="s">
        <v>1016</v>
      </c>
      <c r="C528" s="4" t="s">
        <v>1218</v>
      </c>
      <c r="D528" s="6">
        <v>2</v>
      </c>
    </row>
    <row r="529" spans="1:4" x14ac:dyDescent="0.2">
      <c r="A529" s="10" t="s">
        <v>931</v>
      </c>
      <c r="B529" s="7" t="s">
        <v>932</v>
      </c>
      <c r="C529" s="4" t="s">
        <v>1219</v>
      </c>
      <c r="D529" s="6">
        <v>0</v>
      </c>
    </row>
    <row r="530" spans="1:4" x14ac:dyDescent="0.2">
      <c r="A530" s="10" t="s">
        <v>282</v>
      </c>
      <c r="B530" s="7" t="s">
        <v>283</v>
      </c>
      <c r="C530" s="4" t="s">
        <v>1686</v>
      </c>
      <c r="D530" s="6">
        <v>1</v>
      </c>
    </row>
    <row r="531" spans="1:4" x14ac:dyDescent="0.2">
      <c r="A531" s="10" t="s">
        <v>1220</v>
      </c>
      <c r="B531" s="7" t="s">
        <v>1221</v>
      </c>
      <c r="C531" s="4" t="s">
        <v>1222</v>
      </c>
      <c r="D531" s="6">
        <v>0</v>
      </c>
    </row>
    <row r="532" spans="1:4" x14ac:dyDescent="0.2">
      <c r="A532" s="10" t="s">
        <v>1007</v>
      </c>
      <c r="B532" s="7" t="s">
        <v>1008</v>
      </c>
      <c r="C532" s="4" t="s">
        <v>1223</v>
      </c>
      <c r="D532" s="6">
        <v>2</v>
      </c>
    </row>
    <row r="533" spans="1:4" x14ac:dyDescent="0.2">
      <c r="A533" s="10" t="s">
        <v>768</v>
      </c>
      <c r="B533" s="7" t="s">
        <v>769</v>
      </c>
      <c r="C533" s="4" t="s">
        <v>1224</v>
      </c>
      <c r="D533" s="6">
        <v>1</v>
      </c>
    </row>
    <row r="534" spans="1:4" x14ac:dyDescent="0.2">
      <c r="A534" s="10" t="s">
        <v>472</v>
      </c>
      <c r="B534" s="7" t="s">
        <v>473</v>
      </c>
      <c r="C534" s="4" t="s">
        <v>1225</v>
      </c>
      <c r="D534" s="6">
        <v>0</v>
      </c>
    </row>
    <row r="535" spans="1:4" x14ac:dyDescent="0.2">
      <c r="A535" s="10" t="s">
        <v>1009</v>
      </c>
      <c r="B535" s="7" t="s">
        <v>1010</v>
      </c>
      <c r="C535" s="4" t="s">
        <v>1226</v>
      </c>
      <c r="D535" s="6">
        <v>0</v>
      </c>
    </row>
    <row r="536" spans="1:4" x14ac:dyDescent="0.2">
      <c r="A536" s="10" t="s">
        <v>1227</v>
      </c>
      <c r="B536" s="7" t="s">
        <v>1228</v>
      </c>
      <c r="C536" s="4" t="s">
        <v>1687</v>
      </c>
      <c r="D536" s="6">
        <v>0</v>
      </c>
    </row>
    <row r="537" spans="1:4" x14ac:dyDescent="0.2">
      <c r="A537" s="10" t="s">
        <v>1229</v>
      </c>
      <c r="B537" s="7" t="s">
        <v>1230</v>
      </c>
      <c r="C537" s="4" t="s">
        <v>1231</v>
      </c>
      <c r="D537" s="6">
        <v>0</v>
      </c>
    </row>
    <row r="538" spans="1:4" x14ac:dyDescent="0.2">
      <c r="A538" s="10" t="s">
        <v>985</v>
      </c>
      <c r="B538" s="7" t="s">
        <v>986</v>
      </c>
      <c r="C538" s="4" t="s">
        <v>1232</v>
      </c>
      <c r="D538" s="6">
        <v>1</v>
      </c>
    </row>
    <row r="539" spans="1:4" x14ac:dyDescent="0.2">
      <c r="A539" s="10" t="s">
        <v>1019</v>
      </c>
      <c r="B539" s="7" t="s">
        <v>1020</v>
      </c>
      <c r="C539" s="4" t="s">
        <v>1233</v>
      </c>
      <c r="D539" s="6">
        <v>1</v>
      </c>
    </row>
    <row r="540" spans="1:4" x14ac:dyDescent="0.2">
      <c r="A540" s="10" t="s">
        <v>272</v>
      </c>
      <c r="B540" s="7" t="s">
        <v>273</v>
      </c>
      <c r="C540" s="4" t="s">
        <v>274</v>
      </c>
      <c r="D540" s="6">
        <v>1</v>
      </c>
    </row>
    <row r="541" spans="1:4" x14ac:dyDescent="0.2">
      <c r="A541" s="10" t="s">
        <v>1017</v>
      </c>
      <c r="B541" s="7" t="s">
        <v>1018</v>
      </c>
      <c r="C541" s="4" t="s">
        <v>1234</v>
      </c>
      <c r="D541" s="6">
        <v>0</v>
      </c>
    </row>
    <row r="542" spans="1:4" x14ac:dyDescent="0.2">
      <c r="A542" s="10" t="s">
        <v>1235</v>
      </c>
      <c r="B542" s="7" t="s">
        <v>1236</v>
      </c>
      <c r="C542" s="4" t="s">
        <v>1237</v>
      </c>
      <c r="D542" s="6">
        <v>0</v>
      </c>
    </row>
    <row r="543" spans="1:4" x14ac:dyDescent="0.2">
      <c r="A543" s="10" t="s">
        <v>676</v>
      </c>
      <c r="B543" s="7" t="s">
        <v>677</v>
      </c>
      <c r="C543" s="4" t="s">
        <v>1238</v>
      </c>
      <c r="D543" s="6">
        <v>0</v>
      </c>
    </row>
    <row r="544" spans="1:4" x14ac:dyDescent="0.2">
      <c r="A544" s="10" t="s">
        <v>1004</v>
      </c>
      <c r="B544" s="7" t="s">
        <v>1005</v>
      </c>
      <c r="C544" s="4" t="s">
        <v>1239</v>
      </c>
      <c r="D544" s="6">
        <v>1</v>
      </c>
    </row>
    <row r="545" spans="1:4" x14ac:dyDescent="0.2">
      <c r="A545" s="10" t="s">
        <v>1240</v>
      </c>
      <c r="B545" s="7" t="s">
        <v>1241</v>
      </c>
      <c r="C545" s="4" t="s">
        <v>1242</v>
      </c>
      <c r="D545" s="6">
        <v>0</v>
      </c>
    </row>
    <row r="546" spans="1:4" x14ac:dyDescent="0.2">
      <c r="A546" s="10" t="s">
        <v>998</v>
      </c>
      <c r="B546" s="7" t="s">
        <v>999</v>
      </c>
      <c r="C546" s="4" t="s">
        <v>1243</v>
      </c>
      <c r="D546" s="6">
        <v>1</v>
      </c>
    </row>
    <row r="547" spans="1:4" x14ac:dyDescent="0.2">
      <c r="A547" s="10" t="s">
        <v>1244</v>
      </c>
      <c r="B547" s="7" t="s">
        <v>1245</v>
      </c>
      <c r="C547" s="4" t="s">
        <v>1688</v>
      </c>
      <c r="D547" s="11">
        <v>0</v>
      </c>
    </row>
    <row r="548" spans="1:4" x14ac:dyDescent="0.2">
      <c r="A548" s="10" t="s">
        <v>1246</v>
      </c>
      <c r="B548" s="7" t="s">
        <v>1247</v>
      </c>
      <c r="C548" s="4" t="s">
        <v>1689</v>
      </c>
      <c r="D548" s="11">
        <v>0</v>
      </c>
    </row>
    <row r="549" spans="1:4" x14ac:dyDescent="0.2">
      <c r="A549" s="10" t="s">
        <v>1248</v>
      </c>
      <c r="B549" s="7" t="s">
        <v>1249</v>
      </c>
      <c r="C549" s="4" t="s">
        <v>1690</v>
      </c>
      <c r="D549" s="11">
        <v>1</v>
      </c>
    </row>
    <row r="550" spans="1:4" x14ac:dyDescent="0.2">
      <c r="A550" s="10" t="s">
        <v>1250</v>
      </c>
      <c r="B550" s="7" t="s">
        <v>1251</v>
      </c>
      <c r="C550" s="4" t="s">
        <v>1691</v>
      </c>
      <c r="D550" s="11">
        <v>2</v>
      </c>
    </row>
    <row r="551" spans="1:4" x14ac:dyDescent="0.2">
      <c r="A551" s="10" t="s">
        <v>1252</v>
      </c>
      <c r="B551" s="7" t="s">
        <v>1253</v>
      </c>
      <c r="C551" s="4" t="s">
        <v>1692</v>
      </c>
      <c r="D551" s="11">
        <v>0</v>
      </c>
    </row>
    <row r="552" spans="1:4" x14ac:dyDescent="0.2">
      <c r="A552" s="10" t="s">
        <v>1254</v>
      </c>
      <c r="B552" s="7" t="s">
        <v>1255</v>
      </c>
      <c r="C552" s="4" t="s">
        <v>1693</v>
      </c>
      <c r="D552" s="11">
        <v>0</v>
      </c>
    </row>
    <row r="553" spans="1:4" x14ac:dyDescent="0.2">
      <c r="A553" s="10" t="s">
        <v>1256</v>
      </c>
      <c r="B553" s="7" t="s">
        <v>1257</v>
      </c>
      <c r="C553" s="4" t="s">
        <v>1694</v>
      </c>
      <c r="D553" s="11">
        <v>1</v>
      </c>
    </row>
    <row r="554" spans="1:4" x14ac:dyDescent="0.2">
      <c r="A554" s="10" t="s">
        <v>1258</v>
      </c>
      <c r="B554" s="7" t="s">
        <v>1259</v>
      </c>
      <c r="C554" s="4" t="s">
        <v>1695</v>
      </c>
      <c r="D554" s="11">
        <v>0</v>
      </c>
    </row>
    <row r="555" spans="1:4" x14ac:dyDescent="0.2">
      <c r="A555" s="10" t="s">
        <v>1260</v>
      </c>
      <c r="B555" s="7" t="s">
        <v>1261</v>
      </c>
      <c r="C555" s="4" t="s">
        <v>1696</v>
      </c>
      <c r="D555" s="11">
        <v>0</v>
      </c>
    </row>
    <row r="556" spans="1:4" x14ac:dyDescent="0.2">
      <c r="A556" s="10" t="s">
        <v>1262</v>
      </c>
      <c r="B556" s="7" t="s">
        <v>1263</v>
      </c>
      <c r="C556" s="4" t="s">
        <v>1697</v>
      </c>
      <c r="D556" s="11">
        <v>0</v>
      </c>
    </row>
    <row r="557" spans="1:4" x14ac:dyDescent="0.2">
      <c r="A557" s="10" t="s">
        <v>1264</v>
      </c>
      <c r="B557" s="7" t="s">
        <v>1265</v>
      </c>
      <c r="C557" s="4" t="s">
        <v>1698</v>
      </c>
      <c r="D557" s="11">
        <v>0</v>
      </c>
    </row>
    <row r="558" spans="1:4" x14ac:dyDescent="0.2">
      <c r="A558" s="10" t="s">
        <v>1266</v>
      </c>
      <c r="B558" s="7" t="s">
        <v>1267</v>
      </c>
      <c r="C558" s="4" t="s">
        <v>1699</v>
      </c>
      <c r="D558" s="11">
        <v>0</v>
      </c>
    </row>
    <row r="559" spans="1:4" x14ac:dyDescent="0.2">
      <c r="A559" s="10" t="s">
        <v>1268</v>
      </c>
      <c r="B559" s="7" t="s">
        <v>1269</v>
      </c>
      <c r="C559" s="4" t="s">
        <v>1700</v>
      </c>
      <c r="D559" s="11">
        <v>0</v>
      </c>
    </row>
    <row r="560" spans="1:4" x14ac:dyDescent="0.2">
      <c r="A560" s="10" t="s">
        <v>1270</v>
      </c>
      <c r="B560" s="7" t="s">
        <v>1271</v>
      </c>
      <c r="C560" s="4" t="s">
        <v>1701</v>
      </c>
      <c r="D560" s="11">
        <v>0</v>
      </c>
    </row>
    <row r="561" spans="1:4" x14ac:dyDescent="0.2">
      <c r="A561" s="10" t="s">
        <v>1272</v>
      </c>
      <c r="B561" s="7" t="s">
        <v>1273</v>
      </c>
      <c r="C561" s="4" t="s">
        <v>1702</v>
      </c>
      <c r="D561" s="11">
        <v>0</v>
      </c>
    </row>
    <row r="562" spans="1:4" x14ac:dyDescent="0.2">
      <c r="A562" s="10" t="s">
        <v>1274</v>
      </c>
      <c r="B562" s="7" t="s">
        <v>1275</v>
      </c>
      <c r="C562" s="4" t="s">
        <v>1703</v>
      </c>
      <c r="D562" s="11">
        <v>0</v>
      </c>
    </row>
    <row r="563" spans="1:4" x14ac:dyDescent="0.2">
      <c r="A563" s="10" t="s">
        <v>1276</v>
      </c>
      <c r="B563" s="7" t="s">
        <v>1277</v>
      </c>
      <c r="C563" s="4" t="s">
        <v>1704</v>
      </c>
      <c r="D563" s="11">
        <v>0</v>
      </c>
    </row>
    <row r="564" spans="1:4" x14ac:dyDescent="0.2">
      <c r="A564" s="10" t="s">
        <v>1278</v>
      </c>
      <c r="B564" s="7" t="s">
        <v>1279</v>
      </c>
      <c r="C564" s="4" t="s">
        <v>1705</v>
      </c>
      <c r="D564" s="11">
        <v>0</v>
      </c>
    </row>
    <row r="565" spans="1:4" x14ac:dyDescent="0.2">
      <c r="A565" s="10" t="s">
        <v>1280</v>
      </c>
      <c r="B565" s="7" t="s">
        <v>1281</v>
      </c>
      <c r="C565" s="4" t="s">
        <v>1706</v>
      </c>
      <c r="D565" s="11">
        <v>0</v>
      </c>
    </row>
    <row r="566" spans="1:4" x14ac:dyDescent="0.2">
      <c r="A566" s="10" t="s">
        <v>1282</v>
      </c>
      <c r="B566" s="7" t="s">
        <v>1283</v>
      </c>
      <c r="C566" s="4" t="s">
        <v>1707</v>
      </c>
      <c r="D566" s="11">
        <v>0</v>
      </c>
    </row>
    <row r="567" spans="1:4" x14ac:dyDescent="0.2">
      <c r="A567" s="10" t="s">
        <v>1284</v>
      </c>
      <c r="B567" s="7" t="s">
        <v>1285</v>
      </c>
      <c r="C567" s="4" t="s">
        <v>1708</v>
      </c>
      <c r="D567" s="11">
        <v>0</v>
      </c>
    </row>
    <row r="568" spans="1:4" x14ac:dyDescent="0.2">
      <c r="A568" s="10" t="s">
        <v>1286</v>
      </c>
      <c r="B568" s="7" t="s">
        <v>1287</v>
      </c>
      <c r="C568" s="4" t="s">
        <v>1709</v>
      </c>
      <c r="D568" s="11">
        <v>0</v>
      </c>
    </row>
    <row r="569" spans="1:4" x14ac:dyDescent="0.2">
      <c r="A569" s="10" t="s">
        <v>1288</v>
      </c>
      <c r="B569" s="7" t="s">
        <v>1289</v>
      </c>
      <c r="C569" s="4" t="s">
        <v>1710</v>
      </c>
      <c r="D569" s="11">
        <v>0</v>
      </c>
    </row>
    <row r="570" spans="1:4" x14ac:dyDescent="0.2">
      <c r="A570" s="10" t="s">
        <v>1290</v>
      </c>
      <c r="B570" s="7" t="s">
        <v>1291</v>
      </c>
      <c r="C570" s="4" t="s">
        <v>1711</v>
      </c>
      <c r="D570" s="11">
        <v>0</v>
      </c>
    </row>
    <row r="571" spans="1:4" x14ac:dyDescent="0.2">
      <c r="A571" s="10" t="s">
        <v>1292</v>
      </c>
      <c r="B571" s="7" t="s">
        <v>1293</v>
      </c>
      <c r="C571" s="4" t="s">
        <v>1712</v>
      </c>
      <c r="D571" s="11">
        <v>1</v>
      </c>
    </row>
    <row r="572" spans="1:4" x14ac:dyDescent="0.2">
      <c r="A572" s="10" t="s">
        <v>1294</v>
      </c>
      <c r="B572" s="7" t="s">
        <v>1295</v>
      </c>
      <c r="C572" s="4" t="s">
        <v>1713</v>
      </c>
      <c r="D572" s="11">
        <v>0</v>
      </c>
    </row>
    <row r="573" spans="1:4" x14ac:dyDescent="0.2">
      <c r="A573" s="10" t="s">
        <v>1296</v>
      </c>
      <c r="B573" s="7" t="s">
        <v>1297</v>
      </c>
      <c r="C573" s="4" t="s">
        <v>1714</v>
      </c>
      <c r="D573" s="11">
        <v>0</v>
      </c>
    </row>
    <row r="574" spans="1:4" x14ac:dyDescent="0.2">
      <c r="A574" s="10" t="s">
        <v>1298</v>
      </c>
      <c r="B574" s="7" t="s">
        <v>1299</v>
      </c>
      <c r="C574" s="4" t="s">
        <v>1715</v>
      </c>
      <c r="D574" s="11">
        <v>0</v>
      </c>
    </row>
    <row r="575" spans="1:4" x14ac:dyDescent="0.2">
      <c r="A575" s="10" t="s">
        <v>1300</v>
      </c>
      <c r="B575" s="7" t="s">
        <v>1301</v>
      </c>
      <c r="C575" s="4" t="s">
        <v>1716</v>
      </c>
      <c r="D575" s="11">
        <v>0</v>
      </c>
    </row>
    <row r="576" spans="1:4" x14ac:dyDescent="0.2">
      <c r="A576" s="10" t="s">
        <v>703</v>
      </c>
      <c r="B576" s="7" t="s">
        <v>1029</v>
      </c>
      <c r="C576" s="4" t="s">
        <v>1717</v>
      </c>
      <c r="D576" s="11">
        <v>1</v>
      </c>
    </row>
    <row r="577" spans="1:4" x14ac:dyDescent="0.2">
      <c r="A577" s="10" t="s">
        <v>1302</v>
      </c>
      <c r="B577" s="7" t="s">
        <v>1303</v>
      </c>
      <c r="C577" s="4" t="s">
        <v>1718</v>
      </c>
      <c r="D577" s="11">
        <v>1</v>
      </c>
    </row>
    <row r="578" spans="1:4" x14ac:dyDescent="0.2">
      <c r="A578" s="10" t="s">
        <v>1304</v>
      </c>
      <c r="B578" s="7" t="s">
        <v>1305</v>
      </c>
      <c r="C578" s="4" t="s">
        <v>1719</v>
      </c>
      <c r="D578" s="11">
        <v>0</v>
      </c>
    </row>
    <row r="579" spans="1:4" x14ac:dyDescent="0.2">
      <c r="A579" s="10" t="s">
        <v>1306</v>
      </c>
      <c r="B579" s="7" t="s">
        <v>1307</v>
      </c>
      <c r="C579" s="4" t="s">
        <v>1720</v>
      </c>
      <c r="D579" s="11">
        <v>0</v>
      </c>
    </row>
    <row r="580" spans="1:4" x14ac:dyDescent="0.2">
      <c r="A580" s="10" t="s">
        <v>1308</v>
      </c>
      <c r="B580" s="7" t="s">
        <v>1309</v>
      </c>
      <c r="C580" s="4" t="s">
        <v>1721</v>
      </c>
      <c r="D580" s="11">
        <v>0</v>
      </c>
    </row>
    <row r="581" spans="1:4" x14ac:dyDescent="0.2">
      <c r="A581" s="10" t="s">
        <v>1310</v>
      </c>
      <c r="B581" s="7" t="s">
        <v>1311</v>
      </c>
      <c r="C581" s="4" t="s">
        <v>1722</v>
      </c>
      <c r="D581" s="11">
        <v>0</v>
      </c>
    </row>
    <row r="582" spans="1:4" x14ac:dyDescent="0.2">
      <c r="A582" s="10" t="s">
        <v>1312</v>
      </c>
      <c r="B582" s="7" t="s">
        <v>1313</v>
      </c>
      <c r="C582" s="4" t="s">
        <v>1723</v>
      </c>
      <c r="D582" s="11">
        <v>0</v>
      </c>
    </row>
    <row r="583" spans="1:4" x14ac:dyDescent="0.2">
      <c r="A583" s="10" t="s">
        <v>1314</v>
      </c>
      <c r="B583" s="7" t="s">
        <v>1315</v>
      </c>
      <c r="C583" s="4" t="s">
        <v>1724</v>
      </c>
      <c r="D583" s="11">
        <v>0</v>
      </c>
    </row>
    <row r="584" spans="1:4" x14ac:dyDescent="0.2">
      <c r="A584" s="10" t="s">
        <v>1316</v>
      </c>
      <c r="B584" s="7" t="s">
        <v>1317</v>
      </c>
      <c r="C584" s="4" t="s">
        <v>1725</v>
      </c>
      <c r="D584" s="11">
        <v>0</v>
      </c>
    </row>
    <row r="585" spans="1:4" x14ac:dyDescent="0.2">
      <c r="A585" s="10" t="s">
        <v>1318</v>
      </c>
      <c r="B585" s="7" t="s">
        <v>1319</v>
      </c>
      <c r="C585" s="4" t="s">
        <v>1726</v>
      </c>
      <c r="D585" s="11">
        <v>0</v>
      </c>
    </row>
    <row r="586" spans="1:4" x14ac:dyDescent="0.2">
      <c r="A586" s="10" t="s">
        <v>615</v>
      </c>
      <c r="B586" s="7" t="s">
        <v>616</v>
      </c>
      <c r="C586" s="4" t="s">
        <v>1727</v>
      </c>
      <c r="D586" s="11">
        <v>1</v>
      </c>
    </row>
    <row r="587" spans="1:4" x14ac:dyDescent="0.2">
      <c r="A587" s="10" t="s">
        <v>59</v>
      </c>
      <c r="B587" s="7" t="s">
        <v>399</v>
      </c>
      <c r="C587" s="4" t="s">
        <v>1728</v>
      </c>
      <c r="D587" s="11">
        <v>0</v>
      </c>
    </row>
    <row r="588" spans="1:4" x14ac:dyDescent="0.2">
      <c r="A588" s="10" t="s">
        <v>381</v>
      </c>
      <c r="B588" s="7" t="s">
        <v>1081</v>
      </c>
      <c r="C588" s="4" t="s">
        <v>1729</v>
      </c>
      <c r="D588" s="11">
        <v>0</v>
      </c>
    </row>
    <row r="589" spans="1:4" x14ac:dyDescent="0.2">
      <c r="A589" s="10" t="s">
        <v>1320</v>
      </c>
      <c r="B589" s="7" t="s">
        <v>1321</v>
      </c>
      <c r="C589" s="4" t="s">
        <v>1730</v>
      </c>
      <c r="D589" s="11">
        <v>0</v>
      </c>
    </row>
    <row r="590" spans="1:4" x14ac:dyDescent="0.2">
      <c r="A590" s="10" t="s">
        <v>1322</v>
      </c>
      <c r="B590" s="7" t="s">
        <v>1323</v>
      </c>
      <c r="C590" s="4" t="s">
        <v>1731</v>
      </c>
      <c r="D590" s="11">
        <v>1</v>
      </c>
    </row>
    <row r="591" spans="1:4" x14ac:dyDescent="0.2">
      <c r="A591" s="10" t="s">
        <v>1324</v>
      </c>
      <c r="B591" s="7" t="s">
        <v>1325</v>
      </c>
      <c r="C591" s="4" t="s">
        <v>1732</v>
      </c>
      <c r="D591" s="11">
        <v>0</v>
      </c>
    </row>
    <row r="592" spans="1:4" x14ac:dyDescent="0.2">
      <c r="A592" s="10" t="s">
        <v>1326</v>
      </c>
      <c r="B592" s="7" t="s">
        <v>1327</v>
      </c>
      <c r="C592" s="4" t="s">
        <v>1733</v>
      </c>
      <c r="D592" s="11">
        <v>0</v>
      </c>
    </row>
    <row r="593" spans="1:4" x14ac:dyDescent="0.2">
      <c r="A593" s="10" t="s">
        <v>280</v>
      </c>
      <c r="B593" s="7" t="s">
        <v>1328</v>
      </c>
      <c r="C593" s="4" t="s">
        <v>1734</v>
      </c>
      <c r="D593" s="11">
        <v>0</v>
      </c>
    </row>
    <row r="594" spans="1:4" x14ac:dyDescent="0.2">
      <c r="A594" s="10" t="s">
        <v>1329</v>
      </c>
      <c r="B594" s="7" t="s">
        <v>1330</v>
      </c>
      <c r="C594" s="4" t="s">
        <v>1735</v>
      </c>
      <c r="D594" s="11">
        <v>0</v>
      </c>
    </row>
    <row r="595" spans="1:4" x14ac:dyDescent="0.2">
      <c r="A595" s="10" t="s">
        <v>334</v>
      </c>
      <c r="B595" s="7" t="s">
        <v>1043</v>
      </c>
      <c r="C595" s="4" t="s">
        <v>1736</v>
      </c>
      <c r="D595" s="11">
        <v>0</v>
      </c>
    </row>
    <row r="596" spans="1:4" x14ac:dyDescent="0.2">
      <c r="A596" s="10" t="s">
        <v>1331</v>
      </c>
      <c r="B596" s="7" t="s">
        <v>1332</v>
      </c>
      <c r="C596" s="4" t="s">
        <v>1737</v>
      </c>
      <c r="D596" s="11">
        <v>0</v>
      </c>
    </row>
    <row r="597" spans="1:4" x14ac:dyDescent="0.2">
      <c r="A597" s="10" t="s">
        <v>1333</v>
      </c>
      <c r="B597" s="7" t="s">
        <v>1334</v>
      </c>
      <c r="C597" s="4" t="s">
        <v>1738</v>
      </c>
      <c r="D597" s="11">
        <v>1</v>
      </c>
    </row>
    <row r="598" spans="1:4" x14ac:dyDescent="0.2">
      <c r="A598" s="10" t="s">
        <v>1335</v>
      </c>
      <c r="B598" s="7" t="s">
        <v>1336</v>
      </c>
      <c r="C598" s="4" t="s">
        <v>1739</v>
      </c>
      <c r="D598" s="11">
        <v>0</v>
      </c>
    </row>
    <row r="599" spans="1:4" x14ac:dyDescent="0.2">
      <c r="A599" s="10" t="s">
        <v>1337</v>
      </c>
      <c r="B599" s="7" t="s">
        <v>1338</v>
      </c>
      <c r="C599" s="4" t="s">
        <v>1740</v>
      </c>
      <c r="D599" s="11">
        <v>0</v>
      </c>
    </row>
    <row r="600" spans="1:4" x14ac:dyDescent="0.2">
      <c r="A600" s="10" t="s">
        <v>1339</v>
      </c>
      <c r="B600" s="7" t="s">
        <v>1340</v>
      </c>
      <c r="C600" s="4" t="s">
        <v>1741</v>
      </c>
      <c r="D600" s="11">
        <v>0</v>
      </c>
    </row>
    <row r="601" spans="1:4" x14ac:dyDescent="0.2">
      <c r="A601" s="10" t="s">
        <v>1341</v>
      </c>
      <c r="B601" s="7" t="s">
        <v>1342</v>
      </c>
      <c r="C601" s="4" t="s">
        <v>1742</v>
      </c>
      <c r="D601" s="11">
        <v>0</v>
      </c>
    </row>
    <row r="602" spans="1:4" x14ac:dyDescent="0.2">
      <c r="A602" s="10" t="s">
        <v>373</v>
      </c>
      <c r="B602" s="7" t="s">
        <v>1027</v>
      </c>
      <c r="C602" s="4" t="s">
        <v>1743</v>
      </c>
      <c r="D602" s="11">
        <v>1</v>
      </c>
    </row>
    <row r="603" spans="1:4" x14ac:dyDescent="0.2">
      <c r="A603" s="10" t="s">
        <v>1343</v>
      </c>
      <c r="B603" s="7" t="s">
        <v>1344</v>
      </c>
      <c r="C603" s="4" t="s">
        <v>1744</v>
      </c>
      <c r="D603" s="11">
        <v>0</v>
      </c>
    </row>
    <row r="604" spans="1:4" x14ac:dyDescent="0.2">
      <c r="A604" s="10" t="s">
        <v>1345</v>
      </c>
      <c r="B604" s="7" t="s">
        <v>1346</v>
      </c>
      <c r="C604" s="4" t="s">
        <v>1745</v>
      </c>
      <c r="D604" s="11">
        <v>0</v>
      </c>
    </row>
    <row r="605" spans="1:4" x14ac:dyDescent="0.2">
      <c r="A605" s="10" t="s">
        <v>1347</v>
      </c>
      <c r="B605" s="7" t="s">
        <v>1348</v>
      </c>
      <c r="C605" s="4" t="s">
        <v>1746</v>
      </c>
      <c r="D605" s="11">
        <v>0</v>
      </c>
    </row>
    <row r="606" spans="1:4" x14ac:dyDescent="0.2">
      <c r="A606" s="10" t="s">
        <v>1349</v>
      </c>
      <c r="B606" s="7" t="s">
        <v>299</v>
      </c>
      <c r="C606" s="4" t="s">
        <v>1747</v>
      </c>
      <c r="D606" s="11">
        <v>0</v>
      </c>
    </row>
    <row r="607" spans="1:4" x14ac:dyDescent="0.2">
      <c r="A607" s="10" t="s">
        <v>1350</v>
      </c>
      <c r="B607" s="7" t="s">
        <v>1351</v>
      </c>
      <c r="C607" s="4" t="s">
        <v>1748</v>
      </c>
      <c r="D607" s="11">
        <v>0</v>
      </c>
    </row>
    <row r="608" spans="1:4" x14ac:dyDescent="0.2">
      <c r="A608" s="10" t="s">
        <v>1352</v>
      </c>
      <c r="B608" s="7" t="s">
        <v>305</v>
      </c>
      <c r="C608" s="4" t="s">
        <v>1749</v>
      </c>
      <c r="D608" s="11">
        <v>0</v>
      </c>
    </row>
    <row r="609" spans="1:4" x14ac:dyDescent="0.2">
      <c r="A609" s="10" t="s">
        <v>1353</v>
      </c>
      <c r="B609" s="7" t="s">
        <v>1354</v>
      </c>
      <c r="C609" s="4" t="s">
        <v>1750</v>
      </c>
      <c r="D609" s="11">
        <v>0</v>
      </c>
    </row>
    <row r="610" spans="1:4" x14ac:dyDescent="0.2">
      <c r="A610" s="10" t="s">
        <v>1355</v>
      </c>
      <c r="B610" s="7" t="s">
        <v>1356</v>
      </c>
      <c r="C610" s="4" t="s">
        <v>1751</v>
      </c>
      <c r="D610" s="11">
        <v>0</v>
      </c>
    </row>
    <row r="611" spans="1:4" x14ac:dyDescent="0.2">
      <c r="A611" s="10" t="s">
        <v>1357</v>
      </c>
      <c r="B611" s="7" t="s">
        <v>1358</v>
      </c>
      <c r="C611" s="4" t="s">
        <v>1752</v>
      </c>
      <c r="D611" s="11">
        <v>0</v>
      </c>
    </row>
    <row r="612" spans="1:4" x14ac:dyDescent="0.2">
      <c r="A612" s="10" t="s">
        <v>1164</v>
      </c>
      <c r="B612" s="7" t="s">
        <v>1165</v>
      </c>
      <c r="C612" s="4" t="s">
        <v>1753</v>
      </c>
      <c r="D612" s="11">
        <v>1</v>
      </c>
    </row>
    <row r="613" spans="1:4" x14ac:dyDescent="0.2">
      <c r="A613" s="10" t="s">
        <v>1359</v>
      </c>
      <c r="B613" s="7" t="s">
        <v>1360</v>
      </c>
      <c r="C613" s="4" t="s">
        <v>1754</v>
      </c>
      <c r="D613" s="11">
        <v>0</v>
      </c>
    </row>
    <row r="614" spans="1:4" x14ac:dyDescent="0.2">
      <c r="A614" s="10" t="s">
        <v>1361</v>
      </c>
      <c r="B614" s="7" t="s">
        <v>1362</v>
      </c>
      <c r="C614" s="4" t="s">
        <v>1755</v>
      </c>
      <c r="D614" s="11">
        <v>0</v>
      </c>
    </row>
    <row r="615" spans="1:4" x14ac:dyDescent="0.2">
      <c r="A615" s="10" t="s">
        <v>1052</v>
      </c>
      <c r="B615" s="7" t="s">
        <v>1053</v>
      </c>
      <c r="C615" s="4" t="s">
        <v>1756</v>
      </c>
      <c r="D615" s="11">
        <v>0</v>
      </c>
    </row>
    <row r="616" spans="1:4" x14ac:dyDescent="0.2">
      <c r="A616" s="10" t="s">
        <v>1363</v>
      </c>
      <c r="B616" s="7" t="s">
        <v>1364</v>
      </c>
      <c r="C616" s="4" t="s">
        <v>1757</v>
      </c>
      <c r="D616" s="11">
        <v>0</v>
      </c>
    </row>
    <row r="617" spans="1:4" x14ac:dyDescent="0.2">
      <c r="A617" s="10" t="s">
        <v>1050</v>
      </c>
      <c r="B617" s="7" t="s">
        <v>1051</v>
      </c>
      <c r="C617" s="4" t="s">
        <v>1758</v>
      </c>
      <c r="D617" s="11">
        <v>0</v>
      </c>
    </row>
    <row r="618" spans="1:4" x14ac:dyDescent="0.2">
      <c r="A618" s="10" t="s">
        <v>1365</v>
      </c>
      <c r="B618" s="7" t="s">
        <v>1087</v>
      </c>
      <c r="C618" s="4" t="s">
        <v>1759</v>
      </c>
      <c r="D618" s="11">
        <v>0</v>
      </c>
    </row>
    <row r="619" spans="1:4" x14ac:dyDescent="0.2">
      <c r="A619" s="10" t="s">
        <v>1366</v>
      </c>
      <c r="B619" s="7" t="s">
        <v>1367</v>
      </c>
      <c r="C619" s="4" t="s">
        <v>1760</v>
      </c>
      <c r="D619" s="11">
        <v>0</v>
      </c>
    </row>
    <row r="620" spans="1:4" x14ac:dyDescent="0.2">
      <c r="A620" s="10" t="s">
        <v>1368</v>
      </c>
      <c r="B620" s="7" t="s">
        <v>1369</v>
      </c>
      <c r="C620" s="4" t="s">
        <v>1761</v>
      </c>
      <c r="D620" s="11">
        <v>1</v>
      </c>
    </row>
    <row r="621" spans="1:4" x14ac:dyDescent="0.2">
      <c r="A621" s="10" t="s">
        <v>1370</v>
      </c>
      <c r="B621" s="7" t="s">
        <v>1371</v>
      </c>
      <c r="C621" s="4" t="s">
        <v>1762</v>
      </c>
      <c r="D621" s="11">
        <v>0</v>
      </c>
    </row>
    <row r="622" spans="1:4" x14ac:dyDescent="0.2">
      <c r="A622" s="10" t="s">
        <v>1372</v>
      </c>
      <c r="B622" s="7" t="s">
        <v>1373</v>
      </c>
      <c r="C622" s="4" t="s">
        <v>1763</v>
      </c>
      <c r="D622" s="11">
        <v>0</v>
      </c>
    </row>
    <row r="623" spans="1:4" x14ac:dyDescent="0.2">
      <c r="A623" s="10" t="s">
        <v>771</v>
      </c>
      <c r="B623" s="7" t="s">
        <v>772</v>
      </c>
      <c r="C623" s="4" t="s">
        <v>1764</v>
      </c>
      <c r="D623" s="11">
        <v>1</v>
      </c>
    </row>
    <row r="624" spans="1:4" x14ac:dyDescent="0.2">
      <c r="A624" s="10" t="s">
        <v>1374</v>
      </c>
      <c r="B624" s="7" t="s">
        <v>1375</v>
      </c>
      <c r="C624" s="4" t="s">
        <v>1765</v>
      </c>
      <c r="D624" s="11">
        <v>0</v>
      </c>
    </row>
    <row r="625" spans="1:4" x14ac:dyDescent="0.2">
      <c r="A625" s="10" t="s">
        <v>1141</v>
      </c>
      <c r="B625" s="7" t="s">
        <v>1083</v>
      </c>
      <c r="C625" s="4" t="s">
        <v>1766</v>
      </c>
      <c r="D625" s="11">
        <v>0</v>
      </c>
    </row>
    <row r="626" spans="1:4" x14ac:dyDescent="0.2">
      <c r="A626" s="10" t="s">
        <v>298</v>
      </c>
      <c r="B626" s="7" t="s">
        <v>1105</v>
      </c>
      <c r="C626" s="4" t="s">
        <v>1767</v>
      </c>
      <c r="D626" s="11">
        <v>0</v>
      </c>
    </row>
    <row r="627" spans="1:4" x14ac:dyDescent="0.2">
      <c r="A627" s="10" t="s">
        <v>1376</v>
      </c>
      <c r="B627" s="7" t="s">
        <v>1377</v>
      </c>
      <c r="C627" s="4" t="s">
        <v>1768</v>
      </c>
      <c r="D627" s="11">
        <v>0</v>
      </c>
    </row>
    <row r="628" spans="1:4" x14ac:dyDescent="0.2">
      <c r="A628" s="10" t="s">
        <v>304</v>
      </c>
      <c r="B628" s="7" t="s">
        <v>1378</v>
      </c>
      <c r="C628" s="4" t="s">
        <v>1769</v>
      </c>
      <c r="D628" s="11">
        <v>0</v>
      </c>
    </row>
    <row r="629" spans="1:4" x14ac:dyDescent="0.2">
      <c r="A629" s="10" t="s">
        <v>1379</v>
      </c>
      <c r="B629" s="7" t="s">
        <v>1380</v>
      </c>
      <c r="C629" s="4" t="s">
        <v>1770</v>
      </c>
      <c r="D629" s="11">
        <v>0</v>
      </c>
    </row>
    <row r="630" spans="1:4" x14ac:dyDescent="0.2">
      <c r="A630" s="1" t="s">
        <v>0</v>
      </c>
      <c r="B630" s="5" t="s">
        <v>1</v>
      </c>
      <c r="C630" s="2" t="s">
        <v>2</v>
      </c>
      <c r="D630" s="6">
        <v>0</v>
      </c>
    </row>
  </sheetData>
  <customSheetViews>
    <customSheetView guid="{5DB05341-8713-462B-A9F4-6624E87E7411}" filter="1" showAutoFilter="1">
      <pageMargins left="0.7" right="0.7" top="0.75" bottom="0.75" header="0.3" footer="0.3"/>
      <autoFilter ref="C1:C1000" xr:uid="{0C4A53F9-C4CF-E14D-B5B2-F83BB9FCA902}"/>
    </customSheetView>
  </customSheetViews>
  <conditionalFormatting sqref="C1:C630">
    <cfRule type="containsText" dxfId="0" priority="1" operator="containsText" text="kadın">
      <formula>NOT(ISERROR(SEARCH(("kadın"),(C1))))</formula>
    </cfRule>
  </conditionalFormatting>
  <hyperlinks>
    <hyperlink ref="B630" r:id="rId1" xr:uid="{00000000-0004-0000-0300-000000000000}"/>
    <hyperlink ref="B2" r:id="rId2" xr:uid="{00000000-0004-0000-0300-000001000000}"/>
    <hyperlink ref="B3" r:id="rId3" xr:uid="{00000000-0004-0000-0300-000002000000}"/>
    <hyperlink ref="B4" r:id="rId4" xr:uid="{00000000-0004-0000-0300-000003000000}"/>
    <hyperlink ref="B5" r:id="rId5" xr:uid="{00000000-0004-0000-0300-000004000000}"/>
    <hyperlink ref="B6" r:id="rId6" xr:uid="{00000000-0004-0000-0300-000005000000}"/>
    <hyperlink ref="B7" r:id="rId7" xr:uid="{00000000-0004-0000-0300-000006000000}"/>
    <hyperlink ref="B8" r:id="rId8" xr:uid="{00000000-0004-0000-0300-000007000000}"/>
    <hyperlink ref="B9" r:id="rId9" xr:uid="{00000000-0004-0000-0300-000008000000}"/>
    <hyperlink ref="B10" r:id="rId10" xr:uid="{00000000-0004-0000-0300-000009000000}"/>
    <hyperlink ref="B11" r:id="rId11" xr:uid="{00000000-0004-0000-0300-00000A000000}"/>
    <hyperlink ref="B12" r:id="rId12" xr:uid="{00000000-0004-0000-0300-00000B000000}"/>
    <hyperlink ref="B13" r:id="rId13" xr:uid="{00000000-0004-0000-0300-00000C000000}"/>
    <hyperlink ref="B14" r:id="rId14" xr:uid="{00000000-0004-0000-0300-00000D000000}"/>
    <hyperlink ref="B15" r:id="rId15" xr:uid="{00000000-0004-0000-0300-00000E000000}"/>
    <hyperlink ref="B16" r:id="rId16" xr:uid="{00000000-0004-0000-0300-00000F000000}"/>
    <hyperlink ref="B17" r:id="rId17" xr:uid="{00000000-0004-0000-0300-000010000000}"/>
    <hyperlink ref="B18" r:id="rId18" xr:uid="{00000000-0004-0000-0300-000011000000}"/>
    <hyperlink ref="B19" r:id="rId19" xr:uid="{00000000-0004-0000-0300-000012000000}"/>
    <hyperlink ref="B20" r:id="rId20" xr:uid="{00000000-0004-0000-0300-000013000000}"/>
    <hyperlink ref="B21" r:id="rId21" xr:uid="{00000000-0004-0000-0300-000014000000}"/>
    <hyperlink ref="B22" r:id="rId22" xr:uid="{00000000-0004-0000-0300-000015000000}"/>
    <hyperlink ref="B23" r:id="rId23" xr:uid="{00000000-0004-0000-0300-000016000000}"/>
    <hyperlink ref="B24" r:id="rId24" xr:uid="{00000000-0004-0000-0300-000018000000}"/>
    <hyperlink ref="B25" r:id="rId25" xr:uid="{00000000-0004-0000-0300-000019000000}"/>
    <hyperlink ref="B26" r:id="rId26" xr:uid="{00000000-0004-0000-0300-00001A000000}"/>
    <hyperlink ref="B27" r:id="rId27" xr:uid="{00000000-0004-0000-0300-00001B000000}"/>
    <hyperlink ref="B28" r:id="rId28" xr:uid="{00000000-0004-0000-0300-00001C000000}"/>
    <hyperlink ref="B29" r:id="rId29" xr:uid="{00000000-0004-0000-0300-00001D000000}"/>
    <hyperlink ref="B30" r:id="rId30" xr:uid="{00000000-0004-0000-0300-00001E000000}"/>
    <hyperlink ref="B31" r:id="rId31" xr:uid="{00000000-0004-0000-0300-00001F000000}"/>
    <hyperlink ref="B32" r:id="rId32" xr:uid="{00000000-0004-0000-0300-000020000000}"/>
    <hyperlink ref="B33" r:id="rId33" xr:uid="{00000000-0004-0000-0300-000021000000}"/>
    <hyperlink ref="B34" r:id="rId34" xr:uid="{00000000-0004-0000-0300-000022000000}"/>
    <hyperlink ref="B35" r:id="rId35" xr:uid="{00000000-0004-0000-0300-000023000000}"/>
    <hyperlink ref="B36" r:id="rId36" xr:uid="{00000000-0004-0000-0300-000024000000}"/>
    <hyperlink ref="B37" r:id="rId37" xr:uid="{00000000-0004-0000-0300-000025000000}"/>
    <hyperlink ref="B38" r:id="rId38" xr:uid="{00000000-0004-0000-0300-000026000000}"/>
    <hyperlink ref="B39" r:id="rId39" xr:uid="{00000000-0004-0000-0300-000027000000}"/>
    <hyperlink ref="B40" r:id="rId40" xr:uid="{00000000-0004-0000-0300-000028000000}"/>
    <hyperlink ref="B41" r:id="rId41" xr:uid="{00000000-0004-0000-0300-000029000000}"/>
    <hyperlink ref="B42" r:id="rId42" xr:uid="{00000000-0004-0000-0300-00002A000000}"/>
    <hyperlink ref="B43" r:id="rId43" xr:uid="{00000000-0004-0000-0300-00002B000000}"/>
    <hyperlink ref="B44" r:id="rId44" xr:uid="{00000000-0004-0000-0300-00002C000000}"/>
    <hyperlink ref="B45" r:id="rId45" xr:uid="{00000000-0004-0000-0300-00002D000000}"/>
    <hyperlink ref="B46" r:id="rId46" xr:uid="{00000000-0004-0000-0300-00002E000000}"/>
    <hyperlink ref="B47" r:id="rId47" xr:uid="{00000000-0004-0000-0300-00002F000000}"/>
    <hyperlink ref="B48" r:id="rId48" xr:uid="{00000000-0004-0000-0300-000030000000}"/>
    <hyperlink ref="B49" r:id="rId49" xr:uid="{00000000-0004-0000-0300-000031000000}"/>
    <hyperlink ref="B50" r:id="rId50" xr:uid="{00000000-0004-0000-0300-000032000000}"/>
    <hyperlink ref="B51" r:id="rId51" xr:uid="{00000000-0004-0000-0300-000033000000}"/>
    <hyperlink ref="B52" r:id="rId52" xr:uid="{00000000-0004-0000-0300-000034000000}"/>
    <hyperlink ref="B53" r:id="rId53" xr:uid="{00000000-0004-0000-0300-000035000000}"/>
    <hyperlink ref="B54" r:id="rId54" xr:uid="{00000000-0004-0000-0300-000036000000}"/>
    <hyperlink ref="B55" r:id="rId55" xr:uid="{00000000-0004-0000-0300-000037000000}"/>
    <hyperlink ref="B56" r:id="rId56" xr:uid="{00000000-0004-0000-0300-000038000000}"/>
    <hyperlink ref="B57" r:id="rId57" xr:uid="{00000000-0004-0000-0300-000039000000}"/>
    <hyperlink ref="B58" r:id="rId58" xr:uid="{00000000-0004-0000-0300-00003A000000}"/>
    <hyperlink ref="B59" r:id="rId59" xr:uid="{00000000-0004-0000-0300-00003B000000}"/>
    <hyperlink ref="B60" r:id="rId60" xr:uid="{00000000-0004-0000-0300-00003C000000}"/>
    <hyperlink ref="B61" r:id="rId61" xr:uid="{00000000-0004-0000-0300-00003D000000}"/>
    <hyperlink ref="B62" r:id="rId62" xr:uid="{00000000-0004-0000-0300-00003E000000}"/>
    <hyperlink ref="B63" r:id="rId63" xr:uid="{00000000-0004-0000-0300-00003F000000}"/>
    <hyperlink ref="B64" r:id="rId64" xr:uid="{00000000-0004-0000-0300-000040000000}"/>
    <hyperlink ref="B65" r:id="rId65" xr:uid="{00000000-0004-0000-0300-000041000000}"/>
    <hyperlink ref="B66" r:id="rId66" xr:uid="{00000000-0004-0000-0300-000042000000}"/>
    <hyperlink ref="B67" r:id="rId67" xr:uid="{00000000-0004-0000-0300-000043000000}"/>
    <hyperlink ref="B68" r:id="rId68" xr:uid="{00000000-0004-0000-0300-000044000000}"/>
    <hyperlink ref="B69" r:id="rId69" xr:uid="{00000000-0004-0000-0300-000045000000}"/>
    <hyperlink ref="B70" r:id="rId70" xr:uid="{00000000-0004-0000-0300-000046000000}"/>
    <hyperlink ref="B71" r:id="rId71" xr:uid="{00000000-0004-0000-0300-000047000000}"/>
    <hyperlink ref="B72" r:id="rId72" xr:uid="{00000000-0004-0000-0300-000048000000}"/>
    <hyperlink ref="B73" r:id="rId73" xr:uid="{00000000-0004-0000-0300-000049000000}"/>
    <hyperlink ref="B74" r:id="rId74" xr:uid="{00000000-0004-0000-0300-00004A000000}"/>
    <hyperlink ref="B75" r:id="rId75" xr:uid="{00000000-0004-0000-0300-00004B000000}"/>
    <hyperlink ref="B76" r:id="rId76" xr:uid="{00000000-0004-0000-0300-00004C000000}"/>
    <hyperlink ref="B77" r:id="rId77" xr:uid="{00000000-0004-0000-0300-00004D000000}"/>
    <hyperlink ref="B78" r:id="rId78" xr:uid="{00000000-0004-0000-0300-00004E000000}"/>
    <hyperlink ref="B79" r:id="rId79" xr:uid="{00000000-0004-0000-0300-00004F000000}"/>
    <hyperlink ref="B80" r:id="rId80" xr:uid="{00000000-0004-0000-0300-000050000000}"/>
    <hyperlink ref="B81" r:id="rId81" xr:uid="{00000000-0004-0000-0300-000051000000}"/>
    <hyperlink ref="B82" r:id="rId82" xr:uid="{00000000-0004-0000-0300-000052000000}"/>
    <hyperlink ref="B83" r:id="rId83" xr:uid="{00000000-0004-0000-0300-000053000000}"/>
    <hyperlink ref="B84" r:id="rId84" xr:uid="{00000000-0004-0000-0300-000054000000}"/>
    <hyperlink ref="B85" r:id="rId85" xr:uid="{00000000-0004-0000-0300-000055000000}"/>
    <hyperlink ref="B86" r:id="rId86" xr:uid="{00000000-0004-0000-0300-000056000000}"/>
    <hyperlink ref="B87" r:id="rId87" xr:uid="{00000000-0004-0000-0300-000057000000}"/>
    <hyperlink ref="B88" r:id="rId88" xr:uid="{00000000-0004-0000-0300-000058000000}"/>
    <hyperlink ref="B89" r:id="rId89" xr:uid="{00000000-0004-0000-0300-000059000000}"/>
    <hyperlink ref="B90" r:id="rId90" xr:uid="{00000000-0004-0000-0300-00005A000000}"/>
    <hyperlink ref="B91" r:id="rId91" xr:uid="{00000000-0004-0000-0300-00005B000000}"/>
    <hyperlink ref="B92" r:id="rId92" xr:uid="{00000000-0004-0000-0300-00005C000000}"/>
    <hyperlink ref="B93" r:id="rId93" xr:uid="{00000000-0004-0000-0300-00005D000000}"/>
    <hyperlink ref="B94" r:id="rId94" xr:uid="{00000000-0004-0000-0300-00005E000000}"/>
    <hyperlink ref="B95" r:id="rId95" xr:uid="{00000000-0004-0000-0300-00005F000000}"/>
    <hyperlink ref="B96" r:id="rId96" xr:uid="{00000000-0004-0000-0300-000060000000}"/>
    <hyperlink ref="B97" r:id="rId97" xr:uid="{00000000-0004-0000-0300-000061000000}"/>
    <hyperlink ref="B98" r:id="rId98" xr:uid="{00000000-0004-0000-0300-000062000000}"/>
    <hyperlink ref="B99" r:id="rId99" xr:uid="{00000000-0004-0000-0300-000063000000}"/>
    <hyperlink ref="B100" r:id="rId100" xr:uid="{00000000-0004-0000-0300-000064000000}"/>
    <hyperlink ref="B101" r:id="rId101" xr:uid="{00000000-0004-0000-0300-000065000000}"/>
    <hyperlink ref="B102" r:id="rId102" xr:uid="{00000000-0004-0000-0300-000066000000}"/>
    <hyperlink ref="B103" r:id="rId103" xr:uid="{00000000-0004-0000-0300-000067000000}"/>
    <hyperlink ref="B104" r:id="rId104" xr:uid="{00000000-0004-0000-0300-000068000000}"/>
    <hyperlink ref="B105" r:id="rId105" xr:uid="{00000000-0004-0000-0300-000069000000}"/>
    <hyperlink ref="B106" r:id="rId106" xr:uid="{00000000-0004-0000-0300-00006A000000}"/>
    <hyperlink ref="B107" r:id="rId107" xr:uid="{00000000-0004-0000-0300-00006B000000}"/>
    <hyperlink ref="B108" r:id="rId108" xr:uid="{00000000-0004-0000-0300-00006C000000}"/>
    <hyperlink ref="B109" r:id="rId109" xr:uid="{00000000-0004-0000-0300-00006D000000}"/>
    <hyperlink ref="B110" r:id="rId110" xr:uid="{00000000-0004-0000-0300-00006E000000}"/>
    <hyperlink ref="B111" r:id="rId111" xr:uid="{00000000-0004-0000-0300-00006F000000}"/>
    <hyperlink ref="B112" r:id="rId112" xr:uid="{00000000-0004-0000-0300-000070000000}"/>
    <hyperlink ref="B113" r:id="rId113" xr:uid="{00000000-0004-0000-0300-000071000000}"/>
    <hyperlink ref="B114" r:id="rId114" xr:uid="{00000000-0004-0000-0300-000072000000}"/>
    <hyperlink ref="B115" r:id="rId115" xr:uid="{00000000-0004-0000-0300-000073000000}"/>
    <hyperlink ref="B116" r:id="rId116" xr:uid="{00000000-0004-0000-0300-000074000000}"/>
    <hyperlink ref="B117" r:id="rId117" xr:uid="{00000000-0004-0000-0300-000075000000}"/>
    <hyperlink ref="B118" r:id="rId118" xr:uid="{00000000-0004-0000-0300-000076000000}"/>
    <hyperlink ref="B119" r:id="rId119" xr:uid="{00000000-0004-0000-0300-000077000000}"/>
    <hyperlink ref="B120" r:id="rId120" xr:uid="{00000000-0004-0000-0300-000078000000}"/>
    <hyperlink ref="B121" r:id="rId121" xr:uid="{00000000-0004-0000-0300-000079000000}"/>
    <hyperlink ref="B122" r:id="rId122" xr:uid="{00000000-0004-0000-0300-00007A000000}"/>
    <hyperlink ref="B123" r:id="rId123" xr:uid="{00000000-0004-0000-0300-00007B000000}"/>
    <hyperlink ref="B124" r:id="rId124" xr:uid="{00000000-0004-0000-0300-00007C000000}"/>
    <hyperlink ref="B125" r:id="rId125" xr:uid="{00000000-0004-0000-0300-00007D000000}"/>
    <hyperlink ref="B126" r:id="rId126" xr:uid="{00000000-0004-0000-0300-00007E000000}"/>
    <hyperlink ref="B127" r:id="rId127" xr:uid="{00000000-0004-0000-0300-00007F000000}"/>
    <hyperlink ref="B128" r:id="rId128" xr:uid="{00000000-0004-0000-0300-000080000000}"/>
    <hyperlink ref="B129" r:id="rId129" xr:uid="{00000000-0004-0000-0300-000081000000}"/>
    <hyperlink ref="B130" r:id="rId130" xr:uid="{00000000-0004-0000-0300-000082000000}"/>
    <hyperlink ref="B131" r:id="rId131" xr:uid="{00000000-0004-0000-0300-000083000000}"/>
    <hyperlink ref="B132" r:id="rId132" xr:uid="{00000000-0004-0000-0300-000084000000}"/>
    <hyperlink ref="B133" r:id="rId133" xr:uid="{00000000-0004-0000-0300-000085000000}"/>
    <hyperlink ref="B134" r:id="rId134" xr:uid="{00000000-0004-0000-0300-000086000000}"/>
    <hyperlink ref="B135" r:id="rId135" xr:uid="{00000000-0004-0000-0300-000087000000}"/>
    <hyperlink ref="B136" r:id="rId136" xr:uid="{00000000-0004-0000-0300-000088000000}"/>
    <hyperlink ref="B137" r:id="rId137" xr:uid="{00000000-0004-0000-0300-000089000000}"/>
    <hyperlink ref="B138" r:id="rId138" xr:uid="{00000000-0004-0000-0300-00008A000000}"/>
    <hyperlink ref="B139" r:id="rId139" xr:uid="{00000000-0004-0000-0300-00008B000000}"/>
    <hyperlink ref="B140" r:id="rId140" xr:uid="{00000000-0004-0000-0300-00008C000000}"/>
    <hyperlink ref="B141" r:id="rId141" xr:uid="{00000000-0004-0000-0300-00008D000000}"/>
    <hyperlink ref="B142" r:id="rId142" xr:uid="{00000000-0004-0000-0300-00008E000000}"/>
    <hyperlink ref="B143" r:id="rId143" xr:uid="{00000000-0004-0000-0300-00008F000000}"/>
    <hyperlink ref="B144" r:id="rId144" xr:uid="{00000000-0004-0000-0300-000090000000}"/>
    <hyperlink ref="B145" r:id="rId145" xr:uid="{00000000-0004-0000-0300-000091000000}"/>
    <hyperlink ref="B146" r:id="rId146" xr:uid="{00000000-0004-0000-0300-000092000000}"/>
    <hyperlink ref="B147" r:id="rId147" xr:uid="{00000000-0004-0000-0300-000093000000}"/>
    <hyperlink ref="B148" r:id="rId148" xr:uid="{00000000-0004-0000-0300-000094000000}"/>
    <hyperlink ref="B149" r:id="rId149" xr:uid="{00000000-0004-0000-0300-000095000000}"/>
    <hyperlink ref="B150" r:id="rId150" xr:uid="{00000000-0004-0000-0300-000096000000}"/>
    <hyperlink ref="B151" r:id="rId151" xr:uid="{00000000-0004-0000-0300-000097000000}"/>
    <hyperlink ref="B152" r:id="rId152" xr:uid="{00000000-0004-0000-0300-000098000000}"/>
    <hyperlink ref="B153" r:id="rId153" xr:uid="{00000000-0004-0000-0300-000099000000}"/>
    <hyperlink ref="B154" r:id="rId154" xr:uid="{00000000-0004-0000-0300-00009A000000}"/>
    <hyperlink ref="B155" r:id="rId155" xr:uid="{00000000-0004-0000-0300-00009B000000}"/>
    <hyperlink ref="B156" r:id="rId156" xr:uid="{00000000-0004-0000-0300-00009C000000}"/>
    <hyperlink ref="B157" r:id="rId157" xr:uid="{00000000-0004-0000-0300-00009D000000}"/>
    <hyperlink ref="B158" r:id="rId158" xr:uid="{00000000-0004-0000-0300-00009E000000}"/>
    <hyperlink ref="B159" r:id="rId159" xr:uid="{00000000-0004-0000-0300-00009F000000}"/>
    <hyperlink ref="B160" r:id="rId160" xr:uid="{00000000-0004-0000-0300-0000A0000000}"/>
    <hyperlink ref="B161" r:id="rId161" xr:uid="{00000000-0004-0000-0300-0000A1000000}"/>
    <hyperlink ref="B162" r:id="rId162" xr:uid="{00000000-0004-0000-0300-0000A2000000}"/>
    <hyperlink ref="B163" r:id="rId163" xr:uid="{00000000-0004-0000-0300-0000A3000000}"/>
    <hyperlink ref="B164" r:id="rId164" xr:uid="{00000000-0004-0000-0300-0000A4000000}"/>
    <hyperlink ref="B165" r:id="rId165" xr:uid="{00000000-0004-0000-0300-0000A5000000}"/>
    <hyperlink ref="B166" r:id="rId166" xr:uid="{00000000-0004-0000-0300-0000A6000000}"/>
    <hyperlink ref="B167" r:id="rId167" xr:uid="{00000000-0004-0000-0300-0000A7000000}"/>
    <hyperlink ref="B168" r:id="rId168" xr:uid="{00000000-0004-0000-0300-0000A8000000}"/>
    <hyperlink ref="B169" r:id="rId169" xr:uid="{00000000-0004-0000-0300-0000A9000000}"/>
    <hyperlink ref="B170" r:id="rId170" xr:uid="{00000000-0004-0000-0300-0000AA000000}"/>
    <hyperlink ref="B171" r:id="rId171" xr:uid="{00000000-0004-0000-0300-0000AB000000}"/>
    <hyperlink ref="B172" r:id="rId172" xr:uid="{00000000-0004-0000-0300-0000AC000000}"/>
    <hyperlink ref="B173" r:id="rId173" xr:uid="{00000000-0004-0000-0300-0000AD000000}"/>
    <hyperlink ref="B174" r:id="rId174" xr:uid="{00000000-0004-0000-0300-0000AE000000}"/>
    <hyperlink ref="B175" r:id="rId175" xr:uid="{00000000-0004-0000-0300-0000AF000000}"/>
    <hyperlink ref="B176" r:id="rId176" xr:uid="{00000000-0004-0000-0300-0000B0000000}"/>
    <hyperlink ref="B177" r:id="rId177" xr:uid="{00000000-0004-0000-0300-0000B1000000}"/>
    <hyperlink ref="B178" r:id="rId178" xr:uid="{00000000-0004-0000-0300-0000B2000000}"/>
    <hyperlink ref="B179" r:id="rId179" xr:uid="{00000000-0004-0000-0300-0000B3000000}"/>
    <hyperlink ref="B180" r:id="rId180" xr:uid="{00000000-0004-0000-0300-0000B4000000}"/>
    <hyperlink ref="B181" r:id="rId181" xr:uid="{00000000-0004-0000-0300-0000B5000000}"/>
    <hyperlink ref="B182" r:id="rId182" xr:uid="{00000000-0004-0000-0300-0000B6000000}"/>
    <hyperlink ref="B183" r:id="rId183" xr:uid="{00000000-0004-0000-0300-0000B7000000}"/>
    <hyperlink ref="B184" r:id="rId184" xr:uid="{00000000-0004-0000-0300-0000B8000000}"/>
    <hyperlink ref="B185" r:id="rId185" xr:uid="{00000000-0004-0000-0300-0000B9000000}"/>
    <hyperlink ref="B186" r:id="rId186" xr:uid="{00000000-0004-0000-0300-0000BA000000}"/>
    <hyperlink ref="B187" r:id="rId187" xr:uid="{00000000-0004-0000-0300-0000BB000000}"/>
    <hyperlink ref="B188" r:id="rId188" xr:uid="{00000000-0004-0000-0300-0000BC000000}"/>
    <hyperlink ref="B189" r:id="rId189" xr:uid="{00000000-0004-0000-0300-0000BD000000}"/>
    <hyperlink ref="B190" r:id="rId190" xr:uid="{00000000-0004-0000-0300-0000BE000000}"/>
    <hyperlink ref="B191" r:id="rId191" xr:uid="{00000000-0004-0000-0300-0000BF000000}"/>
    <hyperlink ref="B192" r:id="rId192" xr:uid="{00000000-0004-0000-0300-0000C0000000}"/>
    <hyperlink ref="B193" r:id="rId193" xr:uid="{00000000-0004-0000-0300-0000C1000000}"/>
    <hyperlink ref="B194" r:id="rId194" xr:uid="{00000000-0004-0000-0300-0000C2000000}"/>
    <hyperlink ref="B195" r:id="rId195" xr:uid="{00000000-0004-0000-0300-0000C3000000}"/>
    <hyperlink ref="B196" r:id="rId196" xr:uid="{00000000-0004-0000-0300-0000C4000000}"/>
    <hyperlink ref="B197" r:id="rId197" xr:uid="{00000000-0004-0000-0300-0000C5000000}"/>
    <hyperlink ref="B198" r:id="rId198" xr:uid="{00000000-0004-0000-0300-0000C6000000}"/>
    <hyperlink ref="B199" r:id="rId199" xr:uid="{00000000-0004-0000-0300-0000C7000000}"/>
    <hyperlink ref="B200" r:id="rId200" xr:uid="{00000000-0004-0000-0300-0000C8000000}"/>
    <hyperlink ref="B201" r:id="rId201" xr:uid="{00000000-0004-0000-0300-0000C9000000}"/>
    <hyperlink ref="B202" r:id="rId202" xr:uid="{00000000-0004-0000-0300-0000CA000000}"/>
    <hyperlink ref="B203" r:id="rId203" xr:uid="{00000000-0004-0000-0300-0000CB000000}"/>
    <hyperlink ref="B204" r:id="rId204" xr:uid="{00000000-0004-0000-0300-0000CC000000}"/>
    <hyperlink ref="B205" r:id="rId205" xr:uid="{00000000-0004-0000-0300-0000CD000000}"/>
    <hyperlink ref="B206" r:id="rId206" xr:uid="{00000000-0004-0000-0300-0000CE000000}"/>
    <hyperlink ref="B207" r:id="rId207" xr:uid="{00000000-0004-0000-0300-0000CF000000}"/>
    <hyperlink ref="B208" r:id="rId208" xr:uid="{00000000-0004-0000-0300-0000D0000000}"/>
    <hyperlink ref="B209" r:id="rId209" xr:uid="{00000000-0004-0000-0300-0000D1000000}"/>
    <hyperlink ref="B210" r:id="rId210" xr:uid="{00000000-0004-0000-0300-0000D2000000}"/>
    <hyperlink ref="B211" r:id="rId211" xr:uid="{00000000-0004-0000-0300-0000D3000000}"/>
    <hyperlink ref="B212" r:id="rId212" xr:uid="{00000000-0004-0000-0300-0000D4000000}"/>
    <hyperlink ref="B213" r:id="rId213" xr:uid="{00000000-0004-0000-0300-0000D5000000}"/>
    <hyperlink ref="B214" r:id="rId214" xr:uid="{00000000-0004-0000-0300-0000D6000000}"/>
    <hyperlink ref="B215" r:id="rId215" xr:uid="{00000000-0004-0000-0300-0000D7000000}"/>
    <hyperlink ref="B216" r:id="rId216" xr:uid="{00000000-0004-0000-0300-0000D8000000}"/>
    <hyperlink ref="B217" r:id="rId217" xr:uid="{00000000-0004-0000-0300-0000D9000000}"/>
    <hyperlink ref="B218" r:id="rId218" xr:uid="{00000000-0004-0000-0300-0000DA000000}"/>
    <hyperlink ref="B219" r:id="rId219" xr:uid="{00000000-0004-0000-0300-0000DB000000}"/>
    <hyperlink ref="B220" r:id="rId220" xr:uid="{00000000-0004-0000-0300-0000DC000000}"/>
    <hyperlink ref="B221" r:id="rId221" xr:uid="{00000000-0004-0000-0300-0000DD000000}"/>
    <hyperlink ref="B222" r:id="rId222" xr:uid="{00000000-0004-0000-0300-0000DE000000}"/>
    <hyperlink ref="B223" r:id="rId223" xr:uid="{00000000-0004-0000-0300-0000DF000000}"/>
    <hyperlink ref="B224" r:id="rId224" xr:uid="{00000000-0004-0000-0300-0000E0000000}"/>
    <hyperlink ref="B225" r:id="rId225" xr:uid="{00000000-0004-0000-0300-0000E1000000}"/>
    <hyperlink ref="B226" r:id="rId226" xr:uid="{00000000-0004-0000-0300-0000E2000000}"/>
    <hyperlink ref="B227" r:id="rId227" xr:uid="{00000000-0004-0000-0300-0000E3000000}"/>
    <hyperlink ref="B228" r:id="rId228" xr:uid="{00000000-0004-0000-0300-0000E4000000}"/>
    <hyperlink ref="B229" r:id="rId229" xr:uid="{00000000-0004-0000-0300-0000E5000000}"/>
    <hyperlink ref="B230" r:id="rId230" xr:uid="{00000000-0004-0000-0300-0000E6000000}"/>
    <hyperlink ref="B231" r:id="rId231" xr:uid="{00000000-0004-0000-0300-0000E7000000}"/>
    <hyperlink ref="B232" r:id="rId232" xr:uid="{00000000-0004-0000-0300-0000E8000000}"/>
    <hyperlink ref="B233" r:id="rId233" xr:uid="{00000000-0004-0000-0300-0000E9000000}"/>
    <hyperlink ref="B234" r:id="rId234" xr:uid="{00000000-0004-0000-0300-0000EA000000}"/>
    <hyperlink ref="B235" r:id="rId235" xr:uid="{00000000-0004-0000-0300-0000EB000000}"/>
    <hyperlink ref="B236" r:id="rId236" xr:uid="{00000000-0004-0000-0300-0000EC000000}"/>
    <hyperlink ref="B237" r:id="rId237" xr:uid="{00000000-0004-0000-0300-0000ED000000}"/>
    <hyperlink ref="B238" r:id="rId238" xr:uid="{00000000-0004-0000-0300-0000EE000000}"/>
    <hyperlink ref="B239" r:id="rId239" xr:uid="{00000000-0004-0000-0300-0000EF000000}"/>
    <hyperlink ref="B240" r:id="rId240" xr:uid="{00000000-0004-0000-0300-0000F0000000}"/>
    <hyperlink ref="B241" r:id="rId241" xr:uid="{00000000-0004-0000-0300-0000F1000000}"/>
    <hyperlink ref="B242" r:id="rId242" xr:uid="{00000000-0004-0000-0300-0000F2000000}"/>
    <hyperlink ref="B243" r:id="rId243" xr:uid="{00000000-0004-0000-0300-0000F3000000}"/>
    <hyperlink ref="B244" r:id="rId244" xr:uid="{00000000-0004-0000-0300-0000F4000000}"/>
    <hyperlink ref="B245" r:id="rId245" xr:uid="{00000000-0004-0000-0300-0000F5000000}"/>
    <hyperlink ref="B246" r:id="rId246" xr:uid="{00000000-0004-0000-0300-0000F6000000}"/>
    <hyperlink ref="B247" r:id="rId247" xr:uid="{00000000-0004-0000-0300-0000F7000000}"/>
    <hyperlink ref="B248" r:id="rId248" xr:uid="{00000000-0004-0000-0300-0000F8000000}"/>
    <hyperlink ref="B249" r:id="rId249" xr:uid="{00000000-0004-0000-0300-0000F9000000}"/>
    <hyperlink ref="B250" r:id="rId250" xr:uid="{00000000-0004-0000-0300-0000FA000000}"/>
    <hyperlink ref="B251" r:id="rId251" xr:uid="{00000000-0004-0000-0300-0000FB000000}"/>
    <hyperlink ref="B252" r:id="rId252" xr:uid="{00000000-0004-0000-0300-0000FC000000}"/>
    <hyperlink ref="B253" r:id="rId253" xr:uid="{00000000-0004-0000-0300-0000FD000000}"/>
    <hyperlink ref="B254" r:id="rId254" xr:uid="{00000000-0004-0000-0300-0000FE000000}"/>
    <hyperlink ref="B255" r:id="rId255" xr:uid="{00000000-0004-0000-0300-0000FF000000}"/>
    <hyperlink ref="B256" r:id="rId256" xr:uid="{00000000-0004-0000-0300-000000010000}"/>
    <hyperlink ref="B257" r:id="rId257" xr:uid="{00000000-0004-0000-0300-000001010000}"/>
    <hyperlink ref="B258" r:id="rId258" xr:uid="{00000000-0004-0000-0300-000002010000}"/>
    <hyperlink ref="B259" r:id="rId259" xr:uid="{00000000-0004-0000-0300-000003010000}"/>
    <hyperlink ref="B260" r:id="rId260" xr:uid="{00000000-0004-0000-0300-000004010000}"/>
    <hyperlink ref="B261" r:id="rId261" xr:uid="{00000000-0004-0000-0300-000005010000}"/>
    <hyperlink ref="B262" r:id="rId262" xr:uid="{00000000-0004-0000-0300-000006010000}"/>
    <hyperlink ref="B263" r:id="rId263" xr:uid="{00000000-0004-0000-0300-000007010000}"/>
    <hyperlink ref="B264" r:id="rId264" xr:uid="{00000000-0004-0000-0300-000008010000}"/>
    <hyperlink ref="B265" r:id="rId265" xr:uid="{00000000-0004-0000-0300-000009010000}"/>
    <hyperlink ref="B266" r:id="rId266" xr:uid="{00000000-0004-0000-0300-00000A010000}"/>
    <hyperlink ref="B267" r:id="rId267" xr:uid="{00000000-0004-0000-0300-00000B010000}"/>
    <hyperlink ref="B268" r:id="rId268" xr:uid="{00000000-0004-0000-0300-00000C010000}"/>
    <hyperlink ref="B269" r:id="rId269" xr:uid="{00000000-0004-0000-0300-00000D010000}"/>
    <hyperlink ref="B270" r:id="rId270" xr:uid="{00000000-0004-0000-0300-00000E010000}"/>
    <hyperlink ref="B271" r:id="rId271" xr:uid="{00000000-0004-0000-0300-00000F010000}"/>
    <hyperlink ref="B272" r:id="rId272" xr:uid="{00000000-0004-0000-0300-000010010000}"/>
    <hyperlink ref="B273" r:id="rId273" xr:uid="{00000000-0004-0000-0300-000011010000}"/>
    <hyperlink ref="B274" r:id="rId274" xr:uid="{00000000-0004-0000-0300-000012010000}"/>
    <hyperlink ref="B275" r:id="rId275" xr:uid="{00000000-0004-0000-0300-000013010000}"/>
    <hyperlink ref="B276" r:id="rId276" xr:uid="{00000000-0004-0000-0300-000014010000}"/>
    <hyperlink ref="B277" r:id="rId277" xr:uid="{00000000-0004-0000-0300-000015010000}"/>
    <hyperlink ref="B278" r:id="rId278" xr:uid="{00000000-0004-0000-0300-000016010000}"/>
    <hyperlink ref="B279" r:id="rId279" xr:uid="{00000000-0004-0000-0300-000017010000}"/>
    <hyperlink ref="B280" r:id="rId280" xr:uid="{00000000-0004-0000-0300-000018010000}"/>
    <hyperlink ref="B281" r:id="rId281" xr:uid="{00000000-0004-0000-0300-000019010000}"/>
    <hyperlink ref="B282" r:id="rId282" xr:uid="{00000000-0004-0000-0300-00001A010000}"/>
    <hyperlink ref="B283" r:id="rId283" xr:uid="{00000000-0004-0000-0300-00001B010000}"/>
    <hyperlink ref="B284" r:id="rId284" xr:uid="{00000000-0004-0000-0300-00001C010000}"/>
    <hyperlink ref="B285" r:id="rId285" xr:uid="{00000000-0004-0000-0300-00001D010000}"/>
    <hyperlink ref="B286" r:id="rId286" xr:uid="{00000000-0004-0000-0300-00001E010000}"/>
    <hyperlink ref="B287" r:id="rId287" xr:uid="{00000000-0004-0000-0300-00001F010000}"/>
    <hyperlink ref="B288" r:id="rId288" xr:uid="{00000000-0004-0000-0300-000020010000}"/>
    <hyperlink ref="B289" r:id="rId289" xr:uid="{00000000-0004-0000-0300-000021010000}"/>
    <hyperlink ref="B290" r:id="rId290" xr:uid="{00000000-0004-0000-0300-000022010000}"/>
    <hyperlink ref="B291" r:id="rId291" xr:uid="{00000000-0004-0000-0300-000023010000}"/>
    <hyperlink ref="B292" r:id="rId292" xr:uid="{00000000-0004-0000-0300-000024010000}"/>
    <hyperlink ref="B293" r:id="rId293" xr:uid="{00000000-0004-0000-0300-000025010000}"/>
    <hyperlink ref="B294" r:id="rId294" xr:uid="{00000000-0004-0000-0300-000026010000}"/>
    <hyperlink ref="B295" r:id="rId295" xr:uid="{00000000-0004-0000-0300-000027010000}"/>
    <hyperlink ref="B296" r:id="rId296" xr:uid="{00000000-0004-0000-0300-000028010000}"/>
    <hyperlink ref="B297" r:id="rId297" xr:uid="{00000000-0004-0000-0300-000029010000}"/>
    <hyperlink ref="B298" r:id="rId298" xr:uid="{00000000-0004-0000-0300-00002A010000}"/>
    <hyperlink ref="B299" r:id="rId299" xr:uid="{00000000-0004-0000-0300-00002B010000}"/>
    <hyperlink ref="B300" r:id="rId300" xr:uid="{00000000-0004-0000-0300-00002C010000}"/>
    <hyperlink ref="B301" r:id="rId301" xr:uid="{00000000-0004-0000-0300-00002D010000}"/>
    <hyperlink ref="B302" r:id="rId302" xr:uid="{00000000-0004-0000-0300-00002E010000}"/>
    <hyperlink ref="B303" r:id="rId303" xr:uid="{00000000-0004-0000-0300-00002F010000}"/>
    <hyperlink ref="B304" r:id="rId304" xr:uid="{00000000-0004-0000-0300-000030010000}"/>
    <hyperlink ref="B305" r:id="rId305" xr:uid="{00000000-0004-0000-0300-000031010000}"/>
    <hyperlink ref="B306" r:id="rId306" xr:uid="{00000000-0004-0000-0300-000032010000}"/>
    <hyperlink ref="B307" r:id="rId307" xr:uid="{00000000-0004-0000-0300-000033010000}"/>
    <hyperlink ref="B308" r:id="rId308" xr:uid="{00000000-0004-0000-0300-000034010000}"/>
    <hyperlink ref="B309" r:id="rId309" xr:uid="{00000000-0004-0000-0300-000035010000}"/>
    <hyperlink ref="B310" r:id="rId310" xr:uid="{00000000-0004-0000-0300-000036010000}"/>
    <hyperlink ref="B311" r:id="rId311" xr:uid="{00000000-0004-0000-0300-000037010000}"/>
    <hyperlink ref="B312" r:id="rId312" xr:uid="{00000000-0004-0000-0300-000038010000}"/>
    <hyperlink ref="B313" r:id="rId313" xr:uid="{00000000-0004-0000-0300-000039010000}"/>
    <hyperlink ref="B314" r:id="rId314" xr:uid="{00000000-0004-0000-0300-00003A010000}"/>
    <hyperlink ref="B315" r:id="rId315" xr:uid="{00000000-0004-0000-0300-00003B010000}"/>
    <hyperlink ref="B316" r:id="rId316" xr:uid="{00000000-0004-0000-0300-00003C010000}"/>
    <hyperlink ref="B317" r:id="rId317" xr:uid="{00000000-0004-0000-0300-00003D010000}"/>
    <hyperlink ref="B318" r:id="rId318" xr:uid="{00000000-0004-0000-0300-00003E010000}"/>
    <hyperlink ref="B319" r:id="rId319" xr:uid="{00000000-0004-0000-0300-00003F010000}"/>
    <hyperlink ref="B320" r:id="rId320" xr:uid="{00000000-0004-0000-0300-000040010000}"/>
    <hyperlink ref="B321" r:id="rId321" xr:uid="{00000000-0004-0000-0300-000041010000}"/>
    <hyperlink ref="B322" r:id="rId322" xr:uid="{00000000-0004-0000-0300-000042010000}"/>
    <hyperlink ref="B323" r:id="rId323" xr:uid="{00000000-0004-0000-0300-000043010000}"/>
    <hyperlink ref="B324" r:id="rId324" xr:uid="{00000000-0004-0000-0300-000044010000}"/>
    <hyperlink ref="B325" r:id="rId325" xr:uid="{00000000-0004-0000-0300-000045010000}"/>
    <hyperlink ref="B326" r:id="rId326" xr:uid="{00000000-0004-0000-0300-000046010000}"/>
    <hyperlink ref="B327" r:id="rId327" xr:uid="{00000000-0004-0000-0300-000047010000}"/>
    <hyperlink ref="B328" r:id="rId328" xr:uid="{00000000-0004-0000-0300-000048010000}"/>
    <hyperlink ref="B329" r:id="rId329" xr:uid="{00000000-0004-0000-0300-000049010000}"/>
    <hyperlink ref="B330" r:id="rId330" xr:uid="{00000000-0004-0000-0300-00004A010000}"/>
    <hyperlink ref="B331" r:id="rId331" xr:uid="{00000000-0004-0000-0300-00004B010000}"/>
    <hyperlink ref="B332" r:id="rId332" xr:uid="{00000000-0004-0000-0300-00004C010000}"/>
    <hyperlink ref="B333" r:id="rId333" xr:uid="{00000000-0004-0000-0300-00004D010000}"/>
    <hyperlink ref="B334" r:id="rId334" xr:uid="{00000000-0004-0000-0300-00004E010000}"/>
    <hyperlink ref="B335" r:id="rId335" xr:uid="{00000000-0004-0000-0300-00004F010000}"/>
    <hyperlink ref="B336" r:id="rId336" xr:uid="{00000000-0004-0000-0300-000050010000}"/>
    <hyperlink ref="B337" r:id="rId337" xr:uid="{00000000-0004-0000-0300-000051010000}"/>
    <hyperlink ref="B338" r:id="rId338" xr:uid="{00000000-0004-0000-0300-000052010000}"/>
    <hyperlink ref="B339" r:id="rId339" xr:uid="{00000000-0004-0000-0300-000053010000}"/>
    <hyperlink ref="B340" r:id="rId340" xr:uid="{00000000-0004-0000-0300-000054010000}"/>
    <hyperlink ref="B341" r:id="rId341" xr:uid="{00000000-0004-0000-0300-000055010000}"/>
    <hyperlink ref="B342" r:id="rId342" xr:uid="{00000000-0004-0000-0300-000056010000}"/>
    <hyperlink ref="B343" r:id="rId343" xr:uid="{00000000-0004-0000-0300-000057010000}"/>
    <hyperlink ref="B344" r:id="rId344" xr:uid="{00000000-0004-0000-0300-000058010000}"/>
    <hyperlink ref="B345" r:id="rId345" xr:uid="{00000000-0004-0000-0300-000059010000}"/>
    <hyperlink ref="B346" r:id="rId346" xr:uid="{00000000-0004-0000-0300-00005A010000}"/>
    <hyperlink ref="B347" r:id="rId347" xr:uid="{00000000-0004-0000-0300-00005B010000}"/>
    <hyperlink ref="B348" r:id="rId348" xr:uid="{00000000-0004-0000-0300-00005C010000}"/>
    <hyperlink ref="B349" r:id="rId349" xr:uid="{00000000-0004-0000-0300-00005D010000}"/>
    <hyperlink ref="B350" r:id="rId350" xr:uid="{00000000-0004-0000-0300-00005E010000}"/>
    <hyperlink ref="B351" r:id="rId351" xr:uid="{00000000-0004-0000-0300-00005F010000}"/>
    <hyperlink ref="B352" r:id="rId352" xr:uid="{00000000-0004-0000-0300-000060010000}"/>
    <hyperlink ref="B353" r:id="rId353" xr:uid="{00000000-0004-0000-0300-000061010000}"/>
    <hyperlink ref="B354" r:id="rId354" xr:uid="{00000000-0004-0000-0300-000062010000}"/>
    <hyperlink ref="B355" r:id="rId355" xr:uid="{00000000-0004-0000-0300-000063010000}"/>
    <hyperlink ref="B356" r:id="rId356" xr:uid="{00000000-0004-0000-0300-000064010000}"/>
    <hyperlink ref="B357" r:id="rId357" xr:uid="{00000000-0004-0000-0300-000065010000}"/>
    <hyperlink ref="B358" r:id="rId358" xr:uid="{00000000-0004-0000-0300-000066010000}"/>
    <hyperlink ref="B359" r:id="rId359" xr:uid="{00000000-0004-0000-0300-000067010000}"/>
    <hyperlink ref="B360" r:id="rId360" xr:uid="{00000000-0004-0000-0300-000068010000}"/>
    <hyperlink ref="B361" r:id="rId361" xr:uid="{00000000-0004-0000-0300-000069010000}"/>
    <hyperlink ref="B362" r:id="rId362" xr:uid="{00000000-0004-0000-0300-00006A010000}"/>
    <hyperlink ref="B363" r:id="rId363" xr:uid="{00000000-0004-0000-0300-00006B010000}"/>
    <hyperlink ref="B364" r:id="rId364" xr:uid="{00000000-0004-0000-0300-00006C010000}"/>
    <hyperlink ref="B365" r:id="rId365" xr:uid="{00000000-0004-0000-0300-00006D010000}"/>
    <hyperlink ref="B366" r:id="rId366" xr:uid="{00000000-0004-0000-0300-00006E010000}"/>
    <hyperlink ref="B367" r:id="rId367" xr:uid="{00000000-0004-0000-0300-00006F010000}"/>
    <hyperlink ref="B368" r:id="rId368" xr:uid="{00000000-0004-0000-0300-000070010000}"/>
    <hyperlink ref="B369" r:id="rId369" xr:uid="{00000000-0004-0000-0300-000071010000}"/>
    <hyperlink ref="B370" r:id="rId370" xr:uid="{00000000-0004-0000-0300-000072010000}"/>
    <hyperlink ref="B371" r:id="rId371" xr:uid="{00000000-0004-0000-0300-000073010000}"/>
    <hyperlink ref="B372" r:id="rId372" xr:uid="{00000000-0004-0000-0300-000074010000}"/>
    <hyperlink ref="B373" r:id="rId373" xr:uid="{00000000-0004-0000-0300-000075010000}"/>
    <hyperlink ref="B374" r:id="rId374" xr:uid="{00000000-0004-0000-0300-000076010000}"/>
    <hyperlink ref="B375" r:id="rId375" xr:uid="{00000000-0004-0000-0300-000077010000}"/>
    <hyperlink ref="B376" r:id="rId376" xr:uid="{00000000-0004-0000-0300-000078010000}"/>
    <hyperlink ref="B377" r:id="rId377" xr:uid="{00000000-0004-0000-0300-000079010000}"/>
    <hyperlink ref="B378" r:id="rId378" xr:uid="{00000000-0004-0000-0300-00007A010000}"/>
    <hyperlink ref="B379" r:id="rId379" xr:uid="{00000000-0004-0000-0300-00007B010000}"/>
    <hyperlink ref="B380" r:id="rId380" xr:uid="{00000000-0004-0000-0300-00007C010000}"/>
    <hyperlink ref="B381" r:id="rId381" xr:uid="{00000000-0004-0000-0300-00007D010000}"/>
    <hyperlink ref="B382" r:id="rId382" xr:uid="{00000000-0004-0000-0300-00007E010000}"/>
    <hyperlink ref="B383" r:id="rId383" xr:uid="{00000000-0004-0000-0300-00007F010000}"/>
    <hyperlink ref="B384" r:id="rId384" xr:uid="{00000000-0004-0000-0300-000080010000}"/>
    <hyperlink ref="B385" r:id="rId385" xr:uid="{00000000-0004-0000-0300-000081010000}"/>
    <hyperlink ref="B386" r:id="rId386" xr:uid="{00000000-0004-0000-0300-000082010000}"/>
    <hyperlink ref="B387" r:id="rId387" xr:uid="{00000000-0004-0000-0300-000083010000}"/>
    <hyperlink ref="B388" r:id="rId388" xr:uid="{00000000-0004-0000-0300-000084010000}"/>
    <hyperlink ref="B389" r:id="rId389" xr:uid="{00000000-0004-0000-0300-000085010000}"/>
    <hyperlink ref="B390" r:id="rId390" xr:uid="{00000000-0004-0000-0300-000086010000}"/>
    <hyperlink ref="B391" r:id="rId391" xr:uid="{00000000-0004-0000-0300-000087010000}"/>
    <hyperlink ref="B392" r:id="rId392" xr:uid="{00000000-0004-0000-0300-000088010000}"/>
    <hyperlink ref="B393" r:id="rId393" xr:uid="{00000000-0004-0000-0300-000089010000}"/>
    <hyperlink ref="B394" r:id="rId394" xr:uid="{00000000-0004-0000-0300-00008A010000}"/>
    <hyperlink ref="B395" r:id="rId395" xr:uid="{00000000-0004-0000-0300-00008B010000}"/>
    <hyperlink ref="B396" r:id="rId396" xr:uid="{00000000-0004-0000-0300-00008C010000}"/>
    <hyperlink ref="B397" r:id="rId397" xr:uid="{00000000-0004-0000-0300-00008D010000}"/>
    <hyperlink ref="B398" r:id="rId398" xr:uid="{00000000-0004-0000-0300-00008E010000}"/>
    <hyperlink ref="B399" r:id="rId399" xr:uid="{00000000-0004-0000-0300-00008F010000}"/>
    <hyperlink ref="B400" r:id="rId400" xr:uid="{00000000-0004-0000-0300-000090010000}"/>
    <hyperlink ref="B401" r:id="rId401" xr:uid="{00000000-0004-0000-0300-000091010000}"/>
    <hyperlink ref="B402" r:id="rId402" xr:uid="{00000000-0004-0000-0300-000092010000}"/>
    <hyperlink ref="B403" r:id="rId403" xr:uid="{00000000-0004-0000-0300-000093010000}"/>
    <hyperlink ref="B404" r:id="rId404" xr:uid="{00000000-0004-0000-0300-000094010000}"/>
    <hyperlink ref="B405" r:id="rId405" xr:uid="{00000000-0004-0000-0300-000095010000}"/>
    <hyperlink ref="B406" r:id="rId406" xr:uid="{00000000-0004-0000-0300-000096010000}"/>
    <hyperlink ref="B407" r:id="rId407" xr:uid="{00000000-0004-0000-0300-000097010000}"/>
    <hyperlink ref="B408" r:id="rId408" xr:uid="{00000000-0004-0000-0300-000098010000}"/>
    <hyperlink ref="B409" r:id="rId409" xr:uid="{00000000-0004-0000-0300-000099010000}"/>
    <hyperlink ref="B410" r:id="rId410" xr:uid="{00000000-0004-0000-0300-00009A010000}"/>
    <hyperlink ref="B411" r:id="rId411" xr:uid="{00000000-0004-0000-0300-00009B010000}"/>
    <hyperlink ref="B412" r:id="rId412" xr:uid="{00000000-0004-0000-0300-00009C010000}"/>
    <hyperlink ref="B413" r:id="rId413" xr:uid="{00000000-0004-0000-0300-00009D010000}"/>
    <hyperlink ref="B414" r:id="rId414" xr:uid="{00000000-0004-0000-0300-00009E010000}"/>
    <hyperlink ref="B415" r:id="rId415" xr:uid="{00000000-0004-0000-0300-00009F010000}"/>
    <hyperlink ref="B416" r:id="rId416" xr:uid="{00000000-0004-0000-0300-0000A0010000}"/>
    <hyperlink ref="B417" r:id="rId417" xr:uid="{00000000-0004-0000-0300-0000A1010000}"/>
    <hyperlink ref="B418" r:id="rId418" xr:uid="{00000000-0004-0000-0300-0000A2010000}"/>
    <hyperlink ref="B419" r:id="rId419" xr:uid="{00000000-0004-0000-0300-0000A3010000}"/>
    <hyperlink ref="B420" r:id="rId420" xr:uid="{00000000-0004-0000-0300-0000A4010000}"/>
    <hyperlink ref="B421" r:id="rId421" xr:uid="{00000000-0004-0000-0300-0000A5010000}"/>
    <hyperlink ref="B422" r:id="rId422" xr:uid="{00000000-0004-0000-0300-0000A6010000}"/>
    <hyperlink ref="B423" r:id="rId423" xr:uid="{00000000-0004-0000-0300-0000A7010000}"/>
    <hyperlink ref="B424" r:id="rId424" xr:uid="{00000000-0004-0000-0300-0000A8010000}"/>
    <hyperlink ref="B425" r:id="rId425" xr:uid="{00000000-0004-0000-0300-0000A9010000}"/>
    <hyperlink ref="B426" r:id="rId426" xr:uid="{00000000-0004-0000-0300-0000AA010000}"/>
    <hyperlink ref="B427" r:id="rId427" xr:uid="{00000000-0004-0000-0300-0000AB010000}"/>
    <hyperlink ref="B428" r:id="rId428" xr:uid="{00000000-0004-0000-0300-0000AC010000}"/>
    <hyperlink ref="B429" r:id="rId429" xr:uid="{00000000-0004-0000-0300-0000AD010000}"/>
    <hyperlink ref="B430" r:id="rId430" xr:uid="{00000000-0004-0000-0300-0000AE010000}"/>
    <hyperlink ref="B431" r:id="rId431" xr:uid="{00000000-0004-0000-0300-0000AF010000}"/>
    <hyperlink ref="B432" r:id="rId432" xr:uid="{00000000-0004-0000-0300-0000B0010000}"/>
    <hyperlink ref="B433" r:id="rId433" xr:uid="{00000000-0004-0000-0300-0000B1010000}"/>
    <hyperlink ref="B434" r:id="rId434" xr:uid="{00000000-0004-0000-0300-0000B2010000}"/>
    <hyperlink ref="B435" r:id="rId435" xr:uid="{00000000-0004-0000-0300-0000B3010000}"/>
    <hyperlink ref="B436" r:id="rId436" xr:uid="{00000000-0004-0000-0300-0000B4010000}"/>
    <hyperlink ref="B437" r:id="rId437" xr:uid="{00000000-0004-0000-0300-0000B5010000}"/>
    <hyperlink ref="B438" r:id="rId438" xr:uid="{00000000-0004-0000-0300-0000B6010000}"/>
    <hyperlink ref="B439" r:id="rId439" xr:uid="{00000000-0004-0000-0300-0000B7010000}"/>
    <hyperlink ref="B440" r:id="rId440" xr:uid="{00000000-0004-0000-0300-0000B8010000}"/>
    <hyperlink ref="B441" r:id="rId441" xr:uid="{00000000-0004-0000-0300-0000B9010000}"/>
    <hyperlink ref="B442" r:id="rId442" xr:uid="{00000000-0004-0000-0300-0000BA010000}"/>
    <hyperlink ref="B443" r:id="rId443" xr:uid="{00000000-0004-0000-0300-0000BB010000}"/>
    <hyperlink ref="B444" r:id="rId444" xr:uid="{00000000-0004-0000-0300-0000BC010000}"/>
    <hyperlink ref="B445" r:id="rId445" xr:uid="{00000000-0004-0000-0300-0000BD010000}"/>
    <hyperlink ref="B446" r:id="rId446" xr:uid="{00000000-0004-0000-0300-0000BE010000}"/>
    <hyperlink ref="B447" r:id="rId447" xr:uid="{00000000-0004-0000-0300-0000BF010000}"/>
    <hyperlink ref="B448" r:id="rId448" xr:uid="{00000000-0004-0000-0300-0000C0010000}"/>
    <hyperlink ref="B449" r:id="rId449" xr:uid="{00000000-0004-0000-0300-0000C1010000}"/>
    <hyperlink ref="B450" r:id="rId450" xr:uid="{00000000-0004-0000-0300-0000C2010000}"/>
    <hyperlink ref="B451" r:id="rId451" xr:uid="{00000000-0004-0000-0300-0000C3010000}"/>
    <hyperlink ref="B452" r:id="rId452" xr:uid="{00000000-0004-0000-0300-0000C4010000}"/>
    <hyperlink ref="B453" r:id="rId453" xr:uid="{00000000-0004-0000-0300-0000C5010000}"/>
    <hyperlink ref="B454" r:id="rId454" xr:uid="{00000000-0004-0000-0300-0000C6010000}"/>
    <hyperlink ref="B455" r:id="rId455" xr:uid="{00000000-0004-0000-0300-0000C7010000}"/>
    <hyperlink ref="B456" r:id="rId456" xr:uid="{00000000-0004-0000-0300-0000C8010000}"/>
    <hyperlink ref="B457" r:id="rId457" xr:uid="{00000000-0004-0000-0300-0000C9010000}"/>
    <hyperlink ref="B458" r:id="rId458" xr:uid="{00000000-0004-0000-0300-0000CA010000}"/>
    <hyperlink ref="B459" r:id="rId459" xr:uid="{00000000-0004-0000-0300-0000CB010000}"/>
    <hyperlink ref="B460" r:id="rId460" xr:uid="{00000000-0004-0000-0300-0000CC010000}"/>
    <hyperlink ref="B461" r:id="rId461" xr:uid="{00000000-0004-0000-0300-0000CD010000}"/>
    <hyperlink ref="B462" r:id="rId462" xr:uid="{00000000-0004-0000-0300-0000CE010000}"/>
    <hyperlink ref="B463" r:id="rId463" xr:uid="{00000000-0004-0000-0300-0000CF010000}"/>
    <hyperlink ref="B464" r:id="rId464" xr:uid="{00000000-0004-0000-0300-0000D0010000}"/>
    <hyperlink ref="B465" r:id="rId465" xr:uid="{00000000-0004-0000-0300-0000D1010000}"/>
    <hyperlink ref="B466" r:id="rId466" xr:uid="{00000000-0004-0000-0300-0000D2010000}"/>
    <hyperlink ref="B467" r:id="rId467" xr:uid="{00000000-0004-0000-0300-0000D3010000}"/>
    <hyperlink ref="B468" r:id="rId468" xr:uid="{00000000-0004-0000-0300-0000D4010000}"/>
    <hyperlink ref="B469" r:id="rId469" xr:uid="{00000000-0004-0000-0300-0000D5010000}"/>
    <hyperlink ref="B470" r:id="rId470" xr:uid="{00000000-0004-0000-0300-0000D6010000}"/>
    <hyperlink ref="B471" r:id="rId471" xr:uid="{00000000-0004-0000-0300-0000D7010000}"/>
    <hyperlink ref="B472" r:id="rId472" xr:uid="{00000000-0004-0000-0300-0000D8010000}"/>
    <hyperlink ref="B473" r:id="rId473" xr:uid="{00000000-0004-0000-0300-0000D9010000}"/>
    <hyperlink ref="B474" r:id="rId474" xr:uid="{00000000-0004-0000-0300-0000DA010000}"/>
    <hyperlink ref="B475" r:id="rId475" xr:uid="{00000000-0004-0000-0300-0000DB010000}"/>
    <hyperlink ref="B476" r:id="rId476" xr:uid="{00000000-0004-0000-0300-0000DC010000}"/>
    <hyperlink ref="B477" r:id="rId477" xr:uid="{00000000-0004-0000-0300-0000DD010000}"/>
    <hyperlink ref="B478" r:id="rId478" xr:uid="{00000000-0004-0000-0300-0000DE010000}"/>
    <hyperlink ref="B479" r:id="rId479" xr:uid="{00000000-0004-0000-0300-0000DF010000}"/>
    <hyperlink ref="B480" r:id="rId480" xr:uid="{00000000-0004-0000-0300-0000E0010000}"/>
    <hyperlink ref="B481" r:id="rId481" xr:uid="{00000000-0004-0000-0300-0000E1010000}"/>
    <hyperlink ref="B482" r:id="rId482" xr:uid="{00000000-0004-0000-0300-0000E2010000}"/>
    <hyperlink ref="B483" r:id="rId483" xr:uid="{00000000-0004-0000-0300-0000E3010000}"/>
    <hyperlink ref="B484" r:id="rId484" xr:uid="{00000000-0004-0000-0300-0000E4010000}"/>
    <hyperlink ref="B485" r:id="rId485" xr:uid="{00000000-0004-0000-0300-0000E5010000}"/>
    <hyperlink ref="B486" r:id="rId486" xr:uid="{00000000-0004-0000-0300-0000E6010000}"/>
    <hyperlink ref="B487" r:id="rId487" xr:uid="{00000000-0004-0000-0300-0000E7010000}"/>
    <hyperlink ref="B488" r:id="rId488" xr:uid="{00000000-0004-0000-0300-0000E8010000}"/>
    <hyperlink ref="B489" r:id="rId489" xr:uid="{00000000-0004-0000-0300-0000E9010000}"/>
    <hyperlink ref="B490" r:id="rId490" xr:uid="{00000000-0004-0000-0300-0000EA010000}"/>
    <hyperlink ref="B491" r:id="rId491" xr:uid="{00000000-0004-0000-0300-0000EB010000}"/>
    <hyperlink ref="B492" r:id="rId492" xr:uid="{00000000-0004-0000-0300-0000EC010000}"/>
    <hyperlink ref="B493" r:id="rId493" xr:uid="{00000000-0004-0000-0300-0000ED010000}"/>
    <hyperlink ref="B494" r:id="rId494" xr:uid="{00000000-0004-0000-0300-0000EE010000}"/>
    <hyperlink ref="B495" r:id="rId495" xr:uid="{00000000-0004-0000-0300-0000EF010000}"/>
    <hyperlink ref="B496" r:id="rId496" xr:uid="{00000000-0004-0000-0300-0000F0010000}"/>
    <hyperlink ref="B497" r:id="rId497" xr:uid="{00000000-0004-0000-0300-0000F1010000}"/>
    <hyperlink ref="B498" r:id="rId498" xr:uid="{00000000-0004-0000-0300-0000F2010000}"/>
    <hyperlink ref="B499" r:id="rId499" xr:uid="{00000000-0004-0000-0300-0000F3010000}"/>
    <hyperlink ref="B500" r:id="rId500" xr:uid="{00000000-0004-0000-0300-0000F4010000}"/>
    <hyperlink ref="B501" r:id="rId501" xr:uid="{00000000-0004-0000-0300-0000F5010000}"/>
    <hyperlink ref="B502" r:id="rId502" xr:uid="{00000000-0004-0000-0300-0000F6010000}"/>
    <hyperlink ref="B503" r:id="rId503" xr:uid="{00000000-0004-0000-0300-0000F7010000}"/>
    <hyperlink ref="B504" r:id="rId504" xr:uid="{00000000-0004-0000-0300-0000F8010000}"/>
    <hyperlink ref="B505" r:id="rId505" xr:uid="{00000000-0004-0000-0300-0000F9010000}"/>
    <hyperlink ref="B506" r:id="rId506" xr:uid="{00000000-0004-0000-0300-0000FA010000}"/>
    <hyperlink ref="B507" r:id="rId507" xr:uid="{00000000-0004-0000-0300-0000FB010000}"/>
    <hyperlink ref="B508" r:id="rId508" xr:uid="{00000000-0004-0000-0300-0000FC010000}"/>
    <hyperlink ref="B509" r:id="rId509" xr:uid="{00000000-0004-0000-0300-0000FD010000}"/>
    <hyperlink ref="B510" r:id="rId510" xr:uid="{00000000-0004-0000-0300-0000FE010000}"/>
    <hyperlink ref="B511" r:id="rId511" xr:uid="{00000000-0004-0000-0300-0000FF010000}"/>
    <hyperlink ref="B512" r:id="rId512" xr:uid="{00000000-0004-0000-0300-000000020000}"/>
    <hyperlink ref="B513" r:id="rId513" xr:uid="{00000000-0004-0000-0300-000001020000}"/>
    <hyperlink ref="B514" r:id="rId514" xr:uid="{00000000-0004-0000-0300-000002020000}"/>
    <hyperlink ref="B515" r:id="rId515" xr:uid="{00000000-0004-0000-0300-000003020000}"/>
    <hyperlink ref="B516" r:id="rId516" xr:uid="{00000000-0004-0000-0300-000004020000}"/>
    <hyperlink ref="B517" r:id="rId517" xr:uid="{00000000-0004-0000-0300-000005020000}"/>
    <hyperlink ref="B518" r:id="rId518" xr:uid="{00000000-0004-0000-0300-000006020000}"/>
    <hyperlink ref="B519" r:id="rId519" xr:uid="{00000000-0004-0000-0300-000007020000}"/>
    <hyperlink ref="B520" r:id="rId520" xr:uid="{00000000-0004-0000-0300-000008020000}"/>
    <hyperlink ref="B521" r:id="rId521" xr:uid="{00000000-0004-0000-0300-000009020000}"/>
    <hyperlink ref="B522" r:id="rId522" xr:uid="{00000000-0004-0000-0300-00000A020000}"/>
    <hyperlink ref="B523" r:id="rId523" xr:uid="{00000000-0004-0000-0300-00000B020000}"/>
    <hyperlink ref="B524" r:id="rId524" xr:uid="{00000000-0004-0000-0300-00000C020000}"/>
    <hyperlink ref="B525" r:id="rId525" xr:uid="{00000000-0004-0000-0300-00000D020000}"/>
    <hyperlink ref="B526" r:id="rId526" xr:uid="{00000000-0004-0000-0300-00000E020000}"/>
    <hyperlink ref="B527" r:id="rId527" xr:uid="{00000000-0004-0000-0300-00000F020000}"/>
    <hyperlink ref="B528" r:id="rId528" xr:uid="{00000000-0004-0000-0300-000010020000}"/>
    <hyperlink ref="B529" r:id="rId529" xr:uid="{00000000-0004-0000-0300-000011020000}"/>
    <hyperlink ref="B530" r:id="rId530" xr:uid="{00000000-0004-0000-0300-000012020000}"/>
    <hyperlink ref="B531" r:id="rId531" xr:uid="{00000000-0004-0000-0300-000013020000}"/>
    <hyperlink ref="B532" r:id="rId532" xr:uid="{00000000-0004-0000-0300-000014020000}"/>
    <hyperlink ref="B533" r:id="rId533" xr:uid="{00000000-0004-0000-0300-000015020000}"/>
    <hyperlink ref="B534" r:id="rId534" xr:uid="{00000000-0004-0000-0300-000016020000}"/>
    <hyperlink ref="B535" r:id="rId535" xr:uid="{00000000-0004-0000-0300-000017020000}"/>
    <hyperlink ref="B536" r:id="rId536" xr:uid="{00000000-0004-0000-0300-000018020000}"/>
    <hyperlink ref="B537" r:id="rId537" xr:uid="{00000000-0004-0000-0300-000019020000}"/>
    <hyperlink ref="B538" r:id="rId538" xr:uid="{00000000-0004-0000-0300-00001A020000}"/>
    <hyperlink ref="B539" r:id="rId539" xr:uid="{00000000-0004-0000-0300-00001B020000}"/>
    <hyperlink ref="B540" r:id="rId540" xr:uid="{00000000-0004-0000-0300-00001C020000}"/>
    <hyperlink ref="B541" r:id="rId541" xr:uid="{00000000-0004-0000-0300-00001D020000}"/>
    <hyperlink ref="B542" r:id="rId542" xr:uid="{00000000-0004-0000-0300-00001E020000}"/>
    <hyperlink ref="B543" r:id="rId543" xr:uid="{00000000-0004-0000-0300-00001F020000}"/>
    <hyperlink ref="B544" r:id="rId544" xr:uid="{00000000-0004-0000-0300-000020020000}"/>
    <hyperlink ref="B545" r:id="rId545" xr:uid="{00000000-0004-0000-0300-000021020000}"/>
    <hyperlink ref="B546" r:id="rId546" xr:uid="{00000000-0004-0000-0300-000022020000}"/>
    <hyperlink ref="B547" r:id="rId547" xr:uid="{00000000-0004-0000-0300-000023020000}"/>
    <hyperlink ref="B548" r:id="rId548" xr:uid="{00000000-0004-0000-0300-000024020000}"/>
    <hyperlink ref="B549" r:id="rId549" xr:uid="{00000000-0004-0000-0300-000025020000}"/>
    <hyperlink ref="B550" r:id="rId550" xr:uid="{00000000-0004-0000-0300-000026020000}"/>
    <hyperlink ref="B551" r:id="rId551" xr:uid="{00000000-0004-0000-0300-000027020000}"/>
    <hyperlink ref="B552" r:id="rId552" xr:uid="{00000000-0004-0000-0300-000028020000}"/>
    <hyperlink ref="B553" r:id="rId553" xr:uid="{00000000-0004-0000-0300-000029020000}"/>
    <hyperlink ref="B554" r:id="rId554" xr:uid="{00000000-0004-0000-0300-00002A020000}"/>
    <hyperlink ref="B555" r:id="rId555" xr:uid="{00000000-0004-0000-0300-00002B020000}"/>
    <hyperlink ref="B556" r:id="rId556" xr:uid="{00000000-0004-0000-0300-00002C020000}"/>
    <hyperlink ref="B557" r:id="rId557" xr:uid="{00000000-0004-0000-0300-00002D020000}"/>
    <hyperlink ref="B558" r:id="rId558" xr:uid="{00000000-0004-0000-0300-00002E020000}"/>
    <hyperlink ref="B559" r:id="rId559" xr:uid="{00000000-0004-0000-0300-00002F020000}"/>
    <hyperlink ref="B560" r:id="rId560" xr:uid="{00000000-0004-0000-0300-000030020000}"/>
    <hyperlink ref="B561" r:id="rId561" xr:uid="{00000000-0004-0000-0300-000031020000}"/>
    <hyperlink ref="B562" r:id="rId562" xr:uid="{00000000-0004-0000-0300-000032020000}"/>
    <hyperlink ref="B563" r:id="rId563" xr:uid="{00000000-0004-0000-0300-000033020000}"/>
    <hyperlink ref="B564" r:id="rId564" xr:uid="{00000000-0004-0000-0300-000034020000}"/>
    <hyperlink ref="B565" r:id="rId565" xr:uid="{00000000-0004-0000-0300-000035020000}"/>
    <hyperlink ref="B566" r:id="rId566" xr:uid="{00000000-0004-0000-0300-000036020000}"/>
    <hyperlink ref="B567" r:id="rId567" xr:uid="{00000000-0004-0000-0300-000037020000}"/>
    <hyperlink ref="B568" r:id="rId568" xr:uid="{00000000-0004-0000-0300-000038020000}"/>
    <hyperlink ref="B569" r:id="rId569" xr:uid="{00000000-0004-0000-0300-000039020000}"/>
    <hyperlink ref="B570" r:id="rId570" xr:uid="{00000000-0004-0000-0300-00003A020000}"/>
    <hyperlink ref="B571" r:id="rId571" xr:uid="{00000000-0004-0000-0300-00003B020000}"/>
    <hyperlink ref="B572" r:id="rId572" xr:uid="{00000000-0004-0000-0300-00003C020000}"/>
    <hyperlink ref="B573" r:id="rId573" xr:uid="{00000000-0004-0000-0300-00003D020000}"/>
    <hyperlink ref="B574" r:id="rId574" xr:uid="{00000000-0004-0000-0300-00003E020000}"/>
    <hyperlink ref="B575" r:id="rId575" xr:uid="{00000000-0004-0000-0300-00003F020000}"/>
    <hyperlink ref="B576" r:id="rId576" xr:uid="{00000000-0004-0000-0300-000040020000}"/>
    <hyperlink ref="B577" r:id="rId577" xr:uid="{00000000-0004-0000-0300-000041020000}"/>
    <hyperlink ref="B578" r:id="rId578" xr:uid="{00000000-0004-0000-0300-000042020000}"/>
    <hyperlink ref="B579" r:id="rId579" xr:uid="{00000000-0004-0000-0300-000043020000}"/>
    <hyperlink ref="B580" r:id="rId580" xr:uid="{00000000-0004-0000-0300-000044020000}"/>
    <hyperlink ref="B581" r:id="rId581" xr:uid="{00000000-0004-0000-0300-000045020000}"/>
    <hyperlink ref="B582" r:id="rId582" xr:uid="{00000000-0004-0000-0300-000046020000}"/>
    <hyperlink ref="B583" r:id="rId583" xr:uid="{00000000-0004-0000-0300-000047020000}"/>
    <hyperlink ref="B584" r:id="rId584" xr:uid="{00000000-0004-0000-0300-000048020000}"/>
    <hyperlink ref="B585" r:id="rId585" xr:uid="{00000000-0004-0000-0300-000049020000}"/>
    <hyperlink ref="B586" r:id="rId586" xr:uid="{00000000-0004-0000-0300-00004A020000}"/>
    <hyperlink ref="B587" r:id="rId587" xr:uid="{00000000-0004-0000-0300-00004B020000}"/>
    <hyperlink ref="B588" r:id="rId588" xr:uid="{00000000-0004-0000-0300-00004C020000}"/>
    <hyperlink ref="B589" r:id="rId589" xr:uid="{00000000-0004-0000-0300-00004D020000}"/>
    <hyperlink ref="B590" r:id="rId590" xr:uid="{00000000-0004-0000-0300-00004E020000}"/>
    <hyperlink ref="B591" r:id="rId591" xr:uid="{00000000-0004-0000-0300-00004F020000}"/>
    <hyperlink ref="B592" r:id="rId592" xr:uid="{00000000-0004-0000-0300-000050020000}"/>
    <hyperlink ref="B593" r:id="rId593" xr:uid="{00000000-0004-0000-0300-000051020000}"/>
    <hyperlink ref="B594" r:id="rId594" xr:uid="{00000000-0004-0000-0300-000052020000}"/>
    <hyperlink ref="B595" r:id="rId595" xr:uid="{00000000-0004-0000-0300-000053020000}"/>
    <hyperlink ref="B596" r:id="rId596" xr:uid="{00000000-0004-0000-0300-000054020000}"/>
    <hyperlink ref="B597" r:id="rId597" xr:uid="{00000000-0004-0000-0300-000055020000}"/>
    <hyperlink ref="B598" r:id="rId598" xr:uid="{00000000-0004-0000-0300-000056020000}"/>
    <hyperlink ref="B599" r:id="rId599" xr:uid="{00000000-0004-0000-0300-000057020000}"/>
    <hyperlink ref="B600" r:id="rId600" xr:uid="{00000000-0004-0000-0300-000058020000}"/>
    <hyperlink ref="B601" r:id="rId601" xr:uid="{00000000-0004-0000-0300-000059020000}"/>
    <hyperlink ref="B602" r:id="rId602" xr:uid="{00000000-0004-0000-0300-00005A020000}"/>
    <hyperlink ref="B603" r:id="rId603" xr:uid="{00000000-0004-0000-0300-00005B020000}"/>
    <hyperlink ref="B604" r:id="rId604" xr:uid="{00000000-0004-0000-0300-00005C020000}"/>
    <hyperlink ref="B605" r:id="rId605" xr:uid="{00000000-0004-0000-0300-00005D020000}"/>
    <hyperlink ref="B606" r:id="rId606" xr:uid="{00000000-0004-0000-0300-00005E020000}"/>
    <hyperlink ref="B607" r:id="rId607" xr:uid="{00000000-0004-0000-0300-00005F020000}"/>
    <hyperlink ref="B608" r:id="rId608" xr:uid="{00000000-0004-0000-0300-000060020000}"/>
    <hyperlink ref="B609" r:id="rId609" xr:uid="{00000000-0004-0000-0300-000061020000}"/>
    <hyperlink ref="B610" r:id="rId610" xr:uid="{00000000-0004-0000-0300-000062020000}"/>
    <hyperlink ref="B611" r:id="rId611" xr:uid="{00000000-0004-0000-0300-000063020000}"/>
    <hyperlink ref="B612" r:id="rId612" xr:uid="{00000000-0004-0000-0300-000064020000}"/>
    <hyperlink ref="B613" r:id="rId613" xr:uid="{00000000-0004-0000-0300-000065020000}"/>
    <hyperlink ref="B614" r:id="rId614" xr:uid="{00000000-0004-0000-0300-000066020000}"/>
    <hyperlink ref="B615" r:id="rId615" xr:uid="{00000000-0004-0000-0300-000067020000}"/>
    <hyperlink ref="B616" r:id="rId616" xr:uid="{00000000-0004-0000-0300-000068020000}"/>
    <hyperlink ref="B617" r:id="rId617" xr:uid="{00000000-0004-0000-0300-000069020000}"/>
    <hyperlink ref="B618" r:id="rId618" xr:uid="{00000000-0004-0000-0300-00006A020000}"/>
    <hyperlink ref="B619" r:id="rId619" xr:uid="{00000000-0004-0000-0300-00006B020000}"/>
    <hyperlink ref="B620" r:id="rId620" xr:uid="{00000000-0004-0000-0300-00006C020000}"/>
    <hyperlink ref="B621" r:id="rId621" xr:uid="{00000000-0004-0000-0300-00006D020000}"/>
    <hyperlink ref="B622" r:id="rId622" xr:uid="{00000000-0004-0000-0300-00006E020000}"/>
    <hyperlink ref="B623" r:id="rId623" xr:uid="{00000000-0004-0000-0300-00006F020000}"/>
    <hyperlink ref="B624" r:id="rId624" xr:uid="{00000000-0004-0000-0300-000070020000}"/>
    <hyperlink ref="B625" r:id="rId625" xr:uid="{00000000-0004-0000-0300-000071020000}"/>
    <hyperlink ref="B626" r:id="rId626" xr:uid="{00000000-0004-0000-0300-000072020000}"/>
    <hyperlink ref="B627" r:id="rId627" xr:uid="{00000000-0004-0000-0300-000073020000}"/>
    <hyperlink ref="B628" r:id="rId628" xr:uid="{00000000-0004-0000-0300-000074020000}"/>
    <hyperlink ref="B629" r:id="rId629" xr:uid="{00000000-0004-0000-0300-00007502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HER ŞEY (no dupe)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2021-06-29T18:30:45Z</dcterms:created>
  <dcterms:modified xsi:type="dcterms:W3CDTF">2021-06-29T18:51:56Z</dcterms:modified>
</cp:coreProperties>
</file>