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cuments\2022 정보부\"/>
    </mc:Choice>
  </mc:AlternateContent>
  <xr:revisionPtr revIDLastSave="0" documentId="13_ncr:1_{5E87343E-1757-4180-BB11-8E42C6F97D51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<sst xmlns="http://schemas.openxmlformats.org/spreadsheetml/2006/main" count="1603" uniqueCount="292">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</sst>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J83" activePane="bottomRight" state="frozen"/>
      <selection pane="topRight" activeCell="J1" sqref="J1"/>
      <selection pane="bottomLeft" activeCell="A8" sqref="A8"/>
      <selection pane="bottomRight" activeCell="B1" sqref="B1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16</v>
      </c>
      <c r="F3" s="78">
        <f>SUBTOTAL(9,F8:F111)</f>
        <v>0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hidden="1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t="17.25" hidden="1" thickTop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t="17.25" hidden="1" thickTop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t="17.25" hidden="1" thickTop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t="17.25" hidden="1" thickTop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t="17.25" hidden="1" thickTop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t="17.25" hidden="1" thickTop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t="17.25" hidden="1" thickTop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t="17.25" hidden="1" thickTop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t="17.25" hidden="1" thickTop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t="17.25" hidden="1" thickTop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t="17.25" hidden="1" thickTop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t="17.25" hidden="1" thickTop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t="17.25" hidden="1" thickTop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t="17.25" hidden="1" thickTop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t="17.25" hidden="1" thickTop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t="17.25" hidden="1" thickTop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t="17.25" hidden="1" thickTop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t="17.25" hidden="1" thickTop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t="17.25" hidden="1" thickTop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t="17.25" hidden="1" thickTop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t="17.25" hidden="1" thickTop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t="17.25" hidden="1" thickTop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t="17.25" hidden="1" thickTop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t="17.25" hidden="1" thickTop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t="17.25" hidden="1" thickTop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t="17.25" hidden="1" thickTop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t="17.25" hidden="1" thickTop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t="17.25" hidden="1" thickTop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t="17.25" hidden="1" thickTop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t="17.25" hidden="1" thickTop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t="17.25" hidden="1" thickTop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t="17.25" hidden="1" thickTop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t="17.25" hidden="1" thickTop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t="17.25" hidden="1" thickTop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t="17.25" hidden="1" thickTop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t="17.25" hidden="1" thickTop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t="17.25" hidden="1" thickTop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t="17.25" hidden="1" thickTop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t="17.25" hidden="1" thickTop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t="17.25" hidden="1" thickTop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t="17.25" hidden="1" thickTop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t="17.25" hidden="1" thickTop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t="17.25" hidden="1" thickTop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t="17.25" hidden="1" thickTop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t="17.25" hidden="1" thickTop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t="17.25" hidden="1" thickTop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t="17.25" hidden="1" thickTop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t="17.25" hidden="1" thickTop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t="17.25" thickTop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>
        <v>16</v>
      </c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2">
      <filters>
        <filter val="오천중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2023-02-07T02:50:56Z</dcterms:modified>
</cp:coreProperties>
</file>