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정보부\공문\17-정보화장비보급수요조사\"/>
    </mc:Choice>
  </mc:AlternateContent>
  <bookViews>
    <workbookView xWindow="-120" yWindow="-120" windowWidth="29040" windowHeight="15528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<sst xmlns="http://schemas.openxmlformats.org/spreadsheetml/2006/main" count="1603" uniqueCount="292">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</sst>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K111" sqref="K111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261</v>
      </c>
    </row>
    <row r="2" spans="1:38" ht="85.5" customHeight="1" x14ac:dyDescent="0.4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45">
      <c r="E3" s="78">
        <f>SUBTOTAL(9,E8:E111)</f>
        <v>9</v>
      </c>
      <c r="F3" s="78">
        <f>SUBTOTAL(9,F8:F111)</f>
        <v>0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8" hidden="1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8" hidden="1" thickTop="1" x14ac:dyDescent="0.4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8" hidden="1" thickTop="1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8" hidden="1" thickTop="1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8" hidden="1" thickTop="1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8" hidden="1" thickTop="1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8" hidden="1" thickTop="1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8" hidden="1" thickTop="1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8" hidden="1" thickTop="1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8" hidden="1" thickTop="1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8" hidden="1" thickTop="1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8" hidden="1" thickTop="1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8" hidden="1" thickTop="1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8" hidden="1" thickTop="1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8" hidden="1" thickTop="1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8" hidden="1" thickTop="1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8" hidden="1" thickTop="1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8" hidden="1" thickTop="1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8" hidden="1" thickTop="1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8" hidden="1" thickTop="1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8" hidden="1" thickTop="1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8" hidden="1" thickTop="1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8" hidden="1" thickTop="1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8" hidden="1" thickTop="1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8" hidden="1" thickTop="1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8" hidden="1" thickTop="1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8" hidden="1" thickTop="1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8" hidden="1" thickTop="1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8" hidden="1" thickTop="1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8" hidden="1" thickTop="1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8" hidden="1" thickTop="1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8" hidden="1" thickTop="1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8" hidden="1" thickTop="1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8" hidden="1" thickTop="1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8" hidden="1" thickTop="1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8" hidden="1" thickTop="1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8" hidden="1" thickTop="1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8" hidden="1" thickTop="1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8" hidden="1" thickTop="1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8" hidden="1" thickTop="1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8" hidden="1" thickTop="1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8" hidden="1" thickTop="1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8" hidden="1" thickTop="1" x14ac:dyDescent="0.4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8" hidden="1" thickTop="1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8" hidden="1" thickTop="1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8" hidden="1" thickTop="1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8" hidden="1" thickTop="1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8" hidden="1" thickTop="1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8" hidden="1" thickTop="1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8" hidden="1" thickTop="1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8" hidden="1" thickTop="1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8" hidden="1" thickTop="1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8" hidden="1" thickTop="1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8" hidden="1" thickTop="1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8" hidden="1" thickTop="1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8" hidden="1" thickTop="1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8" hidden="1" thickTop="1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8" hidden="1" thickTop="1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8" hidden="1" thickTop="1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8" hidden="1" thickTop="1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8" hidden="1" thickTop="1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8" hidden="1" thickTop="1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8" hidden="1" thickTop="1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8" hidden="1" thickTop="1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8" hidden="1" thickTop="1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8" hidden="1" thickTop="1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8" hidden="1" thickTop="1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8" hidden="1" thickTop="1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8" hidden="1" thickTop="1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8" hidden="1" thickTop="1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8" hidden="1" thickTop="1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8" hidden="1" thickTop="1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8" hidden="1" thickTop="1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8" hidden="1" thickTop="1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8" hidden="1" thickTop="1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8" hidden="1" thickTop="1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8" hidden="1" thickTop="1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8" hidden="1" thickTop="1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8" hidden="1" thickTop="1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8" hidden="1" thickTop="1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8" hidden="1" thickTop="1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8" hidden="1" thickTop="1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8" hidden="1" thickTop="1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8" hidden="1" thickTop="1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8" hidden="1" thickTop="1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8" hidden="1" thickTop="1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8" hidden="1" thickTop="1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8" hidden="1" thickTop="1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8" hidden="1" thickTop="1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8" hidden="1" thickTop="1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8" hidden="1" thickTop="1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8" hidden="1" thickTop="1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t="18" hidden="1" thickTop="1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t="18" hidden="1" thickTop="1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t="18" hidden="1" thickTop="1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t="18" hidden="1" thickTop="1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t="18" hidden="1" thickTop="1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t="18" hidden="1" thickTop="1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t="18" hidden="1" thickTop="1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t="18" hidden="1" thickTop="1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t="18" hidden="1" thickTop="1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t="18" hidden="1" thickTop="1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t="18" hidden="1" thickTop="1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t="18" thickTop="1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>
        <v>9</v>
      </c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흥해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290</v>
      </c>
      <c r="B1" s="1" t="s">
        <v>291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257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2023-02-08T02:06:35Z</dcterms:modified>
</cp:coreProperties>
</file>