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_2023\정보화장비 보급\2023년 노후\수합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<sst xmlns="http://schemas.openxmlformats.org/spreadsheetml/2006/main" count="1603" uniqueCount="292">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</sst>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65" activePane="bottomRight" state="frozen"/>
      <selection pane="topRight" activeCell="J1" sqref="J1"/>
      <selection pane="bottomLeft" activeCell="A8" sqref="A8"/>
      <selection pane="bottomRight" activeCell="U68" sqref="U68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>
        <v>2</v>
      </c>
      <c r="K65" s="93"/>
      <c r="L65" s="93">
        <v>4</v>
      </c>
      <c r="M65" s="93">
        <v>2</v>
      </c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2023-02-13T01:22:31Z</dcterms:modified>
</cp:coreProperties>
</file>