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8013\Desktop\민정기\"/>
    </mc:Choice>
  </mc:AlternateContent>
  <xr:revisionPtr revIDLastSave="0" documentId="8_{41FD8886-1FE5-4D60-99BA-3BC380A24267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<sst xmlns="http://schemas.openxmlformats.org/spreadsheetml/2006/main" count="1604" uniqueCount="293">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</sst>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26" activePane="bottomRight" state="frozen"/>
      <selection pane="topRight" activeCell="J1" sqref="J1"/>
      <selection pane="bottomLeft" activeCell="A8" sqref="A8"/>
      <selection pane="bottomRight" activeCell="O44" sqref="O44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2</v>
      </c>
      <c r="F3" s="78">
        <f>SUBTOTAL(9,F8:F111)</f>
        <v>3</v>
      </c>
      <c r="G3" s="78">
        <f>SUBTOTAL(9,G8:G111)</f>
        <v>14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>
        <v>3</v>
      </c>
      <c r="M43" s="93"/>
      <c r="N43" s="93">
        <v>14</v>
      </c>
      <c r="O43" s="93" t="s">
        <v>292</v>
      </c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>
        <v>2</v>
      </c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장기초등학교"/>
        <filter val="장기초등학교모포분교장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8013</cp:lastModifiedBy>
  <cp:lastPrinted>2023-01-26T13:47:53Z</cp:lastPrinted>
  <dcterms:created xsi:type="dcterms:W3CDTF">2018-12-20T14:45:42Z</dcterms:created>
  <dcterms:modified xsi:type="dcterms:W3CDTF">2023-02-13T07:25:12Z</dcterms:modified>
</cp:coreProperties>
</file>