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9345"/>
  </bookViews>
  <sheets>
    <sheet name="checked" sheetId="1" r:id="rId1"/>
    <sheet name="deletion candidates" sheetId="2" r:id="rId2"/>
    <sheet name="List3" sheetId="3" r:id="rId3"/>
  </sheets>
  <definedNames>
    <definedName name="_xlnm._FilterDatabase" localSheetId="0" hidden="1">checked!#REF!</definedName>
  </definedNames>
  <calcPr calcId="124519"/>
</workbook>
</file>

<file path=xl/sharedStrings.xml><?xml version="1.0" encoding="utf-8"?>
<sst xmlns="http://schemas.openxmlformats.org/spreadsheetml/2006/main" count="569" uniqueCount="565">
  <si>
    <t>be</t>
  </si>
  <si>
    <t>have</t>
  </si>
  <si>
    <t>do</t>
  </si>
  <si>
    <t>like</t>
  </si>
  <si>
    <t>get</t>
  </si>
  <si>
    <t>make</t>
  </si>
  <si>
    <t>work</t>
  </si>
  <si>
    <t>use</t>
  </si>
  <si>
    <t>know</t>
  </si>
  <si>
    <t>need</t>
  </si>
  <si>
    <t>see</t>
  </si>
  <si>
    <t>take</t>
  </si>
  <si>
    <t>want</t>
  </si>
  <si>
    <t>help</t>
  </si>
  <si>
    <t>go</t>
  </si>
  <si>
    <t>think</t>
  </si>
  <si>
    <t>find</t>
  </si>
  <si>
    <t>place</t>
  </si>
  <si>
    <t>look</t>
  </si>
  <si>
    <t>come</t>
  </si>
  <si>
    <t>say</t>
  </si>
  <si>
    <t>love</t>
  </si>
  <si>
    <t>set</t>
  </si>
  <si>
    <t>give</t>
  </si>
  <si>
    <t>end</t>
  </si>
  <si>
    <t>experience</t>
  </si>
  <si>
    <t>put</t>
  </si>
  <si>
    <t>keep</t>
  </si>
  <si>
    <t>support</t>
  </si>
  <si>
    <t>feel</t>
  </si>
  <si>
    <t>provide</t>
  </si>
  <si>
    <t>show</t>
  </si>
  <si>
    <t>point</t>
  </si>
  <si>
    <t>become</t>
  </si>
  <si>
    <t>start</t>
  </si>
  <si>
    <t>change</t>
  </si>
  <si>
    <t>care</t>
  </si>
  <si>
    <t>name</t>
  </si>
  <si>
    <t>read</t>
  </si>
  <si>
    <t>play</t>
  </si>
  <si>
    <t>let</t>
  </si>
  <si>
    <t>include</t>
  </si>
  <si>
    <t>offer</t>
  </si>
  <si>
    <t>open</t>
  </si>
  <si>
    <t>try</t>
  </si>
  <si>
    <t>live</t>
  </si>
  <si>
    <t>form</t>
  </si>
  <si>
    <t>believe</t>
  </si>
  <si>
    <t>pay</t>
  </si>
  <si>
    <t>design</t>
  </si>
  <si>
    <t>call</t>
  </si>
  <si>
    <t>run</t>
  </si>
  <si>
    <t>create</t>
  </si>
  <si>
    <t>buy</t>
  </si>
  <si>
    <t>plan</t>
  </si>
  <si>
    <t>control</t>
  </si>
  <si>
    <t>face</t>
  </si>
  <si>
    <t>understand</t>
  </si>
  <si>
    <t>tell</t>
  </si>
  <si>
    <t>result</t>
  </si>
  <si>
    <t>learn</t>
  </si>
  <si>
    <t>move</t>
  </si>
  <si>
    <t>close</t>
  </si>
  <si>
    <t>bring</t>
  </si>
  <si>
    <t>post</t>
  </si>
  <si>
    <t>report</t>
  </si>
  <si>
    <t>view</t>
  </si>
  <si>
    <t>ask</t>
  </si>
  <si>
    <t>add</t>
  </si>
  <si>
    <t>continue</t>
  </si>
  <si>
    <t>turn</t>
  </si>
  <si>
    <t>share</t>
  </si>
  <si>
    <t>hope</t>
  </si>
  <si>
    <t>check</t>
  </si>
  <si>
    <t>please</t>
  </si>
  <si>
    <t>the</t>
  </si>
  <si>
    <t>and</t>
  </si>
  <si>
    <t>to</t>
  </si>
  <si>
    <t>of</t>
  </si>
  <si>
    <t>a</t>
  </si>
  <si>
    <t>in</t>
  </si>
  <si>
    <t>is</t>
  </si>
  <si>
    <t>that</t>
  </si>
  <si>
    <t>for</t>
  </si>
  <si>
    <t>you</t>
  </si>
  <si>
    <t>it</t>
  </si>
  <si>
    <t>with</t>
  </si>
  <si>
    <t>on</t>
  </si>
  <si>
    <t>as</t>
  </si>
  <si>
    <t>are</t>
  </si>
  <si>
    <t>this</t>
  </si>
  <si>
    <t>was</t>
  </si>
  <si>
    <t>or</t>
  </si>
  <si>
    <t>at</t>
  </si>
  <si>
    <t>not</t>
  </si>
  <si>
    <t>your</t>
  </si>
  <si>
    <t>from</t>
  </si>
  <si>
    <t>we</t>
  </si>
  <si>
    <t>by</t>
  </si>
  <si>
    <t>will</t>
  </si>
  <si>
    <t>can</t>
  </si>
  <si>
    <t>but</t>
  </si>
  <si>
    <t>they</t>
  </si>
  <si>
    <t>an</t>
  </si>
  <si>
    <t>he</t>
  </si>
  <si>
    <t>all</t>
  </si>
  <si>
    <t>has</t>
  </si>
  <si>
    <t>if</t>
  </si>
  <si>
    <t>their</t>
  </si>
  <si>
    <t>one</t>
  </si>
  <si>
    <t>more</t>
  </si>
  <si>
    <t>n't</t>
  </si>
  <si>
    <t>my</t>
  </si>
  <si>
    <t>his</t>
  </si>
  <si>
    <t>so</t>
  </si>
  <si>
    <t>there</t>
  </si>
  <si>
    <t>about</t>
  </si>
  <si>
    <t>which</t>
  </si>
  <si>
    <t>when</t>
  </si>
  <si>
    <t>what</t>
  </si>
  <si>
    <t>out</t>
  </si>
  <si>
    <t>up</t>
  </si>
  <si>
    <t>our</t>
  </si>
  <si>
    <t>who</t>
  </si>
  <si>
    <t>also</t>
  </si>
  <si>
    <t>had</t>
  </si>
  <si>
    <t>time</t>
  </si>
  <si>
    <t>some</t>
  </si>
  <si>
    <t>would</t>
  </si>
  <si>
    <t>were</t>
  </si>
  <si>
    <t>been</t>
  </si>
  <si>
    <t>just</t>
  </si>
  <si>
    <t>her</t>
  </si>
  <si>
    <t>new</t>
  </si>
  <si>
    <t>other</t>
  </si>
  <si>
    <t>them</t>
  </si>
  <si>
    <t>she</t>
  </si>
  <si>
    <t>people</t>
  </si>
  <si>
    <t>these</t>
  </si>
  <si>
    <t>no</t>
  </si>
  <si>
    <t>how</t>
  </si>
  <si>
    <t>me</t>
  </si>
  <si>
    <t>into</t>
  </si>
  <si>
    <t>than</t>
  </si>
  <si>
    <t>only</t>
  </si>
  <si>
    <t>its</t>
  </si>
  <si>
    <t>most</t>
  </si>
  <si>
    <t>may</t>
  </si>
  <si>
    <t>any</t>
  </si>
  <si>
    <t>many</t>
  </si>
  <si>
    <t>then</t>
  </si>
  <si>
    <t>well</t>
  </si>
  <si>
    <t>first</t>
  </si>
  <si>
    <t>very</t>
  </si>
  <si>
    <t>over</t>
  </si>
  <si>
    <t>now</t>
  </si>
  <si>
    <t>could</t>
  </si>
  <si>
    <t>after</t>
  </si>
  <si>
    <t>even</t>
  </si>
  <si>
    <t>because</t>
  </si>
  <si>
    <t>us</t>
  </si>
  <si>
    <t>said</t>
  </si>
  <si>
    <t>good</t>
  </si>
  <si>
    <t>way</t>
  </si>
  <si>
    <t>two</t>
  </si>
  <si>
    <t>should</t>
  </si>
  <si>
    <t>through</t>
  </si>
  <si>
    <t>did</t>
  </si>
  <si>
    <t>much</t>
  </si>
  <si>
    <t>where</t>
  </si>
  <si>
    <t>years</t>
  </si>
  <si>
    <t>him</t>
  </si>
  <si>
    <t>back</t>
  </si>
  <si>
    <t>such</t>
  </si>
  <si>
    <t>those</t>
  </si>
  <si>
    <t>being</t>
  </si>
  <si>
    <t>day</t>
  </si>
  <si>
    <t>while</t>
  </si>
  <si>
    <t>here</t>
  </si>
  <si>
    <t>before</t>
  </si>
  <si>
    <t>does</t>
  </si>
  <si>
    <t>great</t>
  </si>
  <si>
    <t>year</t>
  </si>
  <si>
    <t>really</t>
  </si>
  <si>
    <t>best</t>
  </si>
  <si>
    <t>life</t>
  </si>
  <si>
    <t>each</t>
  </si>
  <si>
    <t>made</t>
  </si>
  <si>
    <t>right</t>
  </si>
  <si>
    <t>world</t>
  </si>
  <si>
    <t>business</t>
  </si>
  <si>
    <t>home</t>
  </si>
  <si>
    <t>own</t>
  </si>
  <si>
    <t>down</t>
  </si>
  <si>
    <t>still</t>
  </si>
  <si>
    <t>used</t>
  </si>
  <si>
    <t>around</t>
  </si>
  <si>
    <t>going</t>
  </si>
  <si>
    <t>every</t>
  </si>
  <si>
    <t>both</t>
  </si>
  <si>
    <t>last</t>
  </si>
  <si>
    <t>off</t>
  </si>
  <si>
    <t>too</t>
  </si>
  <si>
    <t>same</t>
  </si>
  <si>
    <t>information</t>
  </si>
  <si>
    <t>little</t>
  </si>
  <si>
    <t>another</t>
  </si>
  <si>
    <t>few</t>
  </si>
  <si>
    <t>long</t>
  </si>
  <si>
    <t>part</t>
  </si>
  <si>
    <t>since</t>
  </si>
  <si>
    <t>things</t>
  </si>
  <si>
    <t>am</t>
  </si>
  <si>
    <t>between</t>
  </si>
  <si>
    <t>during</t>
  </si>
  <si>
    <t>different</t>
  </si>
  <si>
    <t>must</t>
  </si>
  <si>
    <t>using</t>
  </si>
  <si>
    <t>however</t>
  </si>
  <si>
    <t>without</t>
  </si>
  <si>
    <t>high</t>
  </si>
  <si>
    <t>why</t>
  </si>
  <si>
    <t>something</t>
  </si>
  <si>
    <t>online</t>
  </si>
  <si>
    <t>system</t>
  </si>
  <si>
    <t>better</t>
  </si>
  <si>
    <t>three</t>
  </si>
  <si>
    <t>never</t>
  </si>
  <si>
    <t>always</t>
  </si>
  <si>
    <t>might</t>
  </si>
  <si>
    <t>next</t>
  </si>
  <si>
    <t>company</t>
  </si>
  <si>
    <t>state</t>
  </si>
  <si>
    <t>number</t>
  </si>
  <si>
    <t>again</t>
  </si>
  <si>
    <t>free</t>
  </si>
  <si>
    <t>lot</t>
  </si>
  <si>
    <t>under</t>
  </si>
  <si>
    <t>family</t>
  </si>
  <si>
    <t>found</t>
  </si>
  <si>
    <t>within</t>
  </si>
  <si>
    <t>school</t>
  </si>
  <si>
    <t>important</t>
  </si>
  <si>
    <t>water</t>
  </si>
  <si>
    <t>able</t>
  </si>
  <si>
    <t>got</t>
  </si>
  <si>
    <t>sure</t>
  </si>
  <si>
    <t>money</t>
  </si>
  <si>
    <t>service</t>
  </si>
  <si>
    <t>small</t>
  </si>
  <si>
    <t>having</t>
  </si>
  <si>
    <t>once</t>
  </si>
  <si>
    <t>available</t>
  </si>
  <si>
    <t>health</t>
  </si>
  <si>
    <t>often</t>
  </si>
  <si>
    <t>including</t>
  </si>
  <si>
    <t>days</t>
  </si>
  <si>
    <t>away</t>
  </si>
  <si>
    <t>old</t>
  </si>
  <si>
    <t>area</t>
  </si>
  <si>
    <t>big</t>
  </si>
  <si>
    <t>against</t>
  </si>
  <si>
    <t>thing</t>
  </si>
  <si>
    <t>order</t>
  </si>
  <si>
    <t>program</t>
  </si>
  <si>
    <t>though</t>
  </si>
  <si>
    <t>city</t>
  </si>
  <si>
    <t>group</t>
  </si>
  <si>
    <t>services</t>
  </si>
  <si>
    <t>site</t>
  </si>
  <si>
    <t>making</t>
  </si>
  <si>
    <t>course</t>
  </si>
  <si>
    <t>children</t>
  </si>
  <si>
    <t>times</t>
  </si>
  <si>
    <t>team</t>
  </si>
  <si>
    <t>game</t>
  </si>
  <si>
    <t>along</t>
  </si>
  <si>
    <t>house</t>
  </si>
  <si>
    <t>today</t>
  </si>
  <si>
    <t>body</t>
  </si>
  <si>
    <t>working</t>
  </si>
  <si>
    <t>case</t>
  </si>
  <si>
    <t>man</t>
  </si>
  <si>
    <t>real</t>
  </si>
  <si>
    <t>public</t>
  </si>
  <si>
    <t>top</t>
  </si>
  <si>
    <t>looking</t>
  </si>
  <si>
    <t>several</t>
  </si>
  <si>
    <t>less</t>
  </si>
  <si>
    <t>process</t>
  </si>
  <si>
    <t>actually</t>
  </si>
  <si>
    <t>local</t>
  </si>
  <si>
    <t>together</t>
  </si>
  <si>
    <t>person</t>
  </si>
  <si>
    <t>book</t>
  </si>
  <si>
    <t>enough</t>
  </si>
  <si>
    <t>getting</t>
  </si>
  <si>
    <t>week</t>
  </si>
  <si>
    <t>power</t>
  </si>
  <si>
    <t>until</t>
  </si>
  <si>
    <t>market</t>
  </si>
  <si>
    <t>fact</t>
  </si>
  <si>
    <t>god</t>
  </si>
  <si>
    <t>food</t>
  </si>
  <si>
    <t>students</t>
  </si>
  <si>
    <t>full</t>
  </si>
  <si>
    <t>women</t>
  </si>
  <si>
    <t>community</t>
  </si>
  <si>
    <t>second</t>
  </si>
  <si>
    <t>data</t>
  </si>
  <si>
    <t>government</t>
  </si>
  <si>
    <t>says</t>
  </si>
  <si>
    <t>others</t>
  </si>
  <si>
    <t>ever</t>
  </si>
  <si>
    <t>yet</t>
  </si>
  <si>
    <t>research</t>
  </si>
  <si>
    <t>done</t>
  </si>
  <si>
    <t>left</t>
  </si>
  <si>
    <t>far</t>
  </si>
  <si>
    <t>large</t>
  </si>
  <si>
    <t>called</t>
  </si>
  <si>
    <t>doing</t>
  </si>
  <si>
    <t>already</t>
  </si>
  <si>
    <t>development</t>
  </si>
  <si>
    <t>social</t>
  </si>
  <si>
    <t>possible</t>
  </si>
  <si>
    <t>side</t>
  </si>
  <si>
    <t>means</t>
  </si>
  <si>
    <t>needs</t>
  </si>
  <si>
    <t>came</t>
  </si>
  <si>
    <t>ca</t>
  </si>
  <si>
    <t>based</t>
  </si>
  <si>
    <t>hard</t>
  </si>
  <si>
    <t>thought</t>
  </si>
  <si>
    <t>products</t>
  </si>
  <si>
    <t>national</t>
  </si>
  <si>
    <t>quality</t>
  </si>
  <si>
    <t>level</t>
  </si>
  <si>
    <t>makes</t>
  </si>
  <si>
    <t>project</t>
  </si>
  <si>
    <t>line</t>
  </si>
  <si>
    <t>night</t>
  </si>
  <si>
    <t>least</t>
  </si>
  <si>
    <t>whether</t>
  </si>
  <si>
    <t>job</t>
  </si>
  <si>
    <t>car</t>
  </si>
  <si>
    <t>example</t>
  </si>
  <si>
    <t>following</t>
  </si>
  <si>
    <t>given</t>
  </si>
  <si>
    <t>website</t>
  </si>
  <si>
    <t>past</t>
  </si>
  <si>
    <t>went</t>
  </si>
  <si>
    <t>simply</t>
  </si>
  <si>
    <t>hand</t>
  </si>
  <si>
    <t>music</t>
  </si>
  <si>
    <t>easy</t>
  </si>
  <si>
    <t>problem</t>
  </si>
  <si>
    <t>men</t>
  </si>
  <si>
    <t>country</t>
  </si>
  <si>
    <t>took</t>
  </si>
  <si>
    <t>four</t>
  </si>
  <si>
    <t>members</t>
  </si>
  <si>
    <t>personal</t>
  </si>
  <si>
    <t>energy</t>
  </si>
  <si>
    <t>room</t>
  </si>
  <si>
    <t>head</t>
  </si>
  <si>
    <t>kind</t>
  </si>
  <si>
    <t>credit</t>
  </si>
  <si>
    <t>almost</t>
  </si>
  <si>
    <t>quite</t>
  </si>
  <si>
    <t>mind</t>
  </si>
  <si>
    <t>law</t>
  </si>
  <si>
    <t>early</t>
  </si>
  <si>
    <t>comes</t>
  </si>
  <si>
    <t>states</t>
  </si>
  <si>
    <t>usually</t>
  </si>
  <si>
    <t>companies</t>
  </si>
  <si>
    <t>web</t>
  </si>
  <si>
    <t>taking</t>
  </si>
  <si>
    <t>started</t>
  </si>
  <si>
    <t>later</t>
  </si>
  <si>
    <t>although</t>
  </si>
  <si>
    <t>story</t>
  </si>
  <si>
    <t>per</t>
  </si>
  <si>
    <t>future</t>
  </si>
  <si>
    <t>known</t>
  </si>
  <si>
    <t>someone</t>
  </si>
  <si>
    <t>across</t>
  </si>
  <si>
    <t>rather</t>
  </si>
  <si>
    <t>young</t>
  </si>
  <si>
    <t>whole</t>
  </si>
  <si>
    <t>special</t>
  </si>
  <si>
    <t>everything</t>
  </si>
  <si>
    <t>months</t>
  </si>
  <si>
    <t>anything</t>
  </si>
  <si>
    <t>training</t>
  </si>
  <si>
    <t>url</t>
  </si>
  <si>
    <t>bit</t>
  </si>
  <si>
    <t>seen</t>
  </si>
  <si>
    <t>product</t>
  </si>
  <si>
    <t>american</t>
  </si>
  <si>
    <t>management</t>
  </si>
  <si>
    <t>cost</t>
  </si>
  <si>
    <t>either</t>
  </si>
  <si>
    <t>light</t>
  </si>
  <si>
    <t>university</t>
  </si>
  <si>
    <t>due</t>
  </si>
  <si>
    <t>nothing</t>
  </si>
  <si>
    <t>human</t>
  </si>
  <si>
    <t>event</t>
  </si>
  <si>
    <t>history</t>
  </si>
  <si>
    <t>probably</t>
  </si>
  <si>
    <t>friends</t>
  </si>
  <si>
    <t>current</t>
  </si>
  <si>
    <t>general</t>
  </si>
  <si>
    <t>price</t>
  </si>
  <si>
    <t>list</t>
  </si>
  <si>
    <t>type</t>
  </si>
  <si>
    <t>building</t>
  </si>
  <si>
    <t>industry</t>
  </si>
  <si>
    <t>bad</t>
  </si>
  <si>
    <t>everyone</t>
  </si>
  <si>
    <t>office</t>
  </si>
  <si>
    <t>idea</t>
  </si>
  <si>
    <t>internet</t>
  </si>
  <si>
    <t>news</t>
  </si>
  <si>
    <t>million</t>
  </si>
  <si>
    <t>video</t>
  </si>
  <si>
    <t>among</t>
  </si>
  <si>
    <t>air</t>
  </si>
  <si>
    <t>especially</t>
  </si>
  <si>
    <t>told</t>
  </si>
  <si>
    <t>results</t>
  </si>
  <si>
    <t>hours</t>
  </si>
  <si>
    <t>international</t>
  </si>
  <si>
    <t>center</t>
  </si>
  <si>
    <t>above</t>
  </si>
  <si>
    <t>addition</t>
  </si>
  <si>
    <t>major</t>
  </si>
  <si>
    <t>education</t>
  </si>
  <si>
    <t>white</t>
  </si>
  <si>
    <t>particular</t>
  </si>
  <si>
    <t>problems</t>
  </si>
  <si>
    <t>media</t>
  </si>
  <si>
    <t>according</t>
  </si>
  <si>
    <t>upon</t>
  </si>
  <si>
    <t>page</t>
  </si>
  <si>
    <t>black</t>
  </si>
  <si>
    <t>study</t>
  </si>
  <si>
    <t>issues</t>
  </si>
  <si>
    <t>inside</t>
  </si>
  <si>
    <t>technology</t>
  </si>
  <si>
    <t>five</t>
  </si>
  <si>
    <t>value</t>
  </si>
  <si>
    <t>further</t>
  </si>
  <si>
    <t>access</t>
  </si>
  <si>
    <t>reason</t>
  </si>
  <si>
    <t>short</t>
  </si>
  <si>
    <t>true</t>
  </si>
  <si>
    <t>simple</t>
  </si>
  <si>
    <t>natural</t>
  </si>
  <si>
    <t>amount</t>
  </si>
  <si>
    <t>search</t>
  </si>
  <si>
    <t>taken</t>
  </si>
  <si>
    <t>main</t>
  </si>
  <si>
    <t>heart</t>
  </si>
  <si>
    <t>space</t>
  </si>
  <si>
    <t>financial</t>
  </si>
  <si>
    <t>ago</t>
  </si>
  <si>
    <t>trying</t>
  </si>
  <si>
    <t>question</t>
  </si>
  <si>
    <t>living</t>
  </si>
  <si>
    <t>likely</t>
  </si>
  <si>
    <t>interest</t>
  </si>
  <si>
    <t>various</t>
  </si>
  <si>
    <t>insurance</t>
  </si>
  <si>
    <t>common</t>
  </si>
  <si>
    <t>child</t>
  </si>
  <si>
    <t>yourself</t>
  </si>
  <si>
    <t>certain</t>
  </si>
  <si>
    <t>single</t>
  </si>
  <si>
    <t>instead</t>
  </si>
  <si>
    <t>works</t>
  </si>
  <si>
    <t>age</t>
  </si>
  <si>
    <t>s</t>
  </si>
  <si>
    <t>season</t>
  </si>
  <si>
    <t>coming</t>
  </si>
  <si>
    <t>areas</t>
  </si>
  <si>
    <t>medical</t>
  </si>
  <si>
    <t>low</t>
  </si>
  <si>
    <t>games</t>
  </si>
  <si>
    <t>key</t>
  </si>
  <si>
    <t>party</t>
  </si>
  <si>
    <t>month</t>
  </si>
  <si>
    <t>seems</t>
  </si>
  <si>
    <t>fun</t>
  </si>
  <si>
    <t>matter</t>
  </si>
  <si>
    <t>words</t>
  </si>
  <si>
    <t>needed</t>
  </si>
  <si>
    <t>I</t>
  </si>
  <si>
    <t>Words</t>
  </si>
  <si>
    <t>oxidation</t>
  </si>
  <si>
    <t>reduction</t>
  </si>
  <si>
    <t>Cpas</t>
  </si>
  <si>
    <t>oxidising agent</t>
  </si>
  <si>
    <t>reducing agent</t>
  </si>
  <si>
    <t>oxidiser</t>
  </si>
  <si>
    <t>reducer</t>
  </si>
  <si>
    <t>evaporation</t>
  </si>
  <si>
    <t>evaporating</t>
  </si>
  <si>
    <t>oxidises</t>
  </si>
  <si>
    <t>reduces</t>
  </si>
  <si>
    <t>Characteristics</t>
  </si>
  <si>
    <t>colourless</t>
  </si>
  <si>
    <t>crystalline</t>
  </si>
  <si>
    <t>amorphous</t>
  </si>
  <si>
    <t>brittle</t>
  </si>
  <si>
    <t>blue</t>
  </si>
  <si>
    <t>red</t>
  </si>
  <si>
    <t>acidic</t>
  </si>
  <si>
    <t>basic</t>
  </si>
  <si>
    <t>amphoteric</t>
  </si>
  <si>
    <t>neutral</t>
  </si>
  <si>
    <t>catalyst</t>
  </si>
  <si>
    <t>catalysts</t>
  </si>
  <si>
    <t>OSX</t>
  </si>
  <si>
    <t>lewis acid</t>
  </si>
  <si>
    <t>lewis base</t>
  </si>
  <si>
    <t>transparent</t>
  </si>
  <si>
    <t>transluscent</t>
  </si>
  <si>
    <t>opaque</t>
  </si>
  <si>
    <t>inert</t>
  </si>
  <si>
    <t>lustre</t>
  </si>
  <si>
    <t>odourless</t>
  </si>
  <si>
    <t>flammable</t>
  </si>
  <si>
    <t>non flammable</t>
  </si>
  <si>
    <t>hydrolyses</t>
  </si>
  <si>
    <t>gas</t>
  </si>
  <si>
    <t>liquid</t>
  </si>
  <si>
    <t>solid</t>
  </si>
  <si>
    <t>decomposition</t>
  </si>
  <si>
    <t>metallic</t>
  </si>
  <si>
    <t>metal</t>
  </si>
  <si>
    <t>non-metal</t>
  </si>
  <si>
    <t>hydrolysis</t>
  </si>
  <si>
    <t>aldehyde</t>
  </si>
  <si>
    <t>ketone</t>
  </si>
  <si>
    <t>aldehydes</t>
  </si>
  <si>
    <t>ketones</t>
  </si>
  <si>
    <t>cyanide</t>
  </si>
  <si>
    <t>alcohols</t>
  </si>
  <si>
    <t>phenols</t>
  </si>
  <si>
    <t>ethers</t>
  </si>
  <si>
    <t>alcohol</t>
  </si>
  <si>
    <t>phenol</t>
  </si>
  <si>
    <t>ether</t>
  </si>
  <si>
    <t>ester</t>
  </si>
  <si>
    <t>esters</t>
  </si>
  <si>
    <t>haloalkane</t>
  </si>
  <si>
    <t>haloalkanes</t>
  </si>
  <si>
    <t>haloarenes</t>
  </si>
  <si>
    <t>haloarene</t>
  </si>
  <si>
    <t>benzene</t>
  </si>
  <si>
    <t xml:space="preserve">Organic </t>
  </si>
  <si>
    <t>polymerisation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</si>
</sst>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6"/>
      <color rgb="FF2AA0D1"/>
      <name val="Calibri"/>
      <family val="2"/>
      <charset val="238"/>
      <scheme val="minor"/>
    </font>
    <font>
      <sz val="16"/>
      <color theme="1" tint="0.499984740745262"/>
      <name val="Calibri"/>
      <family val="2"/>
      <charset val="238"/>
      <scheme val="minor"/>
    </font>
    <font>
      <sz val="9"/>
      <color theme="0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Protection="1"/>
    <xf numFmtId="0" fontId="1" fillId="0" borderId="1" xfId="0" applyFont="1" applyBorder="1" applyProtection="1"/>
    <xf numFmtId="0" fontId="0" fillId="0" borderId="1" xfId="0" applyBorder="1" applyProtection="1"/>
    <xf numFmtId="1" fontId="3" fillId="0" borderId="1" xfId="0" applyNumberFormat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vertical="center"/>
    </xf>
    <xf numFmtId="3" fontId="0" fillId="0" borderId="1" xfId="0" applyNumberFormat="1" applyBorder="1" applyAlignment="1" applyProtection="1">
      <alignment vertical="center"/>
    </xf>
    <xf numFmtId="3" fontId="0" fillId="0" borderId="1" xfId="0" applyNumberFormat="1" applyBorder="1" applyProtection="1"/>
    <xf numFmtId="0" fontId="0" fillId="0" borderId="1" xfId="0" applyBorder="1" applyAlignment="1" applyProtection="1">
      <alignment horizontal="center"/>
    </xf>
    <xf numFmtId="3" fontId="2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ketchengine.co.uk/word-li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0</xdr:row>
      <xdr:rowOff>2676525</xdr:rowOff>
    </xdr:from>
    <xdr:to>
      <xdr:col>3</xdr:col>
      <xdr:colOff>3143250</xdr:colOff>
      <xdr:row>0</xdr:row>
      <xdr:rowOff>3333750</xdr:rowOff>
    </xdr:to>
    <xdr:sp macro="" textlink="">
      <xdr:nvSpPr>
        <xdr:cNvPr id="3" name="TextBox 2">
          <a:hlinkClick xmlns:r="http://schemas.openxmlformats.org/officeDocument/2006/relationships" r:id="rId1"/>
        </xdr:cNvPr>
        <xdr:cNvSpPr txBox="1"/>
      </xdr:nvSpPr>
      <xdr:spPr bwMode="auto">
        <a:xfrm>
          <a:off x="447675" y="2676525"/>
          <a:ext cx="4505325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3200">
            <a:solidFill>
              <a:srgbClr val="2AA0D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3"/>
  <sheetViews>
    <sheetView tabSelected="1" topLeftCell="A500" workbookViewId="0">
      <selection activeCell="B503" sqref="B503"/>
    </sheetView>
  </sheetViews>
  <sheetFormatPr defaultRowHeight="15"/>
  <cols>
    <col min="1" max="1" width="3.7109375" style="1" customWidth="1"/>
    <col min="2" max="2" width="13.28515625" style="3" customWidth="1"/>
    <col min="3" max="3" width="22.140625" style="7" customWidth="1"/>
    <col min="4" max="4" width="20.28515625" style="3" customWidth="1"/>
    <col min="5" max="5" width="25.28515625" style="3" customWidth="1"/>
    <col min="6" max="6" width="19.7109375" style="3" customWidth="1"/>
    <col min="7" max="16384" width="9.140625" style="3"/>
  </cols>
  <sheetData>
    <row r="1" spans="1:6" ht="18.75" customHeight="1">
      <c r="B1" s="2" t="s">
        <v>500</v>
      </c>
      <c r="C1" s="9" t="s">
        <v>503</v>
      </c>
      <c r="D1" s="8" t="s">
        <v>512</v>
      </c>
      <c r="E1" s="8" t="s">
        <v>525</v>
      </c>
      <c r="F1" s="3" t="s">
        <v>563</v>
      </c>
    </row>
    <row r="2" spans="1:6" ht="17.25" customHeight="1">
      <c r="B2" s="5" t="s">
        <v>75</v>
      </c>
      <c r="C2" s="6" t="s">
        <v>501</v>
      </c>
      <c r="D2" s="3" t="s">
        <v>513</v>
      </c>
      <c r="E2" s="3">
        <v>1</v>
      </c>
      <c r="F2" s="8" t="s">
        <v>547</v>
      </c>
    </row>
    <row r="3" spans="1:6" ht="20.25" customHeight="1">
      <c r="B3" s="5" t="s">
        <v>76</v>
      </c>
      <c r="C3" s="6" t="s">
        <v>502</v>
      </c>
      <c r="D3" s="3" t="s">
        <v>514</v>
      </c>
      <c r="E3" s="3">
        <v>-1</v>
      </c>
      <c r="F3" s="8" t="s">
        <v>548</v>
      </c>
    </row>
    <row r="4" spans="1:6" ht="15.75" customHeight="1">
      <c r="A4" s="4"/>
      <c r="B4" s="5" t="s">
        <v>77</v>
      </c>
      <c r="C4" s="6" t="s">
        <v>504</v>
      </c>
      <c r="D4" t="s">
        <v>515</v>
      </c>
      <c r="E4" s="3">
        <v>2</v>
      </c>
      <c r="F4" s="8" t="s">
        <v>545</v>
      </c>
    </row>
    <row r="5" spans="1:6" ht="15.75" customHeight="1">
      <c r="A5" s="4"/>
      <c r="B5" s="5" t="s">
        <v>78</v>
      </c>
      <c r="C5" s="6" t="s">
        <v>505</v>
      </c>
      <c r="D5" s="3" t="s">
        <v>516</v>
      </c>
      <c r="E5" s="3">
        <v>-2</v>
      </c>
      <c r="F5" s="8" t="s">
        <v>546</v>
      </c>
    </row>
    <row r="6" spans="1:6" ht="15.75" customHeight="1">
      <c r="A6" s="4"/>
      <c r="B6" s="5" t="s">
        <v>79</v>
      </c>
      <c r="C6" s="6" t="s">
        <v>506</v>
      </c>
      <c r="D6" s="3" t="s">
        <v>517</v>
      </c>
      <c r="E6" s="3">
        <v>3</v>
      </c>
      <c r="F6" s="8" t="s">
        <v>549</v>
      </c>
    </row>
    <row r="7" spans="1:6" ht="15.75" customHeight="1">
      <c r="A7" s="4"/>
      <c r="B7" s="5" t="s">
        <v>80</v>
      </c>
      <c r="C7" s="6" t="s">
        <v>507</v>
      </c>
      <c r="D7" s="3" t="s">
        <v>518</v>
      </c>
      <c r="E7" s="3">
        <v>-3</v>
      </c>
      <c r="F7" s="8" t="s">
        <v>550</v>
      </c>
    </row>
    <row r="8" spans="1:6" ht="15.75" customHeight="1">
      <c r="A8" s="4"/>
      <c r="B8" s="5" t="s">
        <v>81</v>
      </c>
      <c r="C8" s="6" t="s">
        <v>508</v>
      </c>
      <c r="D8" s="3" t="s">
        <v>447</v>
      </c>
      <c r="E8" s="3">
        <v>4</v>
      </c>
      <c r="F8" s="8" t="s">
        <v>551</v>
      </c>
    </row>
    <row r="9" spans="1:6" ht="15.75" customHeight="1">
      <c r="A9" s="4"/>
      <c r="B9" s="5" t="s">
        <v>82</v>
      </c>
      <c r="C9" s="6" t="s">
        <v>509</v>
      </c>
      <c r="D9" s="3" t="s">
        <v>519</v>
      </c>
      <c r="E9" s="3">
        <v>-4</v>
      </c>
      <c r="F9" s="8" t="s">
        <v>552</v>
      </c>
    </row>
    <row r="10" spans="1:6" ht="15.75" customHeight="1">
      <c r="A10" s="4"/>
      <c r="B10" s="5" t="s">
        <v>83</v>
      </c>
      <c r="C10" s="6" t="s">
        <v>510</v>
      </c>
      <c r="D10" s="3" t="s">
        <v>520</v>
      </c>
      <c r="E10" s="3">
        <v>5</v>
      </c>
      <c r="F10" s="8" t="s">
        <v>553</v>
      </c>
    </row>
    <row r="11" spans="1:6" ht="15.75" customHeight="1">
      <c r="A11" s="4"/>
      <c r="B11" s="5" t="s">
        <v>499</v>
      </c>
      <c r="C11" s="6" t="s">
        <v>511</v>
      </c>
      <c r="D11" s="3" t="s">
        <v>521</v>
      </c>
      <c r="E11" s="3">
        <v>-5</v>
      </c>
      <c r="F11" s="8" t="s">
        <v>554</v>
      </c>
    </row>
    <row r="12" spans="1:6" ht="15.75" customHeight="1">
      <c r="A12" s="4"/>
      <c r="B12" s="5" t="s">
        <v>84</v>
      </c>
      <c r="C12" s="6" t="s">
        <v>536</v>
      </c>
      <c r="D12" s="3" t="s">
        <v>522</v>
      </c>
      <c r="E12" s="3">
        <v>6</v>
      </c>
      <c r="F12" s="8" t="s">
        <v>555</v>
      </c>
    </row>
    <row r="13" spans="1:6" ht="15.75" customHeight="1">
      <c r="A13" s="4"/>
      <c r="B13" s="5" t="s">
        <v>85</v>
      </c>
      <c r="C13" s="6" t="s">
        <v>540</v>
      </c>
      <c r="D13" s="3" t="s">
        <v>523</v>
      </c>
      <c r="E13" s="3">
        <v>-6</v>
      </c>
      <c r="F13" s="8" t="s">
        <v>556</v>
      </c>
    </row>
    <row r="14" spans="1:6" ht="15.75" customHeight="1">
      <c r="A14" s="4"/>
      <c r="B14" s="5" t="s">
        <v>86</v>
      </c>
      <c r="C14" s="6" t="s">
        <v>544</v>
      </c>
      <c r="D14" s="3" t="s">
        <v>524</v>
      </c>
      <c r="E14" s="3">
        <v>7</v>
      </c>
      <c r="F14" s="8" t="s">
        <v>557</v>
      </c>
    </row>
    <row r="15" spans="1:6" ht="15.75" customHeight="1">
      <c r="A15" s="4"/>
      <c r="B15" s="5" t="s">
        <v>87</v>
      </c>
      <c r="C15" s="6"/>
      <c r="D15" s="3" t="s">
        <v>526</v>
      </c>
      <c r="E15" s="3">
        <v>-7</v>
      </c>
      <c r="F15" s="8" t="s">
        <v>558</v>
      </c>
    </row>
    <row r="16" spans="1:6" ht="15.75" customHeight="1">
      <c r="A16" s="4"/>
      <c r="B16" s="5" t="s">
        <v>88</v>
      </c>
      <c r="C16" s="6"/>
      <c r="D16" s="3" t="s">
        <v>527</v>
      </c>
      <c r="F16" s="8" t="s">
        <v>559</v>
      </c>
    </row>
    <row r="17" spans="1:6" ht="15.75" customHeight="1">
      <c r="A17" s="4"/>
      <c r="B17" s="5" t="s">
        <v>89</v>
      </c>
      <c r="C17" s="6"/>
      <c r="D17" s="3" t="s">
        <v>528</v>
      </c>
      <c r="F17" s="8" t="s">
        <v>560</v>
      </c>
    </row>
    <row r="18" spans="1:6" ht="15.75" customHeight="1">
      <c r="A18" s="4"/>
      <c r="B18" s="5" t="s">
        <v>0</v>
      </c>
      <c r="C18" s="6"/>
      <c r="D18" s="3" t="s">
        <v>529</v>
      </c>
      <c r="F18" s="8" t="s">
        <v>561</v>
      </c>
    </row>
    <row r="19" spans="1:6" ht="15.75" customHeight="1">
      <c r="A19" s="4"/>
      <c r="B19" s="5" t="s">
        <v>90</v>
      </c>
      <c r="C19" s="6"/>
      <c r="D19" s="3" t="s">
        <v>530</v>
      </c>
      <c r="F19" s="8" t="s">
        <v>562</v>
      </c>
    </row>
    <row r="20" spans="1:6" ht="15.75" customHeight="1">
      <c r="A20" s="4"/>
      <c r="B20" s="5" t="s">
        <v>91</v>
      </c>
      <c r="C20" s="6"/>
      <c r="D20" s="3" t="s">
        <v>531</v>
      </c>
    </row>
    <row r="21" spans="1:6" ht="15.75" customHeight="1">
      <c r="A21" s="4"/>
      <c r="B21" s="5" t="s">
        <v>1</v>
      </c>
      <c r="C21" s="6"/>
      <c r="D21" s="3" t="s">
        <v>532</v>
      </c>
    </row>
    <row r="22" spans="1:6" ht="15.75" customHeight="1">
      <c r="A22" s="4"/>
      <c r="B22" s="5" t="s">
        <v>92</v>
      </c>
      <c r="C22" s="6"/>
      <c r="D22" t="s">
        <v>533</v>
      </c>
    </row>
    <row r="23" spans="1:6" ht="15.75" customHeight="1">
      <c r="A23" s="4"/>
      <c r="B23" s="5" t="s">
        <v>93</v>
      </c>
      <c r="C23" s="6"/>
      <c r="D23" s="3" t="s">
        <v>534</v>
      </c>
    </row>
    <row r="24" spans="1:6" ht="15.75" customHeight="1">
      <c r="A24" s="4"/>
      <c r="B24" s="5" t="s">
        <v>94</v>
      </c>
      <c r="C24" s="6"/>
      <c r="D24" s="3" t="s">
        <v>535</v>
      </c>
    </row>
    <row r="25" spans="1:6" ht="15.75" customHeight="1">
      <c r="A25" s="4"/>
      <c r="B25" s="5" t="s">
        <v>95</v>
      </c>
      <c r="C25" s="6"/>
      <c r="D25" s="3" t="s">
        <v>539</v>
      </c>
    </row>
    <row r="26" spans="1:6" ht="15.75" customHeight="1">
      <c r="A26" s="4"/>
      <c r="B26" s="5" t="s">
        <v>96</v>
      </c>
      <c r="C26" s="6"/>
      <c r="D26" s="3" t="s">
        <v>538</v>
      </c>
    </row>
    <row r="27" spans="1:6" ht="15.75" customHeight="1">
      <c r="A27" s="4"/>
      <c r="B27" s="5" t="s">
        <v>97</v>
      </c>
      <c r="C27" s="6"/>
      <c r="D27" s="3" t="s">
        <v>537</v>
      </c>
    </row>
    <row r="28" spans="1:6" ht="15.75" customHeight="1">
      <c r="A28" s="4"/>
      <c r="B28" s="5" t="s">
        <v>98</v>
      </c>
      <c r="C28" s="6"/>
      <c r="D28" s="3" t="s">
        <v>541</v>
      </c>
    </row>
    <row r="29" spans="1:6" ht="15.75" customHeight="1">
      <c r="A29" s="4"/>
      <c r="B29" s="5" t="s">
        <v>99</v>
      </c>
      <c r="C29" s="6"/>
      <c r="D29" s="3" t="s">
        <v>542</v>
      </c>
    </row>
    <row r="30" spans="1:6" ht="15.75" customHeight="1">
      <c r="A30" s="4"/>
      <c r="B30" s="5" t="s">
        <v>100</v>
      </c>
      <c r="C30" s="6"/>
      <c r="D30" s="3" t="s">
        <v>543</v>
      </c>
    </row>
    <row r="31" spans="1:6" ht="15.75" customHeight="1">
      <c r="A31" s="4"/>
      <c r="B31" s="5" t="s">
        <v>101</v>
      </c>
      <c r="C31" s="6"/>
    </row>
    <row r="32" spans="1:6" ht="15.75" customHeight="1">
      <c r="A32" s="4"/>
      <c r="B32" s="5" t="s">
        <v>102</v>
      </c>
      <c r="C32" s="6"/>
    </row>
    <row r="33" spans="1:3" ht="15.75" customHeight="1">
      <c r="A33" s="4"/>
      <c r="B33" s="5" t="s">
        <v>103</v>
      </c>
      <c r="C33" s="6"/>
    </row>
    <row r="34" spans="1:3" ht="15.75" customHeight="1">
      <c r="A34" s="4"/>
      <c r="B34" s="5" t="s">
        <v>104</v>
      </c>
      <c r="C34" s="6"/>
    </row>
    <row r="35" spans="1:3" ht="15.75" customHeight="1">
      <c r="A35" s="4"/>
      <c r="B35" s="5" t="s">
        <v>105</v>
      </c>
      <c r="C35" s="6"/>
    </row>
    <row r="36" spans="1:3" ht="15.75" customHeight="1">
      <c r="A36" s="4"/>
      <c r="B36" s="5" t="s">
        <v>106</v>
      </c>
      <c r="C36" s="6"/>
    </row>
    <row r="37" spans="1:3" ht="15.75" customHeight="1">
      <c r="A37" s="4"/>
      <c r="B37" s="5" t="s">
        <v>107</v>
      </c>
      <c r="C37" s="6"/>
    </row>
    <row r="38" spans="1:3" ht="15.75" customHeight="1">
      <c r="A38" s="4"/>
      <c r="B38" s="5" t="s">
        <v>108</v>
      </c>
      <c r="C38" s="6"/>
    </row>
    <row r="39" spans="1:3" ht="15.75" customHeight="1">
      <c r="A39" s="4"/>
      <c r="B39" s="5" t="s">
        <v>109</v>
      </c>
      <c r="C39" s="6"/>
    </row>
    <row r="40" spans="1:3" ht="15.75" customHeight="1">
      <c r="A40" s="4"/>
      <c r="B40" s="5" t="s">
        <v>2</v>
      </c>
      <c r="C40" s="6"/>
    </row>
    <row r="41" spans="1:3" ht="15.75" customHeight="1">
      <c r="A41" s="4"/>
      <c r="B41" s="5" t="s">
        <v>110</v>
      </c>
      <c r="C41" s="6"/>
    </row>
    <row r="42" spans="1:3" ht="15.75" customHeight="1">
      <c r="A42" s="4"/>
      <c r="B42" s="5" t="s">
        <v>111</v>
      </c>
      <c r="C42" s="6"/>
    </row>
    <row r="43" spans="1:3" ht="15.75" customHeight="1">
      <c r="A43" s="4"/>
      <c r="B43" s="5" t="s">
        <v>112</v>
      </c>
      <c r="C43" s="6"/>
    </row>
    <row r="44" spans="1:3" ht="15.75" customHeight="1">
      <c r="A44" s="4"/>
      <c r="B44" s="5" t="s">
        <v>113</v>
      </c>
      <c r="C44" s="6"/>
    </row>
    <row r="45" spans="1:3" ht="15.75" customHeight="1">
      <c r="A45" s="4"/>
      <c r="B45" s="5" t="s">
        <v>114</v>
      </c>
      <c r="C45" s="6"/>
    </row>
    <row r="46" spans="1:3" ht="15.75" customHeight="1">
      <c r="A46" s="4"/>
      <c r="B46" s="5" t="s">
        <v>115</v>
      </c>
      <c r="C46" s="6"/>
    </row>
    <row r="47" spans="1:3" ht="15.75" customHeight="1">
      <c r="A47" s="4"/>
      <c r="B47" s="5" t="s">
        <v>116</v>
      </c>
      <c r="C47" s="6"/>
    </row>
    <row r="48" spans="1:3" ht="15.75" customHeight="1">
      <c r="A48" s="4"/>
      <c r="B48" s="5" t="s">
        <v>117</v>
      </c>
      <c r="C48" s="6"/>
    </row>
    <row r="49" spans="1:3" ht="15.75" customHeight="1">
      <c r="A49" s="4"/>
      <c r="B49" s="5" t="s">
        <v>118</v>
      </c>
      <c r="C49" s="6"/>
    </row>
    <row r="50" spans="1:3" ht="15.75" customHeight="1">
      <c r="A50" s="4"/>
      <c r="B50" s="5" t="s">
        <v>119</v>
      </c>
      <c r="C50" s="6"/>
    </row>
    <row r="51" spans="1:3" ht="15.75" customHeight="1">
      <c r="A51" s="4"/>
      <c r="B51" s="5" t="s">
        <v>120</v>
      </c>
      <c r="C51" s="6"/>
    </row>
    <row r="52" spans="1:3" ht="15.75" customHeight="1">
      <c r="A52" s="4"/>
      <c r="B52" s="5" t="s">
        <v>121</v>
      </c>
      <c r="C52" s="6"/>
    </row>
    <row r="53" spans="1:3" ht="15.75" customHeight="1">
      <c r="A53" s="4"/>
      <c r="B53" s="5" t="s">
        <v>122</v>
      </c>
      <c r="C53" s="6"/>
    </row>
    <row r="54" spans="1:3" ht="15.75" customHeight="1">
      <c r="A54" s="4"/>
      <c r="B54" s="5" t="s">
        <v>123</v>
      </c>
      <c r="C54" s="6"/>
    </row>
    <row r="55" spans="1:3" ht="15.75" customHeight="1">
      <c r="A55" s="4"/>
      <c r="B55" s="5" t="s">
        <v>124</v>
      </c>
      <c r="C55" s="6"/>
    </row>
    <row r="56" spans="1:3" ht="15.75" customHeight="1">
      <c r="A56" s="4"/>
      <c r="B56" s="5" t="s">
        <v>125</v>
      </c>
      <c r="C56" s="6"/>
    </row>
    <row r="57" spans="1:3" ht="15.75" customHeight="1">
      <c r="A57" s="4"/>
      <c r="B57" s="5" t="s">
        <v>126</v>
      </c>
      <c r="C57" s="6"/>
    </row>
    <row r="58" spans="1:3" ht="15.75" customHeight="1">
      <c r="A58" s="4"/>
      <c r="B58" s="5" t="s">
        <v>127</v>
      </c>
      <c r="C58" s="6"/>
    </row>
    <row r="59" spans="1:3" ht="15.75" customHeight="1">
      <c r="A59" s="4"/>
      <c r="B59" s="5" t="s">
        <v>128</v>
      </c>
      <c r="C59" s="6"/>
    </row>
    <row r="60" spans="1:3" ht="15.75" customHeight="1">
      <c r="A60" s="4"/>
      <c r="B60" s="5" t="s">
        <v>129</v>
      </c>
      <c r="C60" s="6"/>
    </row>
    <row r="61" spans="1:3" ht="15.75" customHeight="1">
      <c r="A61" s="4"/>
      <c r="B61" s="5" t="s">
        <v>3</v>
      </c>
      <c r="C61" s="6"/>
    </row>
    <row r="62" spans="1:3" ht="15.75" customHeight="1">
      <c r="A62" s="4"/>
      <c r="B62" s="5" t="s">
        <v>130</v>
      </c>
      <c r="C62" s="6"/>
    </row>
    <row r="63" spans="1:3" ht="15.75" customHeight="1">
      <c r="A63" s="4"/>
      <c r="B63" s="5" t="s">
        <v>131</v>
      </c>
      <c r="C63" s="6"/>
    </row>
    <row r="64" spans="1:3" ht="15.75" customHeight="1">
      <c r="A64" s="4"/>
      <c r="B64" s="5" t="s">
        <v>132</v>
      </c>
      <c r="C64" s="6"/>
    </row>
    <row r="65" spans="1:3" ht="15.75" customHeight="1">
      <c r="A65" s="4"/>
      <c r="B65" s="5" t="s">
        <v>133</v>
      </c>
      <c r="C65" s="6"/>
    </row>
    <row r="66" spans="1:3" ht="15.75" customHeight="1">
      <c r="A66" s="4"/>
      <c r="B66" s="5" t="s">
        <v>134</v>
      </c>
      <c r="C66" s="6"/>
    </row>
    <row r="67" spans="1:3" ht="15.75" customHeight="1">
      <c r="A67" s="4"/>
      <c r="B67" s="5" t="s">
        <v>135</v>
      </c>
      <c r="C67" s="6"/>
    </row>
    <row r="68" spans="1:3" ht="15.75" customHeight="1">
      <c r="A68" s="4"/>
      <c r="B68" s="5" t="s">
        <v>136</v>
      </c>
      <c r="C68" s="6"/>
    </row>
    <row r="69" spans="1:3" ht="15.75" customHeight="1">
      <c r="A69" s="4"/>
      <c r="B69" s="5" t="s">
        <v>137</v>
      </c>
      <c r="C69" s="6"/>
    </row>
    <row r="70" spans="1:3" ht="15.75" customHeight="1">
      <c r="A70" s="4"/>
      <c r="B70" s="5" t="s">
        <v>138</v>
      </c>
      <c r="C70" s="6"/>
    </row>
    <row r="71" spans="1:3" ht="15.75" customHeight="1">
      <c r="A71" s="4"/>
      <c r="B71" s="5" t="s">
        <v>139</v>
      </c>
      <c r="C71" s="6"/>
    </row>
    <row r="72" spans="1:3" ht="15.75" customHeight="1">
      <c r="A72" s="4"/>
      <c r="B72" s="5" t="s">
        <v>4</v>
      </c>
      <c r="C72" s="6"/>
    </row>
    <row r="73" spans="1:3" ht="15.75" customHeight="1">
      <c r="A73" s="4"/>
      <c r="B73" s="5" t="s">
        <v>140</v>
      </c>
      <c r="C73" s="6"/>
    </row>
    <row r="74" spans="1:3" ht="15.75" customHeight="1">
      <c r="A74" s="4"/>
      <c r="B74" s="5" t="s">
        <v>141</v>
      </c>
      <c r="C74" s="6"/>
    </row>
    <row r="75" spans="1:3" ht="15.75" customHeight="1">
      <c r="A75" s="4"/>
      <c r="B75" s="5" t="s">
        <v>142</v>
      </c>
      <c r="C75" s="6"/>
    </row>
    <row r="76" spans="1:3" ht="15.75" customHeight="1">
      <c r="A76" s="4"/>
      <c r="B76" s="5" t="s">
        <v>143</v>
      </c>
      <c r="C76" s="6"/>
    </row>
    <row r="77" spans="1:3" ht="15.75" customHeight="1">
      <c r="A77" s="4"/>
      <c r="B77" s="5" t="s">
        <v>144</v>
      </c>
      <c r="C77" s="6"/>
    </row>
    <row r="78" spans="1:3" ht="15.75" customHeight="1">
      <c r="A78" s="4"/>
      <c r="B78" s="5" t="s">
        <v>145</v>
      </c>
      <c r="C78" s="6"/>
    </row>
    <row r="79" spans="1:3" ht="15.75" customHeight="1">
      <c r="A79" s="4"/>
      <c r="B79" s="5" t="s">
        <v>146</v>
      </c>
      <c r="C79" s="6"/>
    </row>
    <row r="80" spans="1:3" ht="15.75" customHeight="1">
      <c r="A80" s="4"/>
      <c r="B80" s="5" t="s">
        <v>147</v>
      </c>
      <c r="C80" s="6"/>
    </row>
    <row r="81" spans="1:3" ht="15.75" customHeight="1">
      <c r="A81" s="4"/>
      <c r="B81" s="5" t="s">
        <v>148</v>
      </c>
      <c r="C81" s="6"/>
    </row>
    <row r="82" spans="1:3" ht="15.75" customHeight="1">
      <c r="A82" s="4"/>
      <c r="B82" s="5" t="s">
        <v>149</v>
      </c>
      <c r="C82" s="6"/>
    </row>
    <row r="83" spans="1:3" ht="15.75" customHeight="1">
      <c r="A83" s="4"/>
      <c r="B83" s="5" t="s">
        <v>5</v>
      </c>
      <c r="C83" s="6"/>
    </row>
    <row r="84" spans="1:3" ht="15.75" customHeight="1">
      <c r="A84" s="4"/>
      <c r="B84" s="5" t="s">
        <v>150</v>
      </c>
      <c r="C84" s="6"/>
    </row>
    <row r="85" spans="1:3" ht="15.75" customHeight="1">
      <c r="A85" s="4"/>
      <c r="B85" s="5" t="s">
        <v>151</v>
      </c>
      <c r="C85" s="6"/>
    </row>
    <row r="86" spans="1:3" ht="15.75" customHeight="1">
      <c r="A86" s="4"/>
      <c r="B86" s="5" t="s">
        <v>152</v>
      </c>
      <c r="C86" s="6"/>
    </row>
    <row r="87" spans="1:3" ht="15.75" customHeight="1">
      <c r="A87" s="4"/>
      <c r="B87" s="5" t="s">
        <v>153</v>
      </c>
      <c r="C87" s="6"/>
    </row>
    <row r="88" spans="1:3" ht="15.75" customHeight="1">
      <c r="A88" s="4"/>
      <c r="B88" s="5" t="s">
        <v>154</v>
      </c>
      <c r="C88" s="6"/>
    </row>
    <row r="89" spans="1:3" ht="15.75" customHeight="1">
      <c r="A89" s="4"/>
      <c r="B89" s="5" t="s">
        <v>155</v>
      </c>
      <c r="C89" s="6"/>
    </row>
    <row r="90" spans="1:3" ht="15.75" customHeight="1">
      <c r="A90" s="4"/>
      <c r="B90" s="5" t="s">
        <v>156</v>
      </c>
      <c r="C90" s="6"/>
    </row>
    <row r="91" spans="1:3" ht="15.75" customHeight="1">
      <c r="A91" s="4"/>
      <c r="B91" s="5" t="s">
        <v>157</v>
      </c>
      <c r="C91" s="6"/>
    </row>
    <row r="92" spans="1:3" ht="15.75" customHeight="1">
      <c r="A92" s="4"/>
      <c r="B92" s="5" t="s">
        <v>158</v>
      </c>
      <c r="C92" s="6"/>
    </row>
    <row r="93" spans="1:3" ht="15.75" customHeight="1">
      <c r="A93" s="4"/>
      <c r="B93" s="5" t="s">
        <v>159</v>
      </c>
      <c r="C93" s="6"/>
    </row>
    <row r="94" spans="1:3" ht="15.75" customHeight="1">
      <c r="A94" s="4"/>
      <c r="B94" s="5" t="s">
        <v>160</v>
      </c>
      <c r="C94" s="6"/>
    </row>
    <row r="95" spans="1:3" ht="15.75" customHeight="1">
      <c r="A95" s="4"/>
      <c r="B95" s="5" t="s">
        <v>161</v>
      </c>
      <c r="C95" s="6"/>
    </row>
    <row r="96" spans="1:3" ht="15.75" customHeight="1">
      <c r="A96" s="4"/>
      <c r="B96" s="5" t="s">
        <v>162</v>
      </c>
      <c r="C96" s="6"/>
    </row>
    <row r="97" spans="1:3" ht="15.75" customHeight="1">
      <c r="A97" s="4"/>
      <c r="B97" s="5" t="s">
        <v>163</v>
      </c>
      <c r="C97" s="6"/>
    </row>
    <row r="98" spans="1:3" ht="15.75" customHeight="1">
      <c r="A98" s="4"/>
      <c r="B98" s="5" t="s">
        <v>164</v>
      </c>
      <c r="C98" s="6"/>
    </row>
    <row r="99" spans="1:3" ht="15.75" customHeight="1">
      <c r="A99" s="4"/>
      <c r="B99" s="5" t="s">
        <v>165</v>
      </c>
      <c r="C99" s="6"/>
    </row>
    <row r="100" spans="1:3" ht="15.75" customHeight="1">
      <c r="A100" s="4"/>
      <c r="B100" s="5" t="s">
        <v>6</v>
      </c>
      <c r="C100" s="6"/>
    </row>
    <row r="101" spans="1:3" ht="15.75" customHeight="1">
      <c r="A101" s="4"/>
      <c r="B101" s="5" t="s">
        <v>7</v>
      </c>
      <c r="C101" s="6"/>
    </row>
    <row r="102" spans="1:3" ht="15.75" customHeight="1">
      <c r="A102" s="4"/>
      <c r="B102" s="5" t="s">
        <v>166</v>
      </c>
      <c r="C102" s="6"/>
    </row>
    <row r="103" spans="1:3" ht="15.75" customHeight="1">
      <c r="A103" s="4"/>
      <c r="B103" s="5" t="s">
        <v>10</v>
      </c>
      <c r="C103" s="6"/>
    </row>
    <row r="104" spans="1:3" ht="15.75" customHeight="1">
      <c r="A104" s="4"/>
      <c r="B104" s="5" t="s">
        <v>8</v>
      </c>
      <c r="C104" s="6"/>
    </row>
    <row r="105" spans="1:3" ht="15.75" customHeight="1">
      <c r="A105" s="4"/>
      <c r="B105" s="5" t="s">
        <v>167</v>
      </c>
      <c r="C105" s="6"/>
    </row>
    <row r="106" spans="1:3" ht="15.75" customHeight="1">
      <c r="A106" s="4"/>
      <c r="B106" s="5" t="s">
        <v>168</v>
      </c>
      <c r="C106" s="6"/>
    </row>
    <row r="107" spans="1:3" ht="15.75" customHeight="1">
      <c r="A107" s="4"/>
      <c r="B107" s="5" t="s">
        <v>169</v>
      </c>
      <c r="C107" s="6"/>
    </row>
    <row r="108" spans="1:3" ht="15.75" customHeight="1">
      <c r="A108" s="4"/>
      <c r="B108" s="5" t="s">
        <v>170</v>
      </c>
      <c r="C108" s="6"/>
    </row>
    <row r="109" spans="1:3" ht="15.75" customHeight="1">
      <c r="A109" s="4"/>
      <c r="B109" s="5" t="s">
        <v>9</v>
      </c>
      <c r="C109" s="6"/>
    </row>
    <row r="110" spans="1:3" ht="15.75" customHeight="1">
      <c r="A110" s="4"/>
      <c r="B110" s="5" t="s">
        <v>171</v>
      </c>
      <c r="C110" s="6"/>
    </row>
    <row r="111" spans="1:3" ht="15.75" customHeight="1">
      <c r="A111" s="4"/>
      <c r="B111" s="5" t="s">
        <v>172</v>
      </c>
      <c r="C111" s="6"/>
    </row>
    <row r="112" spans="1:3" ht="15.75" customHeight="1">
      <c r="A112" s="4"/>
      <c r="B112" s="5" t="s">
        <v>173</v>
      </c>
      <c r="C112" s="6"/>
    </row>
    <row r="113" spans="1:3" ht="15.75" customHeight="1">
      <c r="A113" s="4"/>
      <c r="B113" s="5" t="s">
        <v>174</v>
      </c>
      <c r="C113" s="6"/>
    </row>
    <row r="114" spans="1:3" ht="15.75" customHeight="1">
      <c r="A114" s="4"/>
      <c r="B114" s="5" t="s">
        <v>175</v>
      </c>
      <c r="C114" s="6"/>
    </row>
    <row r="115" spans="1:3" ht="15.75" customHeight="1">
      <c r="A115" s="4"/>
      <c r="B115" s="5" t="s">
        <v>176</v>
      </c>
      <c r="C115" s="6"/>
    </row>
    <row r="116" spans="1:3" ht="15.75" customHeight="1">
      <c r="A116" s="4"/>
      <c r="B116" s="5" t="s">
        <v>11</v>
      </c>
      <c r="C116" s="6"/>
    </row>
    <row r="117" spans="1:3" ht="15.75" customHeight="1">
      <c r="A117" s="4"/>
      <c r="B117" s="5" t="s">
        <v>177</v>
      </c>
      <c r="C117" s="6"/>
    </row>
    <row r="118" spans="1:3" ht="15.75" customHeight="1">
      <c r="A118" s="4"/>
      <c r="B118" s="5" t="s">
        <v>178</v>
      </c>
      <c r="C118" s="6"/>
    </row>
    <row r="119" spans="1:3" ht="15.75" customHeight="1">
      <c r="A119" s="4"/>
      <c r="B119" s="5" t="s">
        <v>179</v>
      </c>
      <c r="C119" s="6"/>
    </row>
    <row r="120" spans="1:3" ht="15.75" customHeight="1">
      <c r="A120" s="4"/>
      <c r="B120" s="5" t="s">
        <v>180</v>
      </c>
      <c r="C120" s="6"/>
    </row>
    <row r="121" spans="1:3" ht="15.75" customHeight="1">
      <c r="A121" s="4"/>
      <c r="B121" s="5" t="s">
        <v>181</v>
      </c>
      <c r="C121" s="6"/>
    </row>
    <row r="122" spans="1:3" ht="15.75" customHeight="1">
      <c r="A122" s="4"/>
      <c r="B122" s="5" t="s">
        <v>182</v>
      </c>
      <c r="C122" s="6"/>
    </row>
    <row r="123" spans="1:3" ht="15.75" customHeight="1">
      <c r="A123" s="4"/>
      <c r="B123" s="5" t="s">
        <v>14</v>
      </c>
      <c r="C123" s="6"/>
    </row>
    <row r="124" spans="1:3" ht="15.75" customHeight="1">
      <c r="A124" s="4"/>
      <c r="B124" s="5" t="s">
        <v>13</v>
      </c>
      <c r="C124" s="6"/>
    </row>
    <row r="125" spans="1:3" ht="15.75" customHeight="1">
      <c r="A125" s="4"/>
      <c r="B125" s="5" t="s">
        <v>12</v>
      </c>
      <c r="C125" s="6"/>
    </row>
    <row r="126" spans="1:3" ht="15.75" customHeight="1">
      <c r="A126" s="4"/>
      <c r="B126" s="5" t="s">
        <v>183</v>
      </c>
      <c r="C126" s="6"/>
    </row>
    <row r="127" spans="1:3" ht="15.75" customHeight="1">
      <c r="A127" s="4"/>
      <c r="B127" s="5" t="s">
        <v>15</v>
      </c>
      <c r="C127" s="6"/>
    </row>
    <row r="128" spans="1:3" ht="15.75" customHeight="1">
      <c r="A128" s="4"/>
      <c r="B128" s="5" t="s">
        <v>184</v>
      </c>
      <c r="C128" s="6"/>
    </row>
    <row r="129" spans="1:3" ht="15.75" customHeight="1">
      <c r="A129" s="4"/>
      <c r="B129" s="5" t="s">
        <v>185</v>
      </c>
      <c r="C129" s="6"/>
    </row>
    <row r="130" spans="1:3" ht="15.75" customHeight="1">
      <c r="A130" s="4"/>
      <c r="B130" s="5" t="s">
        <v>186</v>
      </c>
      <c r="C130" s="6"/>
    </row>
    <row r="131" spans="1:3" ht="15.75" customHeight="1">
      <c r="A131" s="4"/>
      <c r="B131" s="5" t="s">
        <v>187</v>
      </c>
      <c r="C131" s="6"/>
    </row>
    <row r="132" spans="1:3" ht="15.75" customHeight="1">
      <c r="A132" s="4"/>
      <c r="B132" s="5" t="s">
        <v>188</v>
      </c>
      <c r="C132" s="6"/>
    </row>
    <row r="133" spans="1:3" ht="15.75" customHeight="1">
      <c r="A133" s="4"/>
      <c r="B133" s="5" t="s">
        <v>189</v>
      </c>
      <c r="C133" s="6"/>
    </row>
    <row r="134" spans="1:3" ht="15.75" customHeight="1">
      <c r="A134" s="4"/>
      <c r="B134" s="5" t="s">
        <v>190</v>
      </c>
      <c r="C134" s="6"/>
    </row>
    <row r="135" spans="1:3" ht="15.75" customHeight="1">
      <c r="A135" s="4"/>
      <c r="B135" s="5" t="s">
        <v>191</v>
      </c>
      <c r="C135" s="6"/>
    </row>
    <row r="136" spans="1:3" ht="15.75" customHeight="1">
      <c r="A136" s="4"/>
      <c r="B136" s="5" t="s">
        <v>192</v>
      </c>
      <c r="C136" s="6"/>
    </row>
    <row r="137" spans="1:3" ht="15.75" customHeight="1">
      <c r="A137" s="4"/>
      <c r="B137" s="5" t="s">
        <v>193</v>
      </c>
      <c r="C137" s="6"/>
    </row>
    <row r="138" spans="1:3" ht="15.75" customHeight="1">
      <c r="A138" s="4"/>
      <c r="B138" s="5" t="s">
        <v>194</v>
      </c>
      <c r="C138" s="6"/>
    </row>
    <row r="139" spans="1:3" ht="15.75" customHeight="1">
      <c r="A139" s="4"/>
      <c r="B139" s="5" t="s">
        <v>195</v>
      </c>
      <c r="C139" s="6"/>
    </row>
    <row r="140" spans="1:3" ht="15.75" customHeight="1">
      <c r="A140" s="4"/>
      <c r="B140" s="5" t="s">
        <v>16</v>
      </c>
      <c r="C140" s="6"/>
    </row>
    <row r="141" spans="1:3" ht="15.75" customHeight="1">
      <c r="A141" s="4"/>
      <c r="B141" s="5" t="s">
        <v>196</v>
      </c>
      <c r="C141" s="6"/>
    </row>
    <row r="142" spans="1:3" ht="15.75" customHeight="1">
      <c r="A142" s="4"/>
      <c r="B142" s="5" t="s">
        <v>197</v>
      </c>
      <c r="C142" s="6"/>
    </row>
    <row r="143" spans="1:3" ht="15.75" customHeight="1">
      <c r="A143" s="4"/>
      <c r="B143" s="5" t="s">
        <v>198</v>
      </c>
      <c r="C143" s="6"/>
    </row>
    <row r="144" spans="1:3" ht="15.75" customHeight="1">
      <c r="A144" s="4"/>
      <c r="B144" s="5" t="s">
        <v>199</v>
      </c>
      <c r="C144" s="6"/>
    </row>
    <row r="145" spans="1:3" ht="15.75" customHeight="1">
      <c r="A145" s="4"/>
      <c r="B145" s="5" t="s">
        <v>200</v>
      </c>
      <c r="C145" s="6"/>
    </row>
    <row r="146" spans="1:3" ht="15.75" customHeight="1">
      <c r="A146" s="4"/>
      <c r="B146" s="5" t="s">
        <v>201</v>
      </c>
      <c r="C146" s="6"/>
    </row>
    <row r="147" spans="1:3" ht="15.75" customHeight="1">
      <c r="A147" s="4"/>
      <c r="B147" s="5" t="s">
        <v>202</v>
      </c>
      <c r="C147" s="6"/>
    </row>
    <row r="148" spans="1:3" ht="15.75" customHeight="1">
      <c r="A148" s="4"/>
      <c r="B148" s="5" t="s">
        <v>203</v>
      </c>
      <c r="C148" s="6"/>
    </row>
    <row r="149" spans="1:3" ht="15.75" customHeight="1">
      <c r="A149" s="4"/>
      <c r="B149" s="5" t="s">
        <v>204</v>
      </c>
      <c r="C149" s="6"/>
    </row>
    <row r="150" spans="1:3" ht="15.75" customHeight="1">
      <c r="A150" s="4"/>
      <c r="B150" s="5" t="s">
        <v>205</v>
      </c>
      <c r="C150" s="6"/>
    </row>
    <row r="151" spans="1:3" ht="15.75" customHeight="1">
      <c r="A151" s="4"/>
      <c r="B151" s="5" t="s">
        <v>206</v>
      </c>
      <c r="C151" s="6"/>
    </row>
    <row r="152" spans="1:3" ht="15.75" customHeight="1">
      <c r="A152" s="4"/>
      <c r="B152" s="5" t="s">
        <v>18</v>
      </c>
      <c r="C152" s="6"/>
    </row>
    <row r="153" spans="1:3" ht="15.75" customHeight="1">
      <c r="A153" s="4"/>
      <c r="B153" s="5" t="s">
        <v>207</v>
      </c>
      <c r="C153" s="6"/>
    </row>
    <row r="154" spans="1:3" ht="15.75" customHeight="1">
      <c r="A154" s="4"/>
      <c r="B154" s="5" t="s">
        <v>208</v>
      </c>
      <c r="C154" s="6"/>
    </row>
    <row r="155" spans="1:3" ht="15.75" customHeight="1">
      <c r="A155" s="4"/>
      <c r="B155" s="5" t="s">
        <v>209</v>
      </c>
      <c r="C155" s="6"/>
    </row>
    <row r="156" spans="1:3" ht="15.75" customHeight="1">
      <c r="A156" s="4"/>
      <c r="B156" s="5" t="s">
        <v>210</v>
      </c>
      <c r="C156" s="6"/>
    </row>
    <row r="157" spans="1:3" ht="15.75" customHeight="1">
      <c r="A157" s="4"/>
      <c r="B157" s="5" t="s">
        <v>211</v>
      </c>
      <c r="C157" s="6"/>
    </row>
    <row r="158" spans="1:3" ht="15.75" customHeight="1">
      <c r="A158" s="4"/>
      <c r="B158" s="5" t="s">
        <v>17</v>
      </c>
      <c r="C158" s="6"/>
    </row>
    <row r="159" spans="1:3" ht="15.75" customHeight="1">
      <c r="A159" s="4"/>
      <c r="B159" s="5" t="s">
        <v>212</v>
      </c>
      <c r="C159" s="6"/>
    </row>
    <row r="160" spans="1:3" ht="15.75" customHeight="1">
      <c r="A160" s="4"/>
      <c r="B160" s="5" t="s">
        <v>213</v>
      </c>
      <c r="C160" s="6"/>
    </row>
    <row r="161" spans="1:3" ht="15.75" customHeight="1">
      <c r="A161" s="4"/>
      <c r="B161" s="5" t="s">
        <v>214</v>
      </c>
      <c r="C161" s="6"/>
    </row>
    <row r="162" spans="1:3" ht="15.75" customHeight="1">
      <c r="A162" s="4"/>
      <c r="B162" s="5" t="s">
        <v>215</v>
      </c>
      <c r="C162" s="6"/>
    </row>
    <row r="163" spans="1:3" ht="15.75" customHeight="1">
      <c r="A163" s="4"/>
      <c r="B163" s="5" t="s">
        <v>216</v>
      </c>
      <c r="C163" s="6"/>
    </row>
    <row r="164" spans="1:3" ht="15.75" customHeight="1">
      <c r="A164" s="4"/>
      <c r="B164" s="5" t="s">
        <v>19</v>
      </c>
      <c r="C164" s="6"/>
    </row>
    <row r="165" spans="1:3" ht="15.75" customHeight="1">
      <c r="A165" s="4"/>
      <c r="B165" s="5" t="s">
        <v>217</v>
      </c>
      <c r="C165" s="6"/>
    </row>
    <row r="166" spans="1:3" ht="15.75" customHeight="1">
      <c r="A166" s="4"/>
      <c r="B166" s="5" t="s">
        <v>218</v>
      </c>
      <c r="C166" s="6"/>
    </row>
    <row r="167" spans="1:3" ht="15.75" customHeight="1">
      <c r="A167" s="4"/>
      <c r="B167" s="5" t="s">
        <v>219</v>
      </c>
      <c r="C167" s="6"/>
    </row>
    <row r="168" spans="1:3" ht="15.75" customHeight="1">
      <c r="A168" s="4"/>
      <c r="B168" s="5" t="s">
        <v>220</v>
      </c>
      <c r="C168" s="6"/>
    </row>
    <row r="169" spans="1:3" ht="15.75" customHeight="1">
      <c r="A169" s="4"/>
      <c r="B169" s="5" t="s">
        <v>221</v>
      </c>
      <c r="C169" s="6"/>
    </row>
    <row r="170" spans="1:3" ht="15.75" customHeight="1">
      <c r="A170" s="4"/>
      <c r="B170" s="5" t="s">
        <v>222</v>
      </c>
      <c r="C170" s="6"/>
    </row>
    <row r="171" spans="1:3" ht="15.75" customHeight="1">
      <c r="A171" s="4"/>
      <c r="B171" s="5" t="s">
        <v>223</v>
      </c>
      <c r="C171" s="6"/>
    </row>
    <row r="172" spans="1:3" ht="15.75" customHeight="1">
      <c r="A172" s="4"/>
      <c r="B172" s="5" t="s">
        <v>224</v>
      </c>
      <c r="C172" s="6"/>
    </row>
    <row r="173" spans="1:3" ht="15.75" customHeight="1">
      <c r="A173" s="4"/>
      <c r="B173" s="5" t="s">
        <v>225</v>
      </c>
      <c r="C173" s="6"/>
    </row>
    <row r="174" spans="1:3" ht="15.75" customHeight="1">
      <c r="A174" s="4"/>
      <c r="B174" s="5" t="s">
        <v>226</v>
      </c>
      <c r="C174" s="6"/>
    </row>
    <row r="175" spans="1:3" ht="15.75" customHeight="1">
      <c r="A175" s="4"/>
      <c r="B175" s="5" t="s">
        <v>227</v>
      </c>
      <c r="C175" s="6"/>
    </row>
    <row r="176" spans="1:3" ht="15.75" customHeight="1">
      <c r="A176" s="4"/>
      <c r="B176" s="5" t="s">
        <v>228</v>
      </c>
      <c r="C176" s="6"/>
    </row>
    <row r="177" spans="1:3" ht="15.75" customHeight="1">
      <c r="A177" s="4"/>
      <c r="B177" s="5" t="s">
        <v>21</v>
      </c>
      <c r="C177" s="6"/>
    </row>
    <row r="178" spans="1:3" ht="15.75" customHeight="1">
      <c r="A178" s="4"/>
      <c r="B178" s="5" t="s">
        <v>20</v>
      </c>
      <c r="C178" s="6"/>
    </row>
    <row r="179" spans="1:3" ht="15.75" customHeight="1">
      <c r="A179" s="4"/>
      <c r="B179" s="5" t="s">
        <v>229</v>
      </c>
      <c r="C179" s="6"/>
    </row>
    <row r="180" spans="1:3" ht="15.75" customHeight="1">
      <c r="A180" s="4"/>
      <c r="B180" s="5" t="s">
        <v>230</v>
      </c>
      <c r="C180" s="6"/>
    </row>
    <row r="181" spans="1:3" ht="15.75" customHeight="1">
      <c r="A181" s="4"/>
      <c r="B181" s="5" t="s">
        <v>231</v>
      </c>
      <c r="C181" s="6"/>
    </row>
    <row r="182" spans="1:3" ht="15.75" customHeight="1">
      <c r="A182" s="4"/>
      <c r="B182" s="5" t="s">
        <v>232</v>
      </c>
      <c r="C182" s="6"/>
    </row>
    <row r="183" spans="1:3" ht="15.75" customHeight="1">
      <c r="A183" s="4"/>
      <c r="B183" s="5" t="s">
        <v>233</v>
      </c>
      <c r="C183" s="6"/>
    </row>
    <row r="184" spans="1:3" ht="15.75" customHeight="1">
      <c r="A184" s="4"/>
      <c r="B184" s="5" t="s">
        <v>234</v>
      </c>
      <c r="C184" s="6"/>
    </row>
    <row r="185" spans="1:3" ht="15.75" customHeight="1">
      <c r="A185" s="4"/>
      <c r="B185" s="5" t="s">
        <v>235</v>
      </c>
      <c r="C185" s="6"/>
    </row>
    <row r="186" spans="1:3" ht="15.75" customHeight="1">
      <c r="A186" s="4"/>
      <c r="B186" s="5" t="s">
        <v>236</v>
      </c>
      <c r="C186" s="6"/>
    </row>
    <row r="187" spans="1:3" ht="15.75" customHeight="1">
      <c r="A187" s="4"/>
      <c r="B187" s="5" t="s">
        <v>237</v>
      </c>
      <c r="C187" s="6"/>
    </row>
    <row r="188" spans="1:3" ht="15.75" customHeight="1">
      <c r="A188" s="4"/>
      <c r="B188" s="5" t="s">
        <v>238</v>
      </c>
      <c r="C188" s="6"/>
    </row>
    <row r="189" spans="1:3" ht="15.75" customHeight="1">
      <c r="A189" s="4"/>
      <c r="B189" s="5" t="s">
        <v>239</v>
      </c>
      <c r="C189" s="6"/>
    </row>
    <row r="190" spans="1:3" ht="15.75" customHeight="1">
      <c r="A190" s="4"/>
      <c r="B190" s="5" t="s">
        <v>240</v>
      </c>
      <c r="C190" s="6"/>
    </row>
    <row r="191" spans="1:3" ht="15.75" customHeight="1">
      <c r="A191" s="4"/>
      <c r="B191" s="5" t="s">
        <v>23</v>
      </c>
      <c r="C191" s="6"/>
    </row>
    <row r="192" spans="1:3" ht="15.75" customHeight="1">
      <c r="A192" s="4"/>
      <c r="B192" s="5" t="s">
        <v>22</v>
      </c>
      <c r="C192" s="6"/>
    </row>
    <row r="193" spans="1:3" ht="15.75" customHeight="1">
      <c r="A193" s="4"/>
      <c r="B193" s="5" t="s">
        <v>241</v>
      </c>
      <c r="C193" s="6"/>
    </row>
    <row r="194" spans="1:3" ht="15.75" customHeight="1">
      <c r="A194" s="4"/>
      <c r="B194" s="5" t="s">
        <v>242</v>
      </c>
      <c r="C194" s="6"/>
    </row>
    <row r="195" spans="1:3" ht="15.75" customHeight="1">
      <c r="A195" s="4"/>
      <c r="B195" s="5" t="s">
        <v>243</v>
      </c>
      <c r="C195" s="6"/>
    </row>
    <row r="196" spans="1:3" ht="15.75" customHeight="1">
      <c r="A196" s="4"/>
      <c r="B196" s="5" t="s">
        <v>244</v>
      </c>
      <c r="C196" s="6"/>
    </row>
    <row r="197" spans="1:3" ht="15.75" customHeight="1">
      <c r="A197" s="4"/>
      <c r="B197" s="5" t="s">
        <v>27</v>
      </c>
      <c r="C197" s="6"/>
    </row>
    <row r="198" spans="1:3" ht="15.75" customHeight="1">
      <c r="A198" s="4"/>
      <c r="B198" s="5" t="s">
        <v>245</v>
      </c>
      <c r="C198" s="6"/>
    </row>
    <row r="199" spans="1:3" ht="15.75" customHeight="1">
      <c r="A199" s="4"/>
      <c r="B199" s="5" t="s">
        <v>246</v>
      </c>
      <c r="C199" s="6"/>
    </row>
    <row r="200" spans="1:3" ht="15.75" customHeight="1">
      <c r="A200" s="4"/>
      <c r="B200" s="5" t="s">
        <v>24</v>
      </c>
      <c r="C200" s="6"/>
    </row>
    <row r="201" spans="1:3" ht="15.75" customHeight="1">
      <c r="A201" s="4"/>
      <c r="B201" s="5" t="s">
        <v>247</v>
      </c>
      <c r="C201" s="6"/>
    </row>
    <row r="202" spans="1:3" ht="15.75" customHeight="1">
      <c r="A202" s="4"/>
      <c r="B202" s="5" t="s">
        <v>248</v>
      </c>
      <c r="C202" s="6"/>
    </row>
    <row r="203" spans="1:3" ht="15.75" customHeight="1">
      <c r="A203" s="4"/>
      <c r="B203" s="5" t="s">
        <v>249</v>
      </c>
      <c r="C203" s="6"/>
    </row>
    <row r="204" spans="1:3" ht="15.75" customHeight="1">
      <c r="A204" s="4"/>
      <c r="B204" s="5" t="s">
        <v>26</v>
      </c>
      <c r="C204" s="6"/>
    </row>
    <row r="205" spans="1:3" ht="15.75" customHeight="1">
      <c r="A205" s="4"/>
      <c r="B205" s="5" t="s">
        <v>25</v>
      </c>
      <c r="C205" s="6"/>
    </row>
    <row r="206" spans="1:3" ht="15.75" customHeight="1">
      <c r="A206" s="4"/>
      <c r="B206" s="5" t="s">
        <v>250</v>
      </c>
      <c r="C206" s="6"/>
    </row>
    <row r="207" spans="1:3" ht="15.75" customHeight="1">
      <c r="A207" s="4"/>
      <c r="B207" s="5" t="s">
        <v>251</v>
      </c>
      <c r="C207" s="6"/>
    </row>
    <row r="208" spans="1:3" ht="15.75" customHeight="1">
      <c r="A208" s="4"/>
      <c r="B208" s="5" t="s">
        <v>252</v>
      </c>
      <c r="C208" s="6"/>
    </row>
    <row r="209" spans="1:3" ht="15.75" customHeight="1">
      <c r="A209" s="4"/>
      <c r="B209" s="5" t="s">
        <v>253</v>
      </c>
      <c r="C209" s="6"/>
    </row>
    <row r="210" spans="1:3" ht="15.75" customHeight="1">
      <c r="A210" s="4"/>
      <c r="B210" s="5" t="s">
        <v>28</v>
      </c>
      <c r="C210" s="6"/>
    </row>
    <row r="211" spans="1:3" ht="15.75" customHeight="1">
      <c r="A211" s="4"/>
      <c r="B211" s="5" t="s">
        <v>254</v>
      </c>
      <c r="C211" s="6"/>
    </row>
    <row r="212" spans="1:3" ht="15.75" customHeight="1">
      <c r="A212" s="4"/>
      <c r="B212" s="5" t="s">
        <v>255</v>
      </c>
      <c r="C212" s="6"/>
    </row>
    <row r="213" spans="1:3" ht="15.75" customHeight="1">
      <c r="A213" s="4"/>
      <c r="B213" s="5" t="s">
        <v>256</v>
      </c>
      <c r="C213" s="6"/>
    </row>
    <row r="214" spans="1:3" ht="15.75" customHeight="1">
      <c r="A214" s="4"/>
      <c r="B214" s="5" t="s">
        <v>257</v>
      </c>
      <c r="C214" s="6"/>
    </row>
    <row r="215" spans="1:3" ht="15.75" customHeight="1">
      <c r="A215" s="4"/>
      <c r="B215" s="5" t="s">
        <v>258</v>
      </c>
      <c r="C215" s="6"/>
    </row>
    <row r="216" spans="1:3" ht="15.75" customHeight="1">
      <c r="A216" s="4"/>
      <c r="B216" s="5" t="s">
        <v>259</v>
      </c>
      <c r="C216" s="6"/>
    </row>
    <row r="217" spans="1:3" ht="15.75" customHeight="1">
      <c r="A217" s="4"/>
      <c r="B217" s="5" t="s">
        <v>29</v>
      </c>
      <c r="C217" s="6"/>
    </row>
    <row r="218" spans="1:3" ht="15.75" customHeight="1">
      <c r="A218" s="4"/>
      <c r="B218" s="5" t="s">
        <v>38</v>
      </c>
      <c r="C218" s="6"/>
    </row>
    <row r="219" spans="1:3" ht="15.75" customHeight="1">
      <c r="A219" s="4"/>
      <c r="B219" s="5" t="s">
        <v>31</v>
      </c>
      <c r="C219" s="6"/>
    </row>
    <row r="220" spans="1:3" ht="15.75" customHeight="1">
      <c r="A220" s="4"/>
      <c r="B220" s="5" t="s">
        <v>260</v>
      </c>
      <c r="C220" s="6"/>
    </row>
    <row r="221" spans="1:3" ht="15.75" customHeight="1">
      <c r="A221" s="4"/>
      <c r="B221" s="5" t="s">
        <v>261</v>
      </c>
      <c r="C221" s="6"/>
    </row>
    <row r="222" spans="1:3" ht="15.75" customHeight="1">
      <c r="A222" s="4"/>
      <c r="B222" s="5" t="s">
        <v>262</v>
      </c>
      <c r="C222" s="6"/>
    </row>
    <row r="223" spans="1:3" ht="15.75" customHeight="1">
      <c r="A223" s="4"/>
      <c r="B223" s="5" t="s">
        <v>263</v>
      </c>
      <c r="C223" s="6"/>
    </row>
    <row r="224" spans="1:3" ht="15.75" customHeight="1">
      <c r="A224" s="4"/>
      <c r="B224" s="5" t="s">
        <v>264</v>
      </c>
      <c r="C224" s="6"/>
    </row>
    <row r="225" spans="1:3" ht="15.75" customHeight="1">
      <c r="A225" s="4"/>
      <c r="B225" s="5" t="s">
        <v>265</v>
      </c>
      <c r="C225" s="6"/>
    </row>
    <row r="226" spans="1:3" ht="15.75" customHeight="1">
      <c r="A226" s="4"/>
      <c r="B226" s="5" t="s">
        <v>266</v>
      </c>
      <c r="C226" s="6"/>
    </row>
    <row r="227" spans="1:3" ht="15.75" customHeight="1">
      <c r="A227" s="4"/>
      <c r="B227" s="5" t="s">
        <v>267</v>
      </c>
      <c r="C227" s="6"/>
    </row>
    <row r="228" spans="1:3" ht="15.75" customHeight="1">
      <c r="A228" s="4"/>
      <c r="B228" s="5" t="s">
        <v>268</v>
      </c>
      <c r="C228" s="6"/>
    </row>
    <row r="229" spans="1:3" ht="15.75" customHeight="1">
      <c r="A229" s="4"/>
      <c r="B229" s="5" t="s">
        <v>269</v>
      </c>
      <c r="C229" s="6"/>
    </row>
    <row r="230" spans="1:3" ht="15.75" customHeight="1">
      <c r="A230" s="4"/>
      <c r="B230" s="5" t="s">
        <v>270</v>
      </c>
      <c r="C230" s="6"/>
    </row>
    <row r="231" spans="1:3" ht="15.75" customHeight="1">
      <c r="A231" s="4"/>
      <c r="B231" s="5" t="s">
        <v>271</v>
      </c>
      <c r="C231" s="6"/>
    </row>
    <row r="232" spans="1:3" ht="15.75" customHeight="1">
      <c r="A232" s="4"/>
      <c r="B232" s="5" t="s">
        <v>32</v>
      </c>
      <c r="C232" s="6"/>
    </row>
    <row r="233" spans="1:3" ht="15.75" customHeight="1">
      <c r="A233" s="4"/>
      <c r="B233" s="5" t="s">
        <v>272</v>
      </c>
      <c r="C233" s="6"/>
    </row>
    <row r="234" spans="1:3" ht="15.75" customHeight="1">
      <c r="A234" s="4"/>
      <c r="B234" s="5" t="s">
        <v>273</v>
      </c>
      <c r="C234" s="6"/>
    </row>
    <row r="235" spans="1:3" ht="15.75" customHeight="1">
      <c r="A235" s="4"/>
      <c r="B235" s="5" t="s">
        <v>274</v>
      </c>
      <c r="C235" s="6"/>
    </row>
    <row r="236" spans="1:3" ht="15.75" customHeight="1">
      <c r="A236" s="4"/>
      <c r="B236" s="5" t="s">
        <v>275</v>
      </c>
      <c r="C236" s="6"/>
    </row>
    <row r="237" spans="1:3" ht="15.75" customHeight="1">
      <c r="A237" s="4"/>
      <c r="B237" s="5" t="s">
        <v>276</v>
      </c>
      <c r="C237" s="6"/>
    </row>
    <row r="238" spans="1:3" ht="15.75" customHeight="1">
      <c r="A238" s="4"/>
      <c r="B238" s="5" t="s">
        <v>40</v>
      </c>
      <c r="C238" s="6"/>
    </row>
    <row r="239" spans="1:3" ht="15.75" customHeight="1">
      <c r="A239" s="4"/>
      <c r="B239" s="5" t="s">
        <v>277</v>
      </c>
      <c r="C239" s="6"/>
    </row>
    <row r="240" spans="1:3" ht="15.75" customHeight="1">
      <c r="A240" s="4"/>
      <c r="B240" s="5" t="s">
        <v>278</v>
      </c>
      <c r="C240" s="6"/>
    </row>
    <row r="241" spans="1:3" ht="15.75" customHeight="1">
      <c r="A241" s="4"/>
      <c r="B241" s="5" t="s">
        <v>279</v>
      </c>
      <c r="C241" s="6"/>
    </row>
    <row r="242" spans="1:3" ht="15.75" customHeight="1">
      <c r="A242" s="4"/>
      <c r="B242" s="5" t="s">
        <v>280</v>
      </c>
      <c r="C242" s="6"/>
    </row>
    <row r="243" spans="1:3" ht="15.75" customHeight="1">
      <c r="A243" s="4"/>
      <c r="B243" s="5" t="s">
        <v>281</v>
      </c>
      <c r="C243" s="6"/>
    </row>
    <row r="244" spans="1:3" ht="15.75" customHeight="1">
      <c r="A244" s="4"/>
      <c r="B244" s="5" t="s">
        <v>282</v>
      </c>
      <c r="C244" s="6"/>
    </row>
    <row r="245" spans="1:3" ht="15.75" customHeight="1">
      <c r="A245" s="4"/>
      <c r="B245" s="5" t="s">
        <v>283</v>
      </c>
      <c r="C245" s="6"/>
    </row>
    <row r="246" spans="1:3" ht="15.75" customHeight="1">
      <c r="A246" s="4"/>
      <c r="B246" s="5" t="s">
        <v>30</v>
      </c>
      <c r="C246" s="6"/>
    </row>
    <row r="247" spans="1:3" ht="15.75" customHeight="1">
      <c r="A247" s="4"/>
      <c r="B247" s="5" t="s">
        <v>36</v>
      </c>
      <c r="C247" s="6"/>
    </row>
    <row r="248" spans="1:3" ht="15.75" customHeight="1">
      <c r="A248" s="4"/>
      <c r="B248" s="5" t="s">
        <v>284</v>
      </c>
      <c r="C248" s="6"/>
    </row>
    <row r="249" spans="1:3" ht="15.75" customHeight="1">
      <c r="A249" s="4"/>
      <c r="B249" s="5" t="s">
        <v>285</v>
      </c>
      <c r="C249" s="6"/>
    </row>
    <row r="250" spans="1:3" ht="15.75" customHeight="1">
      <c r="A250" s="4"/>
      <c r="B250" s="5" t="s">
        <v>286</v>
      </c>
      <c r="C250" s="6"/>
    </row>
    <row r="251" spans="1:3" ht="15.75" customHeight="1">
      <c r="A251" s="4"/>
      <c r="B251" s="5" t="s">
        <v>287</v>
      </c>
      <c r="C251" s="6"/>
    </row>
    <row r="252" spans="1:3" ht="15.75" customHeight="1">
      <c r="A252" s="4"/>
      <c r="B252" s="5" t="s">
        <v>34</v>
      </c>
      <c r="C252" s="6"/>
    </row>
    <row r="253" spans="1:3" ht="15.75" customHeight="1">
      <c r="A253" s="4"/>
      <c r="B253" s="5" t="s">
        <v>288</v>
      </c>
      <c r="C253" s="6"/>
    </row>
    <row r="254" spans="1:3" ht="15.75" customHeight="1">
      <c r="A254" s="4"/>
      <c r="B254" s="5" t="s">
        <v>289</v>
      </c>
      <c r="C254" s="6"/>
    </row>
    <row r="255" spans="1:3" ht="15.75" customHeight="1">
      <c r="A255" s="4"/>
      <c r="B255" s="5" t="s">
        <v>33</v>
      </c>
      <c r="C255" s="6"/>
    </row>
    <row r="256" spans="1:3" ht="15.75" customHeight="1">
      <c r="A256" s="4"/>
      <c r="B256" s="5" t="s">
        <v>290</v>
      </c>
      <c r="C256" s="6"/>
    </row>
    <row r="257" spans="1:3" ht="15.75" customHeight="1">
      <c r="A257" s="4"/>
      <c r="B257" s="5" t="s">
        <v>291</v>
      </c>
      <c r="C257" s="6"/>
    </row>
    <row r="258" spans="1:3" ht="15.75" customHeight="1">
      <c r="A258" s="4"/>
      <c r="B258" s="5" t="s">
        <v>292</v>
      </c>
      <c r="C258" s="6"/>
    </row>
    <row r="259" spans="1:3" ht="15.75" customHeight="1">
      <c r="A259" s="4"/>
      <c r="B259" s="5" t="s">
        <v>293</v>
      </c>
      <c r="C259" s="6"/>
    </row>
    <row r="260" spans="1:3" ht="15.75" customHeight="1">
      <c r="A260" s="4"/>
      <c r="B260" s="5" t="s">
        <v>35</v>
      </c>
      <c r="C260" s="6"/>
    </row>
    <row r="261" spans="1:3" ht="15.75" customHeight="1">
      <c r="A261" s="4"/>
      <c r="B261" s="5" t="s">
        <v>294</v>
      </c>
      <c r="C261" s="6"/>
    </row>
    <row r="262" spans="1:3" ht="15.75" customHeight="1">
      <c r="A262" s="4"/>
      <c r="B262" s="5" t="s">
        <v>295</v>
      </c>
      <c r="C262" s="6"/>
    </row>
    <row r="263" spans="1:3" ht="15.75" customHeight="1">
      <c r="A263" s="4"/>
      <c r="B263" s="5" t="s">
        <v>296</v>
      </c>
      <c r="C263" s="6"/>
    </row>
    <row r="264" spans="1:3" ht="15.75" customHeight="1">
      <c r="A264" s="4"/>
      <c r="B264" s="5" t="s">
        <v>297</v>
      </c>
      <c r="C264" s="6"/>
    </row>
    <row r="265" spans="1:3" ht="15.75" customHeight="1">
      <c r="A265" s="4"/>
      <c r="B265" s="5" t="s">
        <v>298</v>
      </c>
      <c r="C265" s="6"/>
    </row>
    <row r="266" spans="1:3" ht="15.75" customHeight="1">
      <c r="A266" s="4"/>
      <c r="B266" s="5" t="s">
        <v>299</v>
      </c>
      <c r="C266" s="6"/>
    </row>
    <row r="267" spans="1:3" ht="15.75" customHeight="1">
      <c r="A267" s="4"/>
      <c r="B267" s="5" t="s">
        <v>300</v>
      </c>
      <c r="C267" s="6"/>
    </row>
    <row r="268" spans="1:3" ht="15.75" customHeight="1">
      <c r="A268" s="4"/>
      <c r="B268" s="5" t="s">
        <v>301</v>
      </c>
      <c r="C268" s="6"/>
    </row>
    <row r="269" spans="1:3" ht="15.75" customHeight="1">
      <c r="A269" s="4"/>
      <c r="B269" s="5" t="s">
        <v>302</v>
      </c>
      <c r="C269" s="6"/>
    </row>
    <row r="270" spans="1:3" ht="15.75" customHeight="1">
      <c r="A270" s="4"/>
      <c r="B270" s="5" t="s">
        <v>303</v>
      </c>
      <c r="C270" s="6"/>
    </row>
    <row r="271" spans="1:3" ht="15.75" customHeight="1">
      <c r="A271" s="4"/>
      <c r="B271" s="5" t="s">
        <v>304</v>
      </c>
      <c r="C271" s="6"/>
    </row>
    <row r="272" spans="1:3" ht="15.75" customHeight="1">
      <c r="A272" s="4"/>
      <c r="B272" s="5" t="s">
        <v>305</v>
      </c>
      <c r="C272" s="6"/>
    </row>
    <row r="273" spans="1:3" ht="15.75" customHeight="1">
      <c r="A273" s="4"/>
      <c r="B273" s="5" t="s">
        <v>306</v>
      </c>
      <c r="C273" s="6"/>
    </row>
    <row r="274" spans="1:3" ht="15.75" customHeight="1">
      <c r="A274" s="4"/>
      <c r="B274" s="5" t="s">
        <v>307</v>
      </c>
      <c r="C274" s="6"/>
    </row>
    <row r="275" spans="1:3" ht="15.75" customHeight="1">
      <c r="A275" s="4"/>
      <c r="B275" s="5" t="s">
        <v>37</v>
      </c>
      <c r="C275" s="6"/>
    </row>
    <row r="276" spans="1:3" ht="15.75" customHeight="1">
      <c r="A276" s="4"/>
      <c r="B276" s="5" t="s">
        <v>308</v>
      </c>
      <c r="C276" s="6"/>
    </row>
    <row r="277" spans="1:3" ht="15.75" customHeight="1">
      <c r="A277" s="4"/>
      <c r="B277" s="5" t="s">
        <v>309</v>
      </c>
      <c r="C277" s="6"/>
    </row>
    <row r="278" spans="1:3" ht="15.75" customHeight="1">
      <c r="A278" s="4"/>
      <c r="B278" s="5" t="s">
        <v>310</v>
      </c>
      <c r="C278" s="6"/>
    </row>
    <row r="279" spans="1:3" ht="15.75" customHeight="1">
      <c r="A279" s="4"/>
      <c r="B279" s="5" t="s">
        <v>311</v>
      </c>
      <c r="C279" s="6"/>
    </row>
    <row r="280" spans="1:3" ht="15.75" customHeight="1">
      <c r="A280" s="4"/>
      <c r="B280" s="5" t="s">
        <v>312</v>
      </c>
      <c r="C280" s="6"/>
    </row>
    <row r="281" spans="1:3" ht="15.75" customHeight="1">
      <c r="A281" s="4"/>
      <c r="B281" s="5" t="s">
        <v>313</v>
      </c>
      <c r="C281" s="6"/>
    </row>
    <row r="282" spans="1:3" ht="15.75" customHeight="1">
      <c r="A282" s="4"/>
      <c r="B282" s="5" t="s">
        <v>314</v>
      </c>
      <c r="C282" s="6"/>
    </row>
    <row r="283" spans="1:3" ht="15.75" customHeight="1">
      <c r="A283" s="4"/>
      <c r="B283" s="5" t="s">
        <v>315</v>
      </c>
      <c r="C283" s="6"/>
    </row>
    <row r="284" spans="1:3" ht="15.75" customHeight="1">
      <c r="A284" s="4"/>
      <c r="B284" s="5" t="s">
        <v>316</v>
      </c>
      <c r="C284" s="6"/>
    </row>
    <row r="285" spans="1:3" ht="15.75" customHeight="1">
      <c r="A285" s="4"/>
      <c r="B285" s="5" t="s">
        <v>317</v>
      </c>
      <c r="C285" s="6"/>
    </row>
    <row r="286" spans="1:3" ht="15.75" customHeight="1">
      <c r="A286" s="4"/>
      <c r="B286" s="5" t="s">
        <v>318</v>
      </c>
      <c r="C286" s="6"/>
    </row>
    <row r="287" spans="1:3" ht="15.75" customHeight="1">
      <c r="A287" s="4"/>
      <c r="B287" s="5" t="s">
        <v>319</v>
      </c>
      <c r="C287" s="6"/>
    </row>
    <row r="288" spans="1:3" ht="15.75" customHeight="1">
      <c r="A288" s="4"/>
      <c r="B288" s="5" t="s">
        <v>320</v>
      </c>
      <c r="C288" s="6"/>
    </row>
    <row r="289" spans="1:3" ht="15.75" customHeight="1">
      <c r="A289" s="4"/>
      <c r="B289" s="5" t="s">
        <v>321</v>
      </c>
      <c r="C289" s="6"/>
    </row>
    <row r="290" spans="1:3" ht="15.75" customHeight="1">
      <c r="A290" s="4"/>
      <c r="B290" s="5" t="s">
        <v>322</v>
      </c>
      <c r="C290" s="6"/>
    </row>
    <row r="291" spans="1:3" ht="15.75" customHeight="1">
      <c r="A291" s="4"/>
      <c r="B291" s="5" t="s">
        <v>323</v>
      </c>
      <c r="C291" s="6"/>
    </row>
    <row r="292" spans="1:3" ht="15.75" customHeight="1">
      <c r="A292" s="4"/>
      <c r="B292" s="5" t="s">
        <v>324</v>
      </c>
      <c r="C292" s="6"/>
    </row>
    <row r="293" spans="1:3" ht="15.75" customHeight="1">
      <c r="A293" s="4"/>
      <c r="B293" s="5" t="s">
        <v>43</v>
      </c>
      <c r="C293" s="6"/>
    </row>
    <row r="294" spans="1:3" ht="15.75" customHeight="1">
      <c r="A294" s="4"/>
      <c r="B294" s="5" t="s">
        <v>325</v>
      </c>
      <c r="C294" s="6"/>
    </row>
    <row r="295" spans="1:3" ht="15.75" customHeight="1">
      <c r="A295" s="4"/>
      <c r="B295" s="5" t="s">
        <v>326</v>
      </c>
      <c r="C295" s="6"/>
    </row>
    <row r="296" spans="1:3" ht="15.75" customHeight="1">
      <c r="A296" s="4"/>
      <c r="B296" s="5" t="s">
        <v>39</v>
      </c>
      <c r="C296" s="6"/>
    </row>
    <row r="297" spans="1:3" ht="15.75" customHeight="1">
      <c r="A297" s="4"/>
      <c r="B297" s="5" t="s">
        <v>327</v>
      </c>
      <c r="C297" s="6"/>
    </row>
    <row r="298" spans="1:3" ht="15.75" customHeight="1">
      <c r="A298" s="4"/>
      <c r="B298" s="5" t="s">
        <v>328</v>
      </c>
      <c r="C298" s="6"/>
    </row>
    <row r="299" spans="1:3" ht="15.75" customHeight="1">
      <c r="A299" s="4"/>
      <c r="B299" s="5" t="s">
        <v>44</v>
      </c>
      <c r="C299" s="6"/>
    </row>
    <row r="300" spans="1:3" ht="15.75" customHeight="1">
      <c r="A300" s="4"/>
      <c r="B300" s="5" t="s">
        <v>329</v>
      </c>
      <c r="C300" s="6"/>
    </row>
    <row r="301" spans="1:3" ht="15.75" customHeight="1">
      <c r="A301" s="4"/>
      <c r="B301" s="5" t="s">
        <v>330</v>
      </c>
      <c r="C301" s="6"/>
    </row>
    <row r="302" spans="1:3" ht="15.75" customHeight="1">
      <c r="A302" s="4"/>
      <c r="B302" s="5" t="s">
        <v>331</v>
      </c>
      <c r="C302" s="6"/>
    </row>
    <row r="303" spans="1:3" ht="15.75" customHeight="1">
      <c r="A303" s="4"/>
      <c r="B303" s="5" t="s">
        <v>332</v>
      </c>
      <c r="C303" s="6"/>
    </row>
    <row r="304" spans="1:3" ht="15.75" customHeight="1">
      <c r="A304" s="4"/>
      <c r="B304" s="5" t="s">
        <v>333</v>
      </c>
      <c r="C304" s="6"/>
    </row>
    <row r="305" spans="1:3" ht="15.75" customHeight="1">
      <c r="A305" s="4"/>
      <c r="B305" s="5" t="s">
        <v>334</v>
      </c>
      <c r="C305" s="6"/>
    </row>
    <row r="306" spans="1:3" ht="15.75" customHeight="1">
      <c r="A306" s="4"/>
      <c r="B306" s="5" t="s">
        <v>335</v>
      </c>
      <c r="C306" s="6"/>
    </row>
    <row r="307" spans="1:3" ht="15.75" customHeight="1">
      <c r="A307" s="4"/>
      <c r="B307" s="5" t="s">
        <v>336</v>
      </c>
      <c r="C307" s="6"/>
    </row>
    <row r="308" spans="1:3" ht="15.75" customHeight="1">
      <c r="A308" s="4"/>
      <c r="B308" s="5" t="s">
        <v>337</v>
      </c>
      <c r="C308" s="6"/>
    </row>
    <row r="309" spans="1:3" ht="15.75" customHeight="1">
      <c r="A309" s="4"/>
      <c r="B309" s="5" t="s">
        <v>45</v>
      </c>
      <c r="C309" s="6"/>
    </row>
    <row r="310" spans="1:3" ht="15.75" customHeight="1">
      <c r="A310" s="4"/>
      <c r="B310" s="5" t="s">
        <v>49</v>
      </c>
      <c r="C310" s="6"/>
    </row>
    <row r="311" spans="1:3" ht="15.75" customHeight="1">
      <c r="A311" s="4"/>
      <c r="B311" s="5" t="s">
        <v>338</v>
      </c>
      <c r="C311" s="6"/>
    </row>
    <row r="312" spans="1:3" ht="15.75" customHeight="1">
      <c r="A312" s="4"/>
      <c r="B312" s="5" t="s">
        <v>339</v>
      </c>
      <c r="C312" s="6"/>
    </row>
    <row r="313" spans="1:3" ht="15.75" customHeight="1">
      <c r="A313" s="4"/>
      <c r="B313" s="5" t="s">
        <v>340</v>
      </c>
      <c r="C313" s="6"/>
    </row>
    <row r="314" spans="1:3" ht="15.75" customHeight="1">
      <c r="A314" s="4"/>
      <c r="B314" s="5" t="s">
        <v>341</v>
      </c>
      <c r="C314" s="6"/>
    </row>
    <row r="315" spans="1:3" ht="15.75" customHeight="1">
      <c r="A315" s="4"/>
      <c r="B315" s="5" t="s">
        <v>342</v>
      </c>
      <c r="C315" s="6"/>
    </row>
    <row r="316" spans="1:3" ht="15.75" customHeight="1">
      <c r="A316" s="4"/>
      <c r="B316" s="5" t="s">
        <v>343</v>
      </c>
      <c r="C316" s="6"/>
    </row>
    <row r="317" spans="1:3" ht="15.75" customHeight="1">
      <c r="A317" s="4"/>
      <c r="B317" s="5" t="s">
        <v>344</v>
      </c>
      <c r="C317" s="6"/>
    </row>
    <row r="318" spans="1:3" ht="15.75" customHeight="1">
      <c r="A318" s="4"/>
      <c r="B318" s="5" t="s">
        <v>345</v>
      </c>
      <c r="C318" s="6"/>
    </row>
    <row r="319" spans="1:3" ht="15.75" customHeight="1">
      <c r="A319" s="4"/>
      <c r="B319" s="5" t="s">
        <v>346</v>
      </c>
      <c r="C319" s="6"/>
    </row>
    <row r="320" spans="1:3" ht="15.75" customHeight="1">
      <c r="A320" s="4"/>
      <c r="B320" s="5" t="s">
        <v>41</v>
      </c>
      <c r="C320" s="6"/>
    </row>
    <row r="321" spans="1:3" ht="15.75" customHeight="1">
      <c r="A321" s="4"/>
      <c r="B321" s="5" t="s">
        <v>347</v>
      </c>
      <c r="C321" s="6"/>
    </row>
    <row r="322" spans="1:3" ht="15.75" customHeight="1">
      <c r="A322" s="4"/>
      <c r="B322" s="5" t="s">
        <v>348</v>
      </c>
      <c r="C322" s="6"/>
    </row>
    <row r="323" spans="1:3" ht="15.75" customHeight="1">
      <c r="A323" s="4"/>
      <c r="B323" s="5" t="s">
        <v>349</v>
      </c>
      <c r="C323" s="6"/>
    </row>
    <row r="324" spans="1:3" ht="15.75" customHeight="1">
      <c r="A324" s="4"/>
      <c r="B324" s="5" t="s">
        <v>350</v>
      </c>
      <c r="C324" s="6"/>
    </row>
    <row r="325" spans="1:3" ht="15.75" customHeight="1">
      <c r="A325" s="4"/>
      <c r="B325" s="5" t="s">
        <v>54</v>
      </c>
      <c r="C325" s="6"/>
    </row>
    <row r="326" spans="1:3" ht="15.75" customHeight="1">
      <c r="A326" s="4"/>
      <c r="B326" s="5" t="s">
        <v>42</v>
      </c>
      <c r="C326" s="6"/>
    </row>
    <row r="327" spans="1:3" ht="15.75" customHeight="1">
      <c r="A327" s="4"/>
      <c r="B327" s="5" t="s">
        <v>53</v>
      </c>
      <c r="C327" s="6"/>
    </row>
    <row r="328" spans="1:3" ht="15.75" customHeight="1">
      <c r="A328" s="4"/>
      <c r="B328" s="5" t="s">
        <v>50</v>
      </c>
      <c r="C328" s="6"/>
    </row>
    <row r="329" spans="1:3" ht="15.75" customHeight="1">
      <c r="A329" s="4"/>
      <c r="B329" s="5" t="s">
        <v>351</v>
      </c>
      <c r="C329" s="6"/>
    </row>
    <row r="330" spans="1:3" ht="15.75" customHeight="1">
      <c r="A330" s="4"/>
      <c r="B330" s="5" t="s">
        <v>352</v>
      </c>
      <c r="C330" s="6"/>
    </row>
    <row r="331" spans="1:3" ht="15.75" customHeight="1">
      <c r="A331" s="4"/>
      <c r="B331" s="5" t="s">
        <v>353</v>
      </c>
      <c r="C331" s="6"/>
    </row>
    <row r="332" spans="1:3" ht="15.75" customHeight="1">
      <c r="A332" s="4"/>
      <c r="B332" s="5" t="s">
        <v>354</v>
      </c>
      <c r="C332" s="6"/>
    </row>
    <row r="333" spans="1:3" ht="15.75" customHeight="1">
      <c r="A333" s="4"/>
      <c r="B333" s="5" t="s">
        <v>355</v>
      </c>
      <c r="C333" s="6"/>
    </row>
    <row r="334" spans="1:3" ht="15.75" customHeight="1">
      <c r="A334" s="4"/>
      <c r="B334" s="5" t="s">
        <v>356</v>
      </c>
      <c r="C334" s="6"/>
    </row>
    <row r="335" spans="1:3" ht="15.75" customHeight="1">
      <c r="A335" s="4"/>
      <c r="B335" s="5" t="s">
        <v>357</v>
      </c>
      <c r="C335" s="6"/>
    </row>
    <row r="336" spans="1:3" ht="15.75" customHeight="1">
      <c r="A336" s="4"/>
      <c r="B336" s="5" t="s">
        <v>358</v>
      </c>
      <c r="C336" s="6"/>
    </row>
    <row r="337" spans="1:3" ht="15.75" customHeight="1">
      <c r="A337" s="4"/>
      <c r="B337" s="5" t="s">
        <v>359</v>
      </c>
      <c r="C337" s="6"/>
    </row>
    <row r="338" spans="1:3" ht="15.75" customHeight="1">
      <c r="A338" s="4"/>
      <c r="B338" s="5" t="s">
        <v>360</v>
      </c>
      <c r="C338" s="6"/>
    </row>
    <row r="339" spans="1:3" ht="15.75" customHeight="1">
      <c r="A339" s="4"/>
      <c r="B339" s="5" t="s">
        <v>361</v>
      </c>
      <c r="C339" s="6"/>
    </row>
    <row r="340" spans="1:3" ht="15.75" customHeight="1">
      <c r="A340" s="4"/>
      <c r="B340" s="5" t="s">
        <v>46</v>
      </c>
      <c r="C340" s="6"/>
    </row>
    <row r="341" spans="1:3" ht="15.75" customHeight="1">
      <c r="A341" s="4"/>
      <c r="B341" s="5" t="s">
        <v>362</v>
      </c>
      <c r="C341" s="6"/>
    </row>
    <row r="342" spans="1:3" ht="15.75" customHeight="1">
      <c r="A342" s="4"/>
      <c r="B342" s="5" t="s">
        <v>55</v>
      </c>
      <c r="C342" s="6"/>
    </row>
    <row r="343" spans="1:3" ht="15.75" customHeight="1">
      <c r="A343" s="4"/>
      <c r="B343" s="5" t="s">
        <v>363</v>
      </c>
      <c r="C343" s="6"/>
    </row>
    <row r="344" spans="1:3" ht="15.75" customHeight="1">
      <c r="A344" s="4"/>
      <c r="B344" s="5" t="s">
        <v>364</v>
      </c>
      <c r="C344" s="6"/>
    </row>
    <row r="345" spans="1:3" ht="15.75" customHeight="1">
      <c r="A345" s="4"/>
      <c r="B345" s="5" t="s">
        <v>365</v>
      </c>
      <c r="C345" s="6"/>
    </row>
    <row r="346" spans="1:3" ht="15.75" customHeight="1">
      <c r="A346" s="4"/>
      <c r="B346" s="5" t="s">
        <v>48</v>
      </c>
      <c r="C346" s="6"/>
    </row>
    <row r="347" spans="1:3" ht="15.75" customHeight="1">
      <c r="A347" s="4"/>
      <c r="B347" s="5" t="s">
        <v>52</v>
      </c>
      <c r="C347" s="6"/>
    </row>
    <row r="348" spans="1:3" ht="15.75" customHeight="1">
      <c r="A348" s="4"/>
      <c r="B348" s="5" t="s">
        <v>51</v>
      </c>
      <c r="C348" s="6"/>
    </row>
    <row r="349" spans="1:3" ht="15.75" customHeight="1">
      <c r="A349" s="4"/>
      <c r="B349" s="5" t="s">
        <v>366</v>
      </c>
      <c r="C349" s="6"/>
    </row>
    <row r="350" spans="1:3" ht="15.75" customHeight="1">
      <c r="A350" s="4"/>
      <c r="B350" s="5" t="s">
        <v>367</v>
      </c>
      <c r="C350" s="6"/>
    </row>
    <row r="351" spans="1:3" ht="15.75" customHeight="1">
      <c r="A351" s="4"/>
      <c r="B351" s="5" t="s">
        <v>368</v>
      </c>
      <c r="C351" s="6"/>
    </row>
    <row r="352" spans="1:3" ht="15.75" customHeight="1">
      <c r="A352" s="4"/>
      <c r="B352" s="5" t="s">
        <v>47</v>
      </c>
      <c r="C352" s="6"/>
    </row>
    <row r="353" spans="1:3" ht="15.75" customHeight="1">
      <c r="A353" s="4"/>
      <c r="B353" s="5" t="s">
        <v>369</v>
      </c>
      <c r="C353" s="6"/>
    </row>
    <row r="354" spans="1:3" ht="15.75" customHeight="1">
      <c r="A354" s="4"/>
      <c r="B354" s="5" t="s">
        <v>370</v>
      </c>
      <c r="C354" s="6"/>
    </row>
    <row r="355" spans="1:3" ht="15.75" customHeight="1">
      <c r="A355" s="4"/>
      <c r="B355" s="5" t="s">
        <v>371</v>
      </c>
      <c r="C355" s="6"/>
    </row>
    <row r="356" spans="1:3" ht="15.75" customHeight="1">
      <c r="A356" s="4"/>
      <c r="B356" s="5" t="s">
        <v>372</v>
      </c>
      <c r="C356" s="6"/>
    </row>
    <row r="357" spans="1:3" ht="15.75" customHeight="1">
      <c r="A357" s="4"/>
      <c r="B357" s="5" t="s">
        <v>373</v>
      </c>
      <c r="C357" s="6"/>
    </row>
    <row r="358" spans="1:3" ht="15.75" customHeight="1">
      <c r="A358" s="4"/>
      <c r="B358" s="5" t="s">
        <v>374</v>
      </c>
      <c r="C358" s="6"/>
    </row>
    <row r="359" spans="1:3" ht="15.75" customHeight="1">
      <c r="A359" s="4"/>
      <c r="B359" s="5" t="s">
        <v>375</v>
      </c>
      <c r="C359" s="6"/>
    </row>
    <row r="360" spans="1:3" ht="15.75" customHeight="1">
      <c r="A360" s="4"/>
      <c r="B360" s="5" t="s">
        <v>376</v>
      </c>
      <c r="C360" s="6"/>
    </row>
    <row r="361" spans="1:3" ht="15.75" customHeight="1">
      <c r="A361" s="4"/>
      <c r="B361" s="5" t="s">
        <v>377</v>
      </c>
      <c r="C361" s="6"/>
    </row>
    <row r="362" spans="1:3" ht="15.75" customHeight="1">
      <c r="A362" s="4"/>
      <c r="B362" s="5" t="s">
        <v>378</v>
      </c>
      <c r="C362" s="6"/>
    </row>
    <row r="363" spans="1:3" ht="15.75" customHeight="1">
      <c r="A363" s="4"/>
      <c r="B363" s="5" t="s">
        <v>379</v>
      </c>
      <c r="C363" s="6"/>
    </row>
    <row r="364" spans="1:3" ht="15.75" customHeight="1">
      <c r="A364" s="4"/>
      <c r="B364" s="5" t="s">
        <v>380</v>
      </c>
      <c r="C364" s="6"/>
    </row>
    <row r="365" spans="1:3" ht="15.75" customHeight="1">
      <c r="A365" s="4"/>
      <c r="B365" s="5" t="s">
        <v>381</v>
      </c>
      <c r="C365" s="6"/>
    </row>
    <row r="366" spans="1:3" ht="15.75" customHeight="1">
      <c r="A366" s="4"/>
      <c r="B366" s="5" t="s">
        <v>382</v>
      </c>
      <c r="C366" s="6"/>
    </row>
    <row r="367" spans="1:3" ht="15.75" customHeight="1">
      <c r="A367" s="4"/>
      <c r="B367" s="5" t="s">
        <v>383</v>
      </c>
      <c r="C367" s="6"/>
    </row>
    <row r="368" spans="1:3" ht="15.75" customHeight="1">
      <c r="A368" s="4"/>
      <c r="B368" s="5" t="s">
        <v>384</v>
      </c>
      <c r="C368" s="6"/>
    </row>
    <row r="369" spans="1:3" ht="15.75" customHeight="1">
      <c r="A369" s="4"/>
      <c r="B369" s="5" t="s">
        <v>385</v>
      </c>
      <c r="C369" s="6"/>
    </row>
    <row r="370" spans="1:3" ht="15.75" customHeight="1">
      <c r="A370" s="4"/>
      <c r="B370" s="5" t="s">
        <v>386</v>
      </c>
      <c r="C370" s="6"/>
    </row>
    <row r="371" spans="1:3" ht="15.75" customHeight="1">
      <c r="A371" s="4"/>
      <c r="B371" s="5" t="s">
        <v>387</v>
      </c>
      <c r="C371" s="6"/>
    </row>
    <row r="372" spans="1:3" ht="15.75" customHeight="1">
      <c r="A372" s="4"/>
      <c r="B372" s="5" t="s">
        <v>388</v>
      </c>
      <c r="C372" s="6"/>
    </row>
    <row r="373" spans="1:3" ht="15.75" customHeight="1">
      <c r="A373" s="4"/>
      <c r="B373" s="5" t="s">
        <v>389</v>
      </c>
      <c r="C373" s="6"/>
    </row>
    <row r="374" spans="1:3" ht="15.75" customHeight="1">
      <c r="A374" s="4"/>
      <c r="B374" s="5" t="s">
        <v>390</v>
      </c>
      <c r="C374" s="6"/>
    </row>
    <row r="375" spans="1:3" ht="15.75" customHeight="1">
      <c r="A375" s="4"/>
      <c r="B375" s="5" t="s">
        <v>391</v>
      </c>
      <c r="C375" s="6"/>
    </row>
    <row r="376" spans="1:3" ht="15.75" customHeight="1">
      <c r="A376" s="4"/>
      <c r="B376" s="5" t="s">
        <v>392</v>
      </c>
      <c r="C376" s="6"/>
    </row>
    <row r="377" spans="1:3" ht="15.75" customHeight="1">
      <c r="A377" s="4"/>
      <c r="B377" s="5" t="s">
        <v>393</v>
      </c>
      <c r="C377" s="6"/>
    </row>
    <row r="378" spans="1:3" ht="15.75" customHeight="1">
      <c r="A378" s="4"/>
      <c r="B378" s="5" t="s">
        <v>394</v>
      </c>
      <c r="C378" s="6"/>
    </row>
    <row r="379" spans="1:3" ht="15.75" customHeight="1">
      <c r="A379" s="4"/>
      <c r="B379" s="5" t="s">
        <v>395</v>
      </c>
      <c r="C379" s="6"/>
    </row>
    <row r="380" spans="1:3" ht="15.75" customHeight="1">
      <c r="A380" s="4"/>
      <c r="B380" s="5" t="s">
        <v>396</v>
      </c>
      <c r="C380" s="6"/>
    </row>
    <row r="381" spans="1:3" ht="15.75" customHeight="1">
      <c r="A381" s="4"/>
      <c r="B381" s="5" t="s">
        <v>397</v>
      </c>
      <c r="C381" s="6"/>
    </row>
    <row r="382" spans="1:3" ht="15.75" customHeight="1">
      <c r="A382" s="4"/>
      <c r="B382" s="5" t="s">
        <v>398</v>
      </c>
      <c r="C382" s="6"/>
    </row>
    <row r="383" spans="1:3" ht="15.75" customHeight="1">
      <c r="A383" s="4"/>
      <c r="B383" s="5" t="s">
        <v>399</v>
      </c>
      <c r="C383" s="6"/>
    </row>
    <row r="384" spans="1:3" ht="15.75" customHeight="1">
      <c r="A384" s="4"/>
      <c r="B384" s="5" t="s">
        <v>400</v>
      </c>
      <c r="C384" s="6"/>
    </row>
    <row r="385" spans="1:3" ht="15.75" customHeight="1">
      <c r="A385" s="4"/>
      <c r="B385" s="5" t="s">
        <v>74</v>
      </c>
      <c r="C385" s="6"/>
    </row>
    <row r="386" spans="1:3" ht="15.75" customHeight="1">
      <c r="A386" s="4"/>
      <c r="B386" s="5" t="s">
        <v>401</v>
      </c>
      <c r="C386" s="6"/>
    </row>
    <row r="387" spans="1:3" ht="15.75" customHeight="1">
      <c r="A387" s="4"/>
      <c r="B387" s="5" t="s">
        <v>402</v>
      </c>
      <c r="C387" s="6"/>
    </row>
    <row r="388" spans="1:3" ht="15.75" customHeight="1">
      <c r="A388" s="4"/>
      <c r="B388" s="5" t="s">
        <v>403</v>
      </c>
      <c r="C388" s="6"/>
    </row>
    <row r="389" spans="1:3" ht="15.75" customHeight="1">
      <c r="A389" s="4"/>
      <c r="B389" s="5" t="s">
        <v>404</v>
      </c>
      <c r="C389" s="6"/>
    </row>
    <row r="390" spans="1:3" ht="15.75" customHeight="1">
      <c r="A390" s="4"/>
      <c r="B390" s="5" t="s">
        <v>405</v>
      </c>
      <c r="C390" s="6"/>
    </row>
    <row r="391" spans="1:3" ht="15.75" customHeight="1">
      <c r="A391" s="4"/>
      <c r="B391" s="5" t="s">
        <v>56</v>
      </c>
      <c r="C391" s="6"/>
    </row>
    <row r="392" spans="1:3" ht="15.75" customHeight="1">
      <c r="A392" s="4"/>
      <c r="B392" s="5" t="s">
        <v>406</v>
      </c>
      <c r="C392" s="6"/>
    </row>
    <row r="393" spans="1:3" ht="15.75" customHeight="1">
      <c r="A393" s="4"/>
      <c r="B393" s="5" t="s">
        <v>407</v>
      </c>
      <c r="C393" s="6"/>
    </row>
    <row r="394" spans="1:3" ht="15.75" customHeight="1">
      <c r="A394" s="4"/>
      <c r="B394" s="5" t="s">
        <v>408</v>
      </c>
      <c r="C394" s="6"/>
    </row>
    <row r="395" spans="1:3" ht="15.75" customHeight="1">
      <c r="A395" s="4"/>
      <c r="B395" s="5" t="s">
        <v>409</v>
      </c>
      <c r="C395" s="6"/>
    </row>
    <row r="396" spans="1:3" ht="15.75" customHeight="1">
      <c r="A396" s="4"/>
      <c r="B396" s="5" t="s">
        <v>410</v>
      </c>
      <c r="C396" s="6"/>
    </row>
    <row r="397" spans="1:3" ht="15.75" customHeight="1">
      <c r="A397" s="4"/>
      <c r="B397" s="5" t="s">
        <v>411</v>
      </c>
      <c r="C397" s="6"/>
    </row>
    <row r="398" spans="1:3" ht="15.75" customHeight="1">
      <c r="A398" s="4"/>
      <c r="B398" s="5" t="s">
        <v>412</v>
      </c>
      <c r="C398" s="6"/>
    </row>
    <row r="399" spans="1:3" ht="15.75" customHeight="1">
      <c r="A399" s="4"/>
      <c r="B399" s="5" t="s">
        <v>60</v>
      </c>
      <c r="C399" s="6"/>
    </row>
    <row r="400" spans="1:3" ht="15.75" customHeight="1">
      <c r="A400" s="4"/>
      <c r="B400" s="5" t="s">
        <v>413</v>
      </c>
      <c r="C400" s="6"/>
    </row>
    <row r="401" spans="1:3" ht="15.75" customHeight="1">
      <c r="A401" s="4"/>
      <c r="B401" s="5" t="s">
        <v>58</v>
      </c>
      <c r="C401" s="6"/>
    </row>
    <row r="402" spans="1:3" ht="15.75" customHeight="1">
      <c r="A402" s="4"/>
      <c r="B402" s="5" t="s">
        <v>414</v>
      </c>
      <c r="C402" s="6"/>
    </row>
    <row r="403" spans="1:3" ht="15.75" customHeight="1">
      <c r="A403" s="4"/>
      <c r="B403" s="5" t="s">
        <v>415</v>
      </c>
      <c r="C403" s="6"/>
    </row>
    <row r="404" spans="1:3" ht="15.75" customHeight="1">
      <c r="A404" s="4"/>
      <c r="B404" s="5" t="s">
        <v>416</v>
      </c>
      <c r="C404" s="6"/>
    </row>
    <row r="405" spans="1:3" ht="15.75" customHeight="1">
      <c r="A405" s="4"/>
      <c r="B405" s="5" t="s">
        <v>417</v>
      </c>
      <c r="C405" s="6"/>
    </row>
    <row r="406" spans="1:3" ht="15.75" customHeight="1">
      <c r="A406" s="4"/>
      <c r="B406" s="5" t="s">
        <v>418</v>
      </c>
      <c r="C406" s="6"/>
    </row>
    <row r="407" spans="1:3" ht="15.75" customHeight="1">
      <c r="A407" s="4"/>
      <c r="B407" s="5" t="s">
        <v>419</v>
      </c>
      <c r="C407" s="6"/>
    </row>
    <row r="408" spans="1:3" ht="15.75" customHeight="1">
      <c r="A408" s="4"/>
      <c r="B408" s="5" t="s">
        <v>420</v>
      </c>
      <c r="C408" s="6"/>
    </row>
    <row r="409" spans="1:3" ht="15.75" customHeight="1">
      <c r="A409" s="4"/>
      <c r="B409" s="5" t="s">
        <v>73</v>
      </c>
      <c r="C409" s="6"/>
    </row>
    <row r="410" spans="1:3" ht="15.75" customHeight="1">
      <c r="A410" s="4"/>
      <c r="B410" s="5" t="s">
        <v>421</v>
      </c>
      <c r="C410" s="6"/>
    </row>
    <row r="411" spans="1:3" ht="15.75" customHeight="1">
      <c r="A411" s="4"/>
      <c r="B411" s="5" t="s">
        <v>422</v>
      </c>
      <c r="C411" s="6"/>
    </row>
    <row r="412" spans="1:3" ht="15.75" customHeight="1">
      <c r="A412" s="4"/>
      <c r="B412" s="5" t="s">
        <v>423</v>
      </c>
      <c r="C412" s="6"/>
    </row>
    <row r="413" spans="1:3" ht="15.75" customHeight="1">
      <c r="A413" s="4"/>
      <c r="B413" s="5" t="s">
        <v>424</v>
      </c>
      <c r="C413" s="6"/>
    </row>
    <row r="414" spans="1:3" ht="15.75" customHeight="1">
      <c r="A414" s="4"/>
      <c r="B414" s="5" t="s">
        <v>425</v>
      </c>
      <c r="C414" s="6"/>
    </row>
    <row r="415" spans="1:3" ht="15.75" customHeight="1">
      <c r="A415" s="4"/>
      <c r="B415" s="5" t="s">
        <v>426</v>
      </c>
      <c r="C415" s="6"/>
    </row>
    <row r="416" spans="1:3" ht="15.75" customHeight="1">
      <c r="A416" s="4"/>
      <c r="B416" s="5" t="s">
        <v>427</v>
      </c>
      <c r="C416" s="6"/>
    </row>
    <row r="417" spans="1:3" ht="15.75" customHeight="1">
      <c r="A417" s="4"/>
      <c r="B417" s="5" t="s">
        <v>428</v>
      </c>
      <c r="C417" s="6"/>
    </row>
    <row r="418" spans="1:3" ht="15.75" customHeight="1">
      <c r="A418" s="4"/>
      <c r="B418" s="5" t="s">
        <v>429</v>
      </c>
      <c r="C418" s="6"/>
    </row>
    <row r="419" spans="1:3" ht="15.75" customHeight="1">
      <c r="A419" s="4"/>
      <c r="B419" s="5" t="s">
        <v>430</v>
      </c>
      <c r="C419" s="6"/>
    </row>
    <row r="420" spans="1:3" ht="15.75" customHeight="1">
      <c r="A420" s="4"/>
      <c r="B420" s="5" t="s">
        <v>431</v>
      </c>
      <c r="C420" s="6"/>
    </row>
    <row r="421" spans="1:3" ht="15.75" customHeight="1">
      <c r="A421" s="4"/>
      <c r="B421" s="5" t="s">
        <v>432</v>
      </c>
      <c r="C421" s="6"/>
    </row>
    <row r="422" spans="1:3" ht="15.75" customHeight="1">
      <c r="A422" s="4"/>
      <c r="B422" s="5" t="s">
        <v>64</v>
      </c>
      <c r="C422" s="6"/>
    </row>
    <row r="423" spans="1:3" ht="15.75" customHeight="1">
      <c r="A423" s="4"/>
      <c r="B423" s="5" t="s">
        <v>433</v>
      </c>
      <c r="C423" s="6"/>
    </row>
    <row r="424" spans="1:3" ht="15.75" customHeight="1">
      <c r="A424" s="4"/>
      <c r="B424" s="5" t="s">
        <v>434</v>
      </c>
      <c r="C424" s="6"/>
    </row>
    <row r="425" spans="1:3" ht="15.75" customHeight="1">
      <c r="A425" s="4"/>
      <c r="B425" s="5" t="s">
        <v>435</v>
      </c>
      <c r="C425" s="6"/>
    </row>
    <row r="426" spans="1:3" ht="15.75" customHeight="1">
      <c r="A426" s="4"/>
      <c r="B426" s="5" t="s">
        <v>57</v>
      </c>
      <c r="C426" s="6"/>
    </row>
    <row r="427" spans="1:3" ht="15.75" customHeight="1">
      <c r="A427" s="4"/>
      <c r="B427" s="5" t="s">
        <v>436</v>
      </c>
      <c r="C427" s="6"/>
    </row>
    <row r="428" spans="1:3" ht="15.75" customHeight="1">
      <c r="A428" s="4"/>
      <c r="B428" s="5" t="s">
        <v>437</v>
      </c>
      <c r="C428" s="6"/>
    </row>
    <row r="429" spans="1:3" ht="15.75" customHeight="1">
      <c r="A429" s="4"/>
      <c r="B429" s="5" t="s">
        <v>438</v>
      </c>
      <c r="C429" s="6"/>
    </row>
    <row r="430" spans="1:3" ht="15.75" customHeight="1">
      <c r="A430" s="4"/>
      <c r="B430" s="5" t="s">
        <v>439</v>
      </c>
      <c r="C430" s="6"/>
    </row>
    <row r="431" spans="1:3" ht="15.75" customHeight="1">
      <c r="A431" s="4"/>
      <c r="B431" s="5" t="s">
        <v>440</v>
      </c>
      <c r="C431" s="6"/>
    </row>
    <row r="432" spans="1:3" ht="15.75" customHeight="1">
      <c r="A432" s="4"/>
      <c r="B432" s="5" t="s">
        <v>441</v>
      </c>
      <c r="C432" s="6"/>
    </row>
    <row r="433" spans="1:3" ht="15.75" customHeight="1">
      <c r="A433" s="4"/>
      <c r="B433" s="5" t="s">
        <v>442</v>
      </c>
      <c r="C433" s="6"/>
    </row>
    <row r="434" spans="1:3" ht="15.75" customHeight="1">
      <c r="A434" s="4"/>
      <c r="B434" s="5" t="s">
        <v>443</v>
      </c>
      <c r="C434" s="6"/>
    </row>
    <row r="435" spans="1:3" ht="15.75" customHeight="1">
      <c r="A435" s="4"/>
      <c r="B435" s="5" t="s">
        <v>444</v>
      </c>
      <c r="C435" s="6"/>
    </row>
    <row r="436" spans="1:3" ht="15.75" customHeight="1">
      <c r="A436" s="4"/>
      <c r="B436" s="5" t="s">
        <v>445</v>
      </c>
      <c r="C436" s="6"/>
    </row>
    <row r="437" spans="1:3" ht="15.75" customHeight="1">
      <c r="A437" s="4"/>
      <c r="B437" s="5" t="s">
        <v>446</v>
      </c>
      <c r="C437" s="6"/>
    </row>
    <row r="438" spans="1:3" ht="15.75" customHeight="1">
      <c r="A438" s="4"/>
      <c r="B438" s="5" t="s">
        <v>69</v>
      </c>
      <c r="C438" s="6"/>
    </row>
    <row r="439" spans="1:3" ht="15.75" customHeight="1">
      <c r="A439" s="4"/>
      <c r="B439" s="5" t="s">
        <v>447</v>
      </c>
      <c r="C439" s="6"/>
    </row>
    <row r="440" spans="1:3" ht="15.75" customHeight="1">
      <c r="A440" s="4"/>
      <c r="B440" s="5" t="s">
        <v>448</v>
      </c>
      <c r="C440" s="6"/>
    </row>
    <row r="441" spans="1:3" ht="15.75" customHeight="1">
      <c r="A441" s="4"/>
      <c r="B441" s="5" t="s">
        <v>449</v>
      </c>
      <c r="C441" s="6"/>
    </row>
    <row r="442" spans="1:3" ht="15.75" customHeight="1">
      <c r="A442" s="4"/>
      <c r="B442" s="5" t="s">
        <v>450</v>
      </c>
      <c r="C442" s="6"/>
    </row>
    <row r="443" spans="1:3" ht="15.75" customHeight="1">
      <c r="A443" s="4"/>
      <c r="B443" s="5" t="s">
        <v>451</v>
      </c>
      <c r="C443" s="6"/>
    </row>
    <row r="444" spans="1:3" ht="15.75" customHeight="1">
      <c r="A444" s="4"/>
      <c r="B444" s="5" t="s">
        <v>452</v>
      </c>
      <c r="C444" s="6"/>
    </row>
    <row r="445" spans="1:3" ht="15.75" customHeight="1">
      <c r="A445" s="4"/>
      <c r="B445" s="5" t="s">
        <v>453</v>
      </c>
      <c r="C445" s="6"/>
    </row>
    <row r="446" spans="1:3" ht="15.75" customHeight="1">
      <c r="A446" s="4"/>
      <c r="B446" s="5" t="s">
        <v>454</v>
      </c>
      <c r="C446" s="6"/>
    </row>
    <row r="447" spans="1:3" ht="15.75" customHeight="1">
      <c r="A447" s="4"/>
      <c r="B447" s="5" t="s">
        <v>455</v>
      </c>
      <c r="C447" s="6"/>
    </row>
    <row r="448" spans="1:3" ht="15.75" customHeight="1">
      <c r="A448" s="4"/>
      <c r="B448" s="5" t="s">
        <v>456</v>
      </c>
      <c r="C448" s="6"/>
    </row>
    <row r="449" spans="1:3" ht="15.75" customHeight="1">
      <c r="A449" s="4"/>
      <c r="B449" s="5" t="s">
        <v>457</v>
      </c>
      <c r="C449" s="6"/>
    </row>
    <row r="450" spans="1:3" ht="15.75" customHeight="1">
      <c r="A450" s="4"/>
      <c r="B450" s="5" t="s">
        <v>458</v>
      </c>
      <c r="C450" s="6"/>
    </row>
    <row r="451" spans="1:3" ht="15.75" customHeight="1">
      <c r="A451" s="4"/>
      <c r="B451" s="5" t="s">
        <v>459</v>
      </c>
      <c r="C451" s="6"/>
    </row>
    <row r="452" spans="1:3" ht="15.75" customHeight="1">
      <c r="A452" s="4"/>
      <c r="B452" s="5" t="s">
        <v>460</v>
      </c>
      <c r="C452" s="6"/>
    </row>
    <row r="453" spans="1:3" ht="15.75" customHeight="1">
      <c r="A453" s="4"/>
      <c r="B453" s="5" t="s">
        <v>461</v>
      </c>
      <c r="C453" s="6"/>
    </row>
    <row r="454" spans="1:3" ht="15.75" customHeight="1">
      <c r="A454" s="4"/>
      <c r="B454" s="5" t="s">
        <v>462</v>
      </c>
      <c r="C454" s="6"/>
    </row>
    <row r="455" spans="1:3" ht="15.75" customHeight="1">
      <c r="A455" s="4"/>
      <c r="B455" s="5" t="s">
        <v>59</v>
      </c>
      <c r="C455" s="6"/>
    </row>
    <row r="456" spans="1:3" ht="15.75" customHeight="1">
      <c r="A456" s="4"/>
      <c r="B456" s="5" t="s">
        <v>463</v>
      </c>
      <c r="C456" s="6"/>
    </row>
    <row r="457" spans="1:3" ht="15.75" customHeight="1">
      <c r="A457" s="4"/>
      <c r="B457" s="5" t="s">
        <v>464</v>
      </c>
      <c r="C457" s="6"/>
    </row>
    <row r="458" spans="1:3" ht="15.75" customHeight="1">
      <c r="A458" s="4"/>
      <c r="B458" s="5" t="s">
        <v>465</v>
      </c>
      <c r="C458" s="6"/>
    </row>
    <row r="459" spans="1:3" ht="15.75" customHeight="1">
      <c r="A459" s="4"/>
      <c r="B459" s="5" t="s">
        <v>466</v>
      </c>
      <c r="C459" s="6"/>
    </row>
    <row r="460" spans="1:3" ht="15.75" customHeight="1">
      <c r="A460" s="4"/>
      <c r="B460" s="5" t="s">
        <v>467</v>
      </c>
      <c r="C460" s="6"/>
    </row>
    <row r="461" spans="1:3" ht="15.75" customHeight="1">
      <c r="A461" s="4"/>
      <c r="B461" s="5" t="s">
        <v>468</v>
      </c>
      <c r="C461" s="6"/>
    </row>
    <row r="462" spans="1:3" ht="15.75" customHeight="1">
      <c r="A462" s="4"/>
      <c r="B462" s="5" t="s">
        <v>469</v>
      </c>
      <c r="C462" s="6"/>
    </row>
    <row r="463" spans="1:3" ht="15.75" customHeight="1">
      <c r="A463" s="4"/>
      <c r="B463" s="5" t="s">
        <v>470</v>
      </c>
      <c r="C463" s="6"/>
    </row>
    <row r="464" spans="1:3" ht="15.75" customHeight="1">
      <c r="A464" s="4"/>
      <c r="B464" s="5" t="s">
        <v>471</v>
      </c>
      <c r="C464" s="6"/>
    </row>
    <row r="465" spans="1:3" ht="15.75" customHeight="1">
      <c r="A465" s="4"/>
      <c r="B465" s="5" t="s">
        <v>472</v>
      </c>
      <c r="C465" s="6"/>
    </row>
    <row r="466" spans="1:3" ht="15.75" customHeight="1">
      <c r="A466" s="4"/>
      <c r="B466" s="5" t="s">
        <v>473</v>
      </c>
      <c r="C466" s="6"/>
    </row>
    <row r="467" spans="1:3" ht="15.75" customHeight="1">
      <c r="A467" s="4"/>
      <c r="B467" s="5" t="s">
        <v>474</v>
      </c>
      <c r="C467" s="6"/>
    </row>
    <row r="468" spans="1:3" ht="15.75" customHeight="1">
      <c r="A468" s="4"/>
      <c r="B468" s="5" t="s">
        <v>475</v>
      </c>
      <c r="C468" s="6"/>
    </row>
    <row r="469" spans="1:3" ht="15.75" customHeight="1">
      <c r="A469" s="4"/>
      <c r="B469" s="5" t="s">
        <v>476</v>
      </c>
      <c r="C469" s="6"/>
    </row>
    <row r="470" spans="1:3" ht="15.75" customHeight="1">
      <c r="A470" s="4"/>
      <c r="B470" s="5" t="s">
        <v>61</v>
      </c>
      <c r="C470" s="6"/>
    </row>
    <row r="471" spans="1:3" ht="15.75" customHeight="1">
      <c r="A471" s="4"/>
      <c r="B471" s="5" t="s">
        <v>477</v>
      </c>
      <c r="C471" s="6"/>
    </row>
    <row r="472" spans="1:3" ht="15.75" customHeight="1">
      <c r="A472" s="4"/>
      <c r="B472" s="5" t="s">
        <v>478</v>
      </c>
      <c r="C472" s="6"/>
    </row>
    <row r="473" spans="1:3" ht="15.75" customHeight="1">
      <c r="A473" s="4"/>
      <c r="B473" s="5" t="s">
        <v>65</v>
      </c>
      <c r="C473" s="6"/>
    </row>
    <row r="474" spans="1:3" ht="15.75" customHeight="1">
      <c r="A474" s="4"/>
      <c r="B474" s="5" t="s">
        <v>479</v>
      </c>
      <c r="C474" s="6"/>
    </row>
    <row r="475" spans="1:3" ht="15.75" customHeight="1">
      <c r="A475" s="4"/>
      <c r="B475" s="5" t="s">
        <v>71</v>
      </c>
      <c r="C475" s="6"/>
    </row>
    <row r="476" spans="1:3" ht="15.75" customHeight="1">
      <c r="A476" s="4"/>
      <c r="B476" s="5" t="s">
        <v>480</v>
      </c>
      <c r="C476" s="6"/>
    </row>
    <row r="477" spans="1:3" ht="15.75" customHeight="1">
      <c r="A477" s="4"/>
      <c r="B477" s="5" t="s">
        <v>62</v>
      </c>
      <c r="C477" s="6"/>
    </row>
    <row r="478" spans="1:3" ht="15.75" customHeight="1">
      <c r="A478" s="4"/>
      <c r="B478" s="5" t="s">
        <v>481</v>
      </c>
      <c r="C478" s="6"/>
    </row>
    <row r="479" spans="1:3" ht="15.75" customHeight="1">
      <c r="A479" s="4"/>
      <c r="B479" s="5" t="s">
        <v>63</v>
      </c>
      <c r="C479" s="6"/>
    </row>
    <row r="480" spans="1:3" ht="15.75" customHeight="1">
      <c r="A480" s="4"/>
      <c r="B480" s="5" t="s">
        <v>482</v>
      </c>
      <c r="C480" s="6"/>
    </row>
    <row r="481" spans="1:3" ht="15.75" customHeight="1">
      <c r="A481" s="4"/>
      <c r="B481" s="5" t="s">
        <v>483</v>
      </c>
      <c r="C481" s="6"/>
    </row>
    <row r="482" spans="1:3" ht="15.75" customHeight="1">
      <c r="A482" s="4"/>
      <c r="B482" s="5" t="s">
        <v>484</v>
      </c>
      <c r="C482" s="6"/>
    </row>
    <row r="483" spans="1:3" ht="15.75" customHeight="1">
      <c r="A483" s="4"/>
      <c r="B483" s="5" t="s">
        <v>485</v>
      </c>
      <c r="C483" s="6"/>
    </row>
    <row r="484" spans="1:3" ht="15.75" customHeight="1">
      <c r="A484" s="4"/>
      <c r="B484" s="5" t="s">
        <v>72</v>
      </c>
      <c r="C484" s="6"/>
    </row>
    <row r="485" spans="1:3" ht="15.75" customHeight="1">
      <c r="A485" s="4"/>
      <c r="B485" s="5" t="s">
        <v>486</v>
      </c>
      <c r="C485" s="6"/>
    </row>
    <row r="486" spans="1:3" ht="15.75" customHeight="1">
      <c r="A486" s="4"/>
      <c r="B486" s="5" t="s">
        <v>487</v>
      </c>
      <c r="C486" s="6"/>
    </row>
    <row r="487" spans="1:3" ht="15.75" customHeight="1">
      <c r="A487" s="4"/>
      <c r="B487" s="5" t="s">
        <v>67</v>
      </c>
      <c r="C487" s="6"/>
    </row>
    <row r="488" spans="1:3" ht="15.75" customHeight="1">
      <c r="A488" s="4"/>
      <c r="B488" s="5" t="s">
        <v>488</v>
      </c>
      <c r="C488" s="6"/>
    </row>
    <row r="489" spans="1:3" ht="15.75" customHeight="1">
      <c r="A489" s="4"/>
      <c r="B489" s="5" t="s">
        <v>489</v>
      </c>
      <c r="C489" s="6"/>
    </row>
    <row r="490" spans="1:3" ht="15.75" customHeight="1">
      <c r="A490" s="4"/>
      <c r="B490" s="5" t="s">
        <v>490</v>
      </c>
      <c r="C490" s="6"/>
    </row>
    <row r="491" spans="1:3" ht="15.75" customHeight="1">
      <c r="A491" s="4"/>
      <c r="B491" s="5" t="s">
        <v>70</v>
      </c>
      <c r="C491" s="6"/>
    </row>
    <row r="492" spans="1:3" ht="15.75" customHeight="1">
      <c r="A492" s="4"/>
      <c r="B492" s="5" t="s">
        <v>491</v>
      </c>
      <c r="C492" s="6"/>
    </row>
    <row r="493" spans="1:3" ht="15.75" customHeight="1">
      <c r="A493" s="4"/>
      <c r="B493" s="5" t="s">
        <v>492</v>
      </c>
      <c r="C493" s="6"/>
    </row>
    <row r="494" spans="1:3" ht="15.75" customHeight="1">
      <c r="A494" s="4"/>
      <c r="B494" s="5" t="s">
        <v>68</v>
      </c>
      <c r="C494" s="6"/>
    </row>
    <row r="495" spans="1:3" ht="15.75" customHeight="1">
      <c r="A495" s="4"/>
      <c r="B495" s="5" t="s">
        <v>493</v>
      </c>
      <c r="C495" s="6"/>
    </row>
    <row r="496" spans="1:3" ht="15.75" customHeight="1">
      <c r="A496" s="4"/>
      <c r="B496" s="5" t="s">
        <v>494</v>
      </c>
      <c r="C496" s="6"/>
    </row>
    <row r="497" spans="1:3" ht="15.75" customHeight="1">
      <c r="A497" s="4"/>
      <c r="B497" s="5" t="s">
        <v>66</v>
      </c>
      <c r="C497" s="6"/>
    </row>
    <row r="498" spans="1:3" ht="15.75" customHeight="1">
      <c r="A498" s="4"/>
      <c r="B498" s="5" t="s">
        <v>495</v>
      </c>
      <c r="C498" s="6"/>
    </row>
    <row r="499" spans="1:3" ht="15.75" customHeight="1">
      <c r="A499" s="4"/>
      <c r="B499" s="5" t="s">
        <v>496</v>
      </c>
      <c r="C499" s="6"/>
    </row>
    <row r="500" spans="1:3" ht="15.75" customHeight="1">
      <c r="A500" s="4"/>
      <c r="B500" s="5" t="s">
        <v>497</v>
      </c>
      <c r="C500" s="6"/>
    </row>
    <row r="501" spans="1:3" ht="15.75" customHeight="1">
      <c r="A501" s="4"/>
      <c r="B501" s="5" t="s">
        <v>498</v>
      </c>
      <c r="C501" s="6"/>
    </row>
    <row r="502" spans="1:3" ht="15.75" customHeight="1">
      <c r="A502" s="4"/>
      <c r="B502" s="3" t="s">
        <v>564</v>
      </c>
    </row>
    <row r="503" spans="1:3" ht="15.75" customHeight="1">
      <c r="A503" s="4"/>
      <c r="B503" s="3" t="s">
        <v>523</v>
      </c>
    </row>
  </sheetData>
  <sheetProtection selectLockedCells="1" sort="0" autoFilter="0"/>
  <conditionalFormatting sqref="D5:D21 D3 D23:D507">
    <cfRule type="dataBar" priority="9">
      <dataBar minLength="0" maxLength="100" showValue="0">
        <cfvo type="min" val="0"/>
        <cfvo type="max" val="0"/>
        <color rgb="FF2AA0D1"/>
      </dataBar>
    </cfRule>
    <cfRule type="dataBar" priority="10">
      <dataBar minLength="0" maxLength="100">
        <cfvo type="min" val="0"/>
        <cfvo type="max" val="0"/>
        <color rgb="FF008AEF"/>
      </dataBar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 t="s">
        <v>330</v>
      </c>
    </row>
    <row r="2" spans="1:1">
      <c r="A2" t="s">
        <v>484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checked</vt:lpstr>
      <vt:lpstr>deletion candidates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Cukr</dc:creator>
  <cp:lastModifiedBy>Praful</cp:lastModifiedBy>
  <cp:lastPrinted>2016-11-09T13:58:57Z</cp:lastPrinted>
  <dcterms:created xsi:type="dcterms:W3CDTF">2016-08-26T09:51:25Z</dcterms:created>
  <dcterms:modified xsi:type="dcterms:W3CDTF">2022-01-02T11:06:07Z</dcterms:modified>
</cp:coreProperties>
</file>